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D1011" i="1"/>
  <c r="C1011" i="1"/>
  <c r="B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<sst xmlns="http://schemas.openxmlformats.org/spreadsheetml/2006/main" count="10" uniqueCount="10">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</sst>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-0.000985185336841572</c:v>
                </c:pt>
                <c:pt idx="1">
                  <c:v>-0.000984229371278664</c:v>
                </c:pt>
                <c:pt idx="2">
                  <c:v>-0.00098327331945483</c:v>
                </c:pt>
                <c:pt idx="3">
                  <c:v>-0.000982317181449302</c:v>
                </c:pt>
                <c:pt idx="4">
                  <c:v>-0.000981360957341328</c:v>
                </c:pt>
                <c:pt idx="5">
                  <c:v>-0.000980404647210178</c:v>
                </c:pt>
                <c:pt idx="6">
                  <c:v>-0.000979448251135141</c:v>
                </c:pt>
                <c:pt idx="7">
                  <c:v>-0.000978491769195532</c:v>
                </c:pt>
                <c:pt idx="8">
                  <c:v>-0.000977535201470678</c:v>
                </c:pt>
                <c:pt idx="9">
                  <c:v>-0.000976578548039934</c:v>
                </c:pt>
                <c:pt idx="10">
                  <c:v>-0.000975621808982671</c:v>
                </c:pt>
                <c:pt idx="11">
                  <c:v>-0.000974664984378285</c:v>
                </c:pt>
                <c:pt idx="12">
                  <c:v>-0.000973708074306187</c:v>
                </c:pt>
                <c:pt idx="13">
                  <c:v>-0.000972751078845814</c:v>
                </c:pt>
                <c:pt idx="14">
                  <c:v>-0.00097179399807662</c:v>
                </c:pt>
                <c:pt idx="15">
                  <c:v>-0.00097083683207808</c:v>
                </c:pt>
                <c:pt idx="16">
                  <c:v>-0.000969879580929691</c:v>
                </c:pt>
                <c:pt idx="17">
                  <c:v>-0.000968922244710969</c:v>
                </c:pt>
                <c:pt idx="18">
                  <c:v>-0.000967964823501451</c:v>
                </c:pt>
                <c:pt idx="19">
                  <c:v>-0.000967007317380696</c:v>
                </c:pt>
                <c:pt idx="20">
                  <c:v>-0.000966049726428278</c:v>
                </c:pt>
                <c:pt idx="21">
                  <c:v>-0.0009650920507238</c:v>
                </c:pt>
                <c:pt idx="22">
                  <c:v>-0.000964134290346877</c:v>
                </c:pt>
                <c:pt idx="23">
                  <c:v>-0.00096317644537715</c:v>
                </c:pt>
                <c:pt idx="24">
                  <c:v>-0.000962218515894277</c:v>
                </c:pt>
                <c:pt idx="25">
                  <c:v>-0.00096126050197794</c:v>
                </c:pt>
                <c:pt idx="26">
                  <c:v>-0.000960302403707836</c:v>
                </c:pt>
                <c:pt idx="27">
                  <c:v>-0.000959344221163688</c:v>
                </c:pt>
                <c:pt idx="28">
                  <c:v>-0.000958385954425234</c:v>
                </c:pt>
                <c:pt idx="29">
                  <c:v>-0.000957427603572236</c:v>
                </c:pt>
                <c:pt idx="30">
                  <c:v>-0.000956469168684476</c:v>
                </c:pt>
                <c:pt idx="31">
                  <c:v>-0.000955510649841755</c:v>
                </c:pt>
                <c:pt idx="32">
                  <c:v>-0.000954552047123893</c:v>
                </c:pt>
                <c:pt idx="33">
                  <c:v>-0.000953593360610734</c:v>
                </c:pt>
                <c:pt idx="34">
                  <c:v>-0.000952634590382138</c:v>
                </c:pt>
                <c:pt idx="35">
                  <c:v>-0.000951675736517988</c:v>
                </c:pt>
                <c:pt idx="36">
                  <c:v>-0.000950716799098186</c:v>
                </c:pt>
                <c:pt idx="37">
                  <c:v>-0.000949757778202653</c:v>
                </c:pt>
                <c:pt idx="38">
                  <c:v>-0.000948798673911335</c:v>
                </c:pt>
                <c:pt idx="39">
                  <c:v>-0.00094783948630419</c:v>
                </c:pt>
                <c:pt idx="40">
                  <c:v>-0.000946880215461204</c:v>
                </c:pt>
                <c:pt idx="41">
                  <c:v>-0.00094592086146238</c:v>
                </c:pt>
                <c:pt idx="42">
                  <c:v>-0.000944961424387736</c:v>
                </c:pt>
                <c:pt idx="43">
                  <c:v>-0.00094400190431732</c:v>
                </c:pt>
                <c:pt idx="44">
                  <c:v>-0.000943042301331192</c:v>
                </c:pt>
                <c:pt idx="45">
                  <c:v>-0.000942082615509434</c:v>
                </c:pt>
                <c:pt idx="46">
                  <c:v>-0.000941122846932151</c:v>
                </c:pt>
                <c:pt idx="47">
                  <c:v>-0.000940162995679464</c:v>
                </c:pt>
                <c:pt idx="48">
                  <c:v>-0.000939203061831515</c:v>
                </c:pt>
                <c:pt idx="49">
                  <c:v>-0.000938243045468468</c:v>
                </c:pt>
                <c:pt idx="50">
                  <c:v>-0.000937282946670505</c:v>
                </c:pt>
                <c:pt idx="51">
                  <c:v>-0.000936322765517826</c:v>
                </c:pt>
                <c:pt idx="52">
                  <c:v>-0.000935362502090657</c:v>
                </c:pt>
                <c:pt idx="53">
                  <c:v>-0.000934402156469235</c:v>
                </c:pt>
                <c:pt idx="54">
                  <c:v>-0.000933441728733826</c:v>
                </c:pt>
                <c:pt idx="55">
                  <c:v>-0.000932481218964708</c:v>
                </c:pt>
                <c:pt idx="56">
                  <c:v>-0.000931520627242185</c:v>
                </c:pt>
                <c:pt idx="57">
                  <c:v>-0.000930559953646577</c:v>
                </c:pt>
                <c:pt idx="58">
                  <c:v>-0.000929599198258225</c:v>
                </c:pt>
                <c:pt idx="59">
                  <c:v>-0.00092863836115749</c:v>
                </c:pt>
                <c:pt idx="60">
                  <c:v>-0.000927677442424749</c:v>
                </c:pt>
                <c:pt idx="61">
                  <c:v>-0.000926716442140406</c:v>
                </c:pt>
                <c:pt idx="62">
                  <c:v>-0.000925755360384879</c:v>
                </c:pt>
                <c:pt idx="63">
                  <c:v>-0.000924794197238607</c:v>
                </c:pt>
                <c:pt idx="64">
                  <c:v>-0.000923832952782049</c:v>
                </c:pt>
                <c:pt idx="65">
                  <c:v>-0.000922871627095683</c:v>
                </c:pt>
                <c:pt idx="66">
                  <c:v>-0.00092191022026001</c:v>
                </c:pt>
                <c:pt idx="67">
                  <c:v>-0.000920948732355543</c:v>
                </c:pt>
                <c:pt idx="68">
                  <c:v>-0.000919987163462823</c:v>
                </c:pt>
                <c:pt idx="69">
                  <c:v>-0.000919025513662406</c:v>
                </c:pt>
                <c:pt idx="70">
                  <c:v>-0.000918063783034867</c:v>
                </c:pt>
                <c:pt idx="71">
                  <c:v>-0.000917101971660803</c:v>
                </c:pt>
                <c:pt idx="72">
                  <c:v>-0.00091614007962083</c:v>
                </c:pt>
                <c:pt idx="73">
                  <c:v>-0.000915178106995581</c:v>
                </c:pt>
                <c:pt idx="74">
                  <c:v>-0.000914216053865712</c:v>
                </c:pt>
                <c:pt idx="75">
                  <c:v>-0.000913253920311897</c:v>
                </c:pt>
                <c:pt idx="76">
                  <c:v>-0.000912291706414827</c:v>
                </c:pt>
                <c:pt idx="77">
                  <c:v>-0.000911329412255217</c:v>
                </c:pt>
                <c:pt idx="78">
                  <c:v>-0.000910367037913798</c:v>
                </c:pt>
                <c:pt idx="79">
                  <c:v>-0.000909404583471319</c:v>
                </c:pt>
                <c:pt idx="80">
                  <c:v>-0.000908442049008555</c:v>
                </c:pt>
                <c:pt idx="81">
                  <c:v>-0.000907479434606294</c:v>
                </c:pt>
                <c:pt idx="82">
                  <c:v>-0.000906516740345345</c:v>
                </c:pt>
                <c:pt idx="83">
                  <c:v>-0.000905553966306538</c:v>
                </c:pt>
                <c:pt idx="84">
                  <c:v>-0.000904591112570719</c:v>
                </c:pt>
                <c:pt idx="85">
                  <c:v>-0.000903628179218756</c:v>
                </c:pt>
                <c:pt idx="86">
                  <c:v>-0.000902665166331537</c:v>
                </c:pt>
                <c:pt idx="87">
                  <c:v>-0.000901702073989965</c:v>
                </c:pt>
                <c:pt idx="88">
                  <c:v>-0.000900738902274967</c:v>
                </c:pt>
                <c:pt idx="89">
                  <c:v>-0.000899775651267486</c:v>
                </c:pt>
                <c:pt idx="90">
                  <c:v>-0.000898812321048485</c:v>
                </c:pt>
                <c:pt idx="91">
                  <c:v>-0.000897848911698948</c:v>
                </c:pt>
                <c:pt idx="92">
                  <c:v>-0.000896885423299874</c:v>
                </c:pt>
                <c:pt idx="93">
                  <c:v>-0.000895921855932287</c:v>
                </c:pt>
                <c:pt idx="94">
                  <c:v>-0.000894958209677223</c:v>
                </c:pt>
                <c:pt idx="95">
                  <c:v>-0.000893994484615745</c:v>
                </c:pt>
                <c:pt idx="96">
                  <c:v>-0.000893030680828927</c:v>
                </c:pt>
                <c:pt idx="97">
                  <c:v>-0.000892066798397868</c:v>
                </c:pt>
                <c:pt idx="98">
                  <c:v>-0.000891102837403684</c:v>
                </c:pt>
                <c:pt idx="99">
                  <c:v>-0.000890138797927508</c:v>
                </c:pt>
                <c:pt idx="100">
                  <c:v>-0.000889174680050497</c:v>
                </c:pt>
                <c:pt idx="101">
                  <c:v>-0.000888210483853822</c:v>
                </c:pt>
                <c:pt idx="102">
                  <c:v>-0.000887246209418674</c:v>
                </c:pt>
                <c:pt idx="103">
                  <c:v>-0.000886281856826266</c:v>
                </c:pt>
                <c:pt idx="104">
                  <c:v>-0.000885317426157827</c:v>
                </c:pt>
                <c:pt idx="105">
                  <c:v>-0.000884352917494606</c:v>
                </c:pt>
                <c:pt idx="106">
                  <c:v>-0.00088338833091787</c:v>
                </c:pt>
                <c:pt idx="107">
                  <c:v>-0.000882423666508905</c:v>
                </c:pt>
                <c:pt idx="108">
                  <c:v>-0.000881458924349016</c:v>
                </c:pt>
                <c:pt idx="109">
                  <c:v>-0.000880494104519529</c:v>
                </c:pt>
                <c:pt idx="110">
                  <c:v>-0.000879529207101783</c:v>
                </c:pt>
                <c:pt idx="111">
                  <c:v>-0.000878564232177144</c:v>
                </c:pt>
                <c:pt idx="112">
                  <c:v>-0.000877599179826992</c:v>
                </c:pt>
                <c:pt idx="113">
                  <c:v>-0.000876634050132722</c:v>
                </c:pt>
                <c:pt idx="114">
                  <c:v>-0.000875668843175757</c:v>
                </c:pt>
                <c:pt idx="115">
                  <c:v>-0.000874703559037531</c:v>
                </c:pt>
                <c:pt idx="116">
                  <c:v>-0.000873738197799497</c:v>
                </c:pt>
                <c:pt idx="117">
                  <c:v>-0.000872772759543135</c:v>
                </c:pt>
                <c:pt idx="118">
                  <c:v>-0.000871807244349932</c:v>
                </c:pt>
                <c:pt idx="119">
                  <c:v>-0.000870841652301402</c:v>
                </c:pt>
                <c:pt idx="120">
                  <c:v>-0.000869875983479076</c:v>
                </c:pt>
                <c:pt idx="121">
                  <c:v>-0.000868910237964499</c:v>
                </c:pt>
                <c:pt idx="122">
                  <c:v>-0.000867944415839242</c:v>
                </c:pt>
                <c:pt idx="123">
                  <c:v>-0.000866978517184887</c:v>
                </c:pt>
                <c:pt idx="124">
                  <c:v>-0.00086601254208304</c:v>
                </c:pt>
                <c:pt idx="125">
                  <c:v>-0.000865046490615325</c:v>
                </c:pt>
                <c:pt idx="126">
                  <c:v>-0.000864080362863381</c:v>
                </c:pt>
                <c:pt idx="127">
                  <c:v>-0.00086311415890887</c:v>
                </c:pt>
                <c:pt idx="128">
                  <c:v>-0.000862147878833468</c:v>
                </c:pt>
                <c:pt idx="129">
                  <c:v>-0.000861181522718872</c:v>
                </c:pt>
                <c:pt idx="130">
                  <c:v>-0.000860215090646799</c:v>
                </c:pt>
                <c:pt idx="131">
                  <c:v>-0.000859248582698982</c:v>
                </c:pt>
                <c:pt idx="132">
                  <c:v>-0.000858281998957172</c:v>
                </c:pt>
                <c:pt idx="133">
                  <c:v>-0.000857315339503138</c:v>
                </c:pt>
                <c:pt idx="134">
                  <c:v>-0.000856348604418673</c:v>
                </c:pt>
                <c:pt idx="135">
                  <c:v>-0.00085538179378558</c:v>
                </c:pt>
                <c:pt idx="136">
                  <c:v>-0.000854414907685685</c:v>
                </c:pt>
                <c:pt idx="137">
                  <c:v>-0.000853447946200834</c:v>
                </c:pt>
                <c:pt idx="138">
                  <c:v>-0.000852480909412887</c:v>
                </c:pt>
                <c:pt idx="139">
                  <c:v>-0.000851513797403725</c:v>
                </c:pt>
                <c:pt idx="140">
                  <c:v>-0.000850546610255245</c:v>
                </c:pt>
                <c:pt idx="141">
                  <c:v>-0.000849579348049366</c:v>
                </c:pt>
                <c:pt idx="142">
                  <c:v>-0.000848612010868021</c:v>
                </c:pt>
                <c:pt idx="143">
                  <c:v>-0.000847644598793165</c:v>
                </c:pt>
                <c:pt idx="144">
                  <c:v>-0.000846677111906768</c:v>
                </c:pt>
                <c:pt idx="145">
                  <c:v>-0.000845709550290819</c:v>
                </c:pt>
                <c:pt idx="146">
                  <c:v>-0.000844741914027328</c:v>
                </c:pt>
                <c:pt idx="147">
                  <c:v>-0.000843774203198318</c:v>
                </c:pt>
                <c:pt idx="148">
                  <c:v>-0.000842806417885836</c:v>
                </c:pt>
                <c:pt idx="149">
                  <c:v>-0.00084183855817194</c:v>
                </c:pt>
                <c:pt idx="150">
                  <c:v>-0.000840870624138713</c:v>
                </c:pt>
                <c:pt idx="151">
                  <c:v>-0.000839902615868251</c:v>
                </c:pt>
                <c:pt idx="152">
                  <c:v>-0.000838934533442671</c:v>
                </c:pt>
                <c:pt idx="153">
                  <c:v>-0.000837966376944109</c:v>
                </c:pt>
                <c:pt idx="154">
                  <c:v>-0.000836998146454714</c:v>
                </c:pt>
                <c:pt idx="155">
                  <c:v>-0.000836029842056657</c:v>
                </c:pt>
                <c:pt idx="156">
                  <c:v>-0.000835061463832127</c:v>
                </c:pt>
                <c:pt idx="157">
                  <c:v>-0.000834093011863329</c:v>
                </c:pt>
                <c:pt idx="158">
                  <c:v>-0.000833124486232487</c:v>
                </c:pt>
                <c:pt idx="159">
                  <c:v>-0.000832155887021843</c:v>
                </c:pt>
                <c:pt idx="160">
                  <c:v>-0.000831187214313657</c:v>
                </c:pt>
                <c:pt idx="161">
                  <c:v>-0.000830218468190205</c:v>
                </c:pt>
                <c:pt idx="162">
                  <c:v>-0.000829249648733784</c:v>
                </c:pt>
                <c:pt idx="163">
                  <c:v>-0.000828280756026706</c:v>
                </c:pt>
                <c:pt idx="164">
                  <c:v>-0.000827311790151303</c:v>
                </c:pt>
                <c:pt idx="165">
                  <c:v>-0.000826342751189923</c:v>
                </c:pt>
                <c:pt idx="166">
                  <c:v>-0.000825373639224932</c:v>
                </c:pt>
                <c:pt idx="167">
                  <c:v>-0.000824404454338716</c:v>
                </c:pt>
                <c:pt idx="168">
                  <c:v>-0.000823435196613676</c:v>
                </c:pt>
                <c:pt idx="169">
                  <c:v>-0.000822465866132231</c:v>
                </c:pt>
                <c:pt idx="170">
                  <c:v>-0.000821496462976819</c:v>
                </c:pt>
                <c:pt idx="171">
                  <c:v>-0.000820526987229896</c:v>
                </c:pt>
                <c:pt idx="172">
                  <c:v>-0.000819557438973933</c:v>
                </c:pt>
                <c:pt idx="173">
                  <c:v>-0.000818587818291421</c:v>
                </c:pt>
                <c:pt idx="174">
                  <c:v>-0.000817618125264869</c:v>
                </c:pt>
                <c:pt idx="175">
                  <c:v>-0.000816648359976801</c:v>
                </c:pt>
                <c:pt idx="176">
                  <c:v>-0.000815678522509761</c:v>
                </c:pt>
                <c:pt idx="177">
                  <c:v>-0.000814708612946309</c:v>
                </c:pt>
                <c:pt idx="178">
                  <c:v>-0.000813738631369025</c:v>
                </c:pt>
                <c:pt idx="179">
                  <c:v>-0.000812768577860503</c:v>
                </c:pt>
                <c:pt idx="180">
                  <c:v>-0.000811798452503355</c:v>
                </c:pt>
                <c:pt idx="181">
                  <c:v>-0.000810828255380215</c:v>
                </c:pt>
                <c:pt idx="182">
                  <c:v>-0.00080985798657373</c:v>
                </c:pt>
                <c:pt idx="183">
                  <c:v>-0.000808887646166565</c:v>
                </c:pt>
                <c:pt idx="184">
                  <c:v>-0.000807917234241403</c:v>
                </c:pt>
                <c:pt idx="185">
                  <c:v>-0.000806946750880945</c:v>
                </c:pt>
                <c:pt idx="186">
                  <c:v>-0.000805976196167909</c:v>
                </c:pt>
                <c:pt idx="187">
                  <c:v>-0.000805005570185031</c:v>
                </c:pt>
                <c:pt idx="188">
                  <c:v>-0.000804034873015061</c:v>
                </c:pt>
                <c:pt idx="189">
                  <c:v>-0.000803064104740771</c:v>
                </c:pt>
                <c:pt idx="190">
                  <c:v>-0.000802093265444949</c:v>
                </c:pt>
                <c:pt idx="191">
                  <c:v>-0.000801122355210396</c:v>
                </c:pt>
                <c:pt idx="192">
                  <c:v>-0.000800151374119938</c:v>
                </c:pt>
                <c:pt idx="193">
                  <c:v>-0.000799180322256413</c:v>
                </c:pt>
                <c:pt idx="194">
                  <c:v>-0.000798209199702674</c:v>
                </c:pt>
                <c:pt idx="195">
                  <c:v>-0.000797238006541597</c:v>
                </c:pt>
                <c:pt idx="196">
                  <c:v>-0.000796266742856073</c:v>
                </c:pt>
                <c:pt idx="197">
                  <c:v>-0.000795295408729011</c:v>
                </c:pt>
                <c:pt idx="198">
                  <c:v>-0.000794324004243333</c:v>
                </c:pt>
                <c:pt idx="199">
                  <c:v>-0.000793352529481984</c:v>
                </c:pt>
                <c:pt idx="200">
                  <c:v>-0.000792380984527921</c:v>
                </c:pt>
                <c:pt idx="201">
                  <c:v>-0.000791409369464121</c:v>
                </c:pt>
                <c:pt idx="202">
                  <c:v>-0.000790437684373579</c:v>
                </c:pt>
                <c:pt idx="203">
                  <c:v>-0.000789465929339305</c:v>
                </c:pt>
                <c:pt idx="204">
                  <c:v>-0.000788494104444325</c:v>
                </c:pt>
                <c:pt idx="205">
                  <c:v>-0.000787522209771685</c:v>
                </c:pt>
                <c:pt idx="206">
                  <c:v>-0.000786550245404446</c:v>
                </c:pt>
                <c:pt idx="207">
                  <c:v>-0.000785578211425688</c:v>
                </c:pt>
                <c:pt idx="208">
                  <c:v>-0.000784606107918505</c:v>
                </c:pt>
                <c:pt idx="209">
                  <c:v>-0.00078363393496601</c:v>
                </c:pt>
                <c:pt idx="210">
                  <c:v>-0.000782661692651332</c:v>
                </c:pt>
                <c:pt idx="211">
                  <c:v>-0.000781689381057618</c:v>
                </c:pt>
                <c:pt idx="212">
                  <c:v>-0.000780717000268032</c:v>
                </c:pt>
                <c:pt idx="213">
                  <c:v>-0.000779744550365753</c:v>
                </c:pt>
                <c:pt idx="214">
                  <c:v>-0.000778772031433979</c:v>
                </c:pt>
                <c:pt idx="215">
                  <c:v>-0.000777799443555923</c:v>
                </c:pt>
                <c:pt idx="216">
                  <c:v>-0.000776826786814815</c:v>
                </c:pt>
                <c:pt idx="217">
                  <c:v>-0.000775854061293903</c:v>
                </c:pt>
                <c:pt idx="218">
                  <c:v>-0.000774881267076452</c:v>
                </c:pt>
                <c:pt idx="219">
                  <c:v>-0.000773908404245744</c:v>
                </c:pt>
                <c:pt idx="220">
                  <c:v>-0.000772935472885073</c:v>
                </c:pt>
                <c:pt idx="221">
                  <c:v>-0.000771962473077756</c:v>
                </c:pt>
                <c:pt idx="222">
                  <c:v>-0.000770989404907123</c:v>
                </c:pt>
                <c:pt idx="223">
                  <c:v>-0.000770016268456524</c:v>
                </c:pt>
                <c:pt idx="224">
                  <c:v>-0.000769043063809322</c:v>
                </c:pt>
                <c:pt idx="225">
                  <c:v>-0.000768069791048897</c:v>
                </c:pt>
                <c:pt idx="226">
                  <c:v>-0.000767096450258648</c:v>
                </c:pt>
                <c:pt idx="227">
                  <c:v>-0.00076612304152199</c:v>
                </c:pt>
                <c:pt idx="228">
                  <c:v>-0.000765149564922352</c:v>
                </c:pt>
                <c:pt idx="229">
                  <c:v>-0.000764176020543183</c:v>
                </c:pt>
                <c:pt idx="230">
                  <c:v>-0.000763202408467946</c:v>
                </c:pt>
                <c:pt idx="231">
                  <c:v>-0.000762228728780123</c:v>
                </c:pt>
                <c:pt idx="232">
                  <c:v>-0.00076125498156321</c:v>
                </c:pt>
                <c:pt idx="233">
                  <c:v>-0.00076028116690072</c:v>
                </c:pt>
                <c:pt idx="234">
                  <c:v>-0.000759307284876184</c:v>
                </c:pt>
                <c:pt idx="235">
                  <c:v>-0.000758333335573148</c:v>
                </c:pt>
                <c:pt idx="236">
                  <c:v>-0.000757359319075176</c:v>
                </c:pt>
                <c:pt idx="237">
                  <c:v>-0.000756385235465845</c:v>
                </c:pt>
                <c:pt idx="238">
                  <c:v>-0.000755411084828753</c:v>
                </c:pt>
                <c:pt idx="239">
                  <c:v>-0.000754436867247511</c:v>
                </c:pt>
                <c:pt idx="240">
                  <c:v>-0.000753462582805747</c:v>
                </c:pt>
                <c:pt idx="241">
                  <c:v>-0.000752488231587106</c:v>
                </c:pt>
                <c:pt idx="242">
                  <c:v>-0.00075151381367525</c:v>
                </c:pt>
                <c:pt idx="243">
                  <c:v>-0.000750539329153856</c:v>
                </c:pt>
                <c:pt idx="244">
                  <c:v>-0.000749564778106616</c:v>
                </c:pt>
                <c:pt idx="245">
                  <c:v>-0.000748590160617242</c:v>
                </c:pt>
                <c:pt idx="246">
                  <c:v>-0.000747615476769459</c:v>
                </c:pt>
                <c:pt idx="247">
                  <c:v>-0.000746640726647009</c:v>
                </c:pt>
                <c:pt idx="248">
                  <c:v>-0.000745665910333651</c:v>
                </c:pt>
                <c:pt idx="249">
                  <c:v>-0.00074469102791316</c:v>
                </c:pt>
                <c:pt idx="250">
                  <c:v>-0.000743716079469327</c:v>
                </c:pt>
                <c:pt idx="251">
                  <c:v>-0.000742741065085958</c:v>
                </c:pt>
                <c:pt idx="252">
                  <c:v>-0.000741765984846877</c:v>
                </c:pt>
                <c:pt idx="253">
                  <c:v>-0.000740790838835922</c:v>
                </c:pt>
                <c:pt idx="254">
                  <c:v>-0.00073981562713695</c:v>
                </c:pt>
                <c:pt idx="255">
                  <c:v>-0.000738840349833831</c:v>
                </c:pt>
                <c:pt idx="256">
                  <c:v>-0.000737865007010452</c:v>
                </c:pt>
                <c:pt idx="257">
                  <c:v>-0.000736889598750718</c:v>
                </c:pt>
                <c:pt idx="258">
                  <c:v>-0.000735914125138548</c:v>
                </c:pt>
                <c:pt idx="259">
                  <c:v>-0.000734938586257877</c:v>
                </c:pt>
                <c:pt idx="260">
                  <c:v>-0.000733962982192656</c:v>
                </c:pt>
                <c:pt idx="261">
                  <c:v>-0.000732987313026852</c:v>
                </c:pt>
                <c:pt idx="262">
                  <c:v>-0.00073201157884445</c:v>
                </c:pt>
                <c:pt idx="263">
                  <c:v>-0.000731035779729446</c:v>
                </c:pt>
                <c:pt idx="264">
                  <c:v>-0.000730059915765857</c:v>
                </c:pt>
                <c:pt idx="265">
                  <c:v>-0.000729083987037715</c:v>
                </c:pt>
                <c:pt idx="266">
                  <c:v>-0.000728107993629065</c:v>
                </c:pt>
                <c:pt idx="267">
                  <c:v>-0.000727131935623969</c:v>
                </c:pt>
                <c:pt idx="268">
                  <c:v>-0.000726155813106508</c:v>
                </c:pt>
                <c:pt idx="269">
                  <c:v>-0.000725179626160773</c:v>
                </c:pt>
                <c:pt idx="270">
                  <c:v>-0.000724203374870875</c:v>
                </c:pt>
                <c:pt idx="271">
                  <c:v>-0.00072322705932094</c:v>
                </c:pt>
                <c:pt idx="272">
                  <c:v>-0.000722250679595108</c:v>
                </c:pt>
                <c:pt idx="273">
                  <c:v>-0.000721274235777539</c:v>
                </c:pt>
                <c:pt idx="274">
                  <c:v>-0.000720297727952403</c:v>
                </c:pt>
                <c:pt idx="275">
                  <c:v>-0.000719321156203889</c:v>
                </c:pt>
                <c:pt idx="276">
                  <c:v>-0.0007183445206162</c:v>
                </c:pt>
                <c:pt idx="277">
                  <c:v>-0.000717367821273559</c:v>
                </c:pt>
                <c:pt idx="278">
                  <c:v>-0.000716391058260198</c:v>
                </c:pt>
                <c:pt idx="279">
                  <c:v>-0.000715414231660369</c:v>
                </c:pt>
                <c:pt idx="280">
                  <c:v>-0.000714437341558339</c:v>
                </c:pt>
                <c:pt idx="281">
                  <c:v>-0.00071346038803839</c:v>
                </c:pt>
                <c:pt idx="282">
                  <c:v>-0.000712483371184818</c:v>
                </c:pt>
                <c:pt idx="283">
                  <c:v>-0.000711506291081936</c:v>
                </c:pt>
                <c:pt idx="284">
                  <c:v>-0.000710529147814076</c:v>
                </c:pt>
                <c:pt idx="285">
                  <c:v>-0.000709551941465577</c:v>
                </c:pt>
                <c:pt idx="286">
                  <c:v>-0.000708574672120802</c:v>
                </c:pt>
                <c:pt idx="287">
                  <c:v>-0.000707597339864124</c:v>
                </c:pt>
                <c:pt idx="288">
                  <c:v>-0.000706619944779935</c:v>
                </c:pt>
                <c:pt idx="289">
                  <c:v>-0.000705642486952639</c:v>
                </c:pt>
                <c:pt idx="290">
                  <c:v>-0.000704664966466658</c:v>
                </c:pt>
                <c:pt idx="291">
                  <c:v>-0.000703687383406428</c:v>
                </c:pt>
                <c:pt idx="292">
                  <c:v>-0.0007027097378564</c:v>
                </c:pt>
                <c:pt idx="293">
                  <c:v>-0.000701732029901041</c:v>
                </c:pt>
                <c:pt idx="294">
                  <c:v>-0.000700754259624835</c:v>
                </c:pt>
                <c:pt idx="295">
                  <c:v>-0.000699776427112279</c:v>
                </c:pt>
                <c:pt idx="296">
                  <c:v>-0.000698798532447885</c:v>
                </c:pt>
                <c:pt idx="297">
                  <c:v>-0.000697820575716181</c:v>
                </c:pt>
                <c:pt idx="298">
                  <c:v>-0.00069684255700171</c:v>
                </c:pt>
                <c:pt idx="299">
                  <c:v>-0.000695864476389034</c:v>
                </c:pt>
                <c:pt idx="300">
                  <c:v>-0.000694886333962722</c:v>
                </c:pt>
                <c:pt idx="301">
                  <c:v>-0.000693908129807363</c:v>
                </c:pt>
                <c:pt idx="302">
                  <c:v>-0.000692929864007564</c:v>
                </c:pt>
                <c:pt idx="303">
                  <c:v>-0.000691951536647943</c:v>
                </c:pt>
                <c:pt idx="304">
                  <c:v>-0.000690973147813133</c:v>
                </c:pt>
                <c:pt idx="305">
                  <c:v>-0.000689994697587784</c:v>
                </c:pt>
                <c:pt idx="306">
                  <c:v>-0.000689016186056559</c:v>
                </c:pt>
                <c:pt idx="307">
                  <c:v>-0.00068803761330414</c:v>
                </c:pt>
                <c:pt idx="308">
                  <c:v>-0.000687058979415219</c:v>
                </c:pt>
                <c:pt idx="309">
                  <c:v>-0.000686080284474505</c:v>
                </c:pt>
                <c:pt idx="310">
                  <c:v>-0.000685101528566724</c:v>
                </c:pt>
                <c:pt idx="311">
                  <c:v>-0.000684122711776614</c:v>
                </c:pt>
                <c:pt idx="312">
                  <c:v>-0.00068314383418893</c:v>
                </c:pt>
                <c:pt idx="313">
                  <c:v>-0.00068216489588844</c:v>
                </c:pt>
                <c:pt idx="314">
                  <c:v>-0.000681185896959929</c:v>
                </c:pt>
                <c:pt idx="315">
                  <c:v>-0.000680206837488195</c:v>
                </c:pt>
                <c:pt idx="316">
                  <c:v>-0.000679227717558052</c:v>
                </c:pt>
                <c:pt idx="317">
                  <c:v>-0.000678248537254327</c:v>
                </c:pt>
                <c:pt idx="318">
                  <c:v>-0.000677269296661868</c:v>
                </c:pt>
                <c:pt idx="319">
                  <c:v>-0.000676289995865527</c:v>
                </c:pt>
                <c:pt idx="320">
                  <c:v>-0.000675310634950181</c:v>
                </c:pt>
                <c:pt idx="321">
                  <c:v>-0.000674331214000716</c:v>
                </c:pt>
                <c:pt idx="322">
                  <c:v>-0.000673351733102036</c:v>
                </c:pt>
                <c:pt idx="323">
                  <c:v>-0.000672372192339056</c:v>
                </c:pt>
                <c:pt idx="324">
                  <c:v>-0.000671392591796709</c:v>
                </c:pt>
                <c:pt idx="325">
                  <c:v>-0.00067041293155994</c:v>
                </c:pt>
                <c:pt idx="326">
                  <c:v>-0.000669433211713713</c:v>
                </c:pt>
                <c:pt idx="327">
                  <c:v>-0.000668453432343</c:v>
                </c:pt>
                <c:pt idx="328">
                  <c:v>-0.000667473593532795</c:v>
                </c:pt>
                <c:pt idx="329">
                  <c:v>-0.000666493695368099</c:v>
                </c:pt>
                <c:pt idx="330">
                  <c:v>-0.000665513737933935</c:v>
                </c:pt>
                <c:pt idx="331">
                  <c:v>-0.000664533721315337</c:v>
                </c:pt>
                <c:pt idx="332">
                  <c:v>-0.00066355364559735</c:v>
                </c:pt>
                <c:pt idx="333">
                  <c:v>-0.000662573510865041</c:v>
                </c:pt>
                <c:pt idx="334">
                  <c:v>-0.000661593317203485</c:v>
                </c:pt>
                <c:pt idx="335">
                  <c:v>-0.000660613064697776</c:v>
                </c:pt>
                <c:pt idx="336">
                  <c:v>-0.00065963275343302</c:v>
                </c:pt>
                <c:pt idx="337">
                  <c:v>-0.000658652383494336</c:v>
                </c:pt>
                <c:pt idx="338">
                  <c:v>-0.000657671954966863</c:v>
                </c:pt>
                <c:pt idx="339">
                  <c:v>-0.000656691467935748</c:v>
                </c:pt>
                <c:pt idx="340">
                  <c:v>-0.000655710922486155</c:v>
                </c:pt>
                <c:pt idx="341">
                  <c:v>-0.000654730318703264</c:v>
                </c:pt>
                <c:pt idx="342">
                  <c:v>-0.000653749656672268</c:v>
                </c:pt>
                <c:pt idx="343">
                  <c:v>-0.000652768936478372</c:v>
                </c:pt>
                <c:pt idx="344">
                  <c:v>-0.000651788158206799</c:v>
                </c:pt>
                <c:pt idx="345">
                  <c:v>-0.000650807321942784</c:v>
                </c:pt>
                <c:pt idx="346">
                  <c:v>-0.000649826427771578</c:v>
                </c:pt>
                <c:pt idx="347">
                  <c:v>-0.000648845475778444</c:v>
                </c:pt>
                <c:pt idx="348">
                  <c:v>-0.000647864466048661</c:v>
                </c:pt>
                <c:pt idx="349">
                  <c:v>-0.000646883398667521</c:v>
                </c:pt>
                <c:pt idx="350">
                  <c:v>-0.000645902273720332</c:v>
                </c:pt>
                <c:pt idx="351">
                  <c:v>-0.000644921091292414</c:v>
                </c:pt>
                <c:pt idx="352">
                  <c:v>-0.000643939851469101</c:v>
                </c:pt>
                <c:pt idx="353">
                  <c:v>-0.000642958554335744</c:v>
                </c:pt>
                <c:pt idx="354">
                  <c:v>-0.000641977199977706</c:v>
                </c:pt>
                <c:pt idx="355">
                  <c:v>-0.000640995788480363</c:v>
                </c:pt>
                <c:pt idx="356">
                  <c:v>-0.000640014319929105</c:v>
                </c:pt>
                <c:pt idx="357">
                  <c:v>-0.000639032794409341</c:v>
                </c:pt>
                <c:pt idx="358">
                  <c:v>-0.000638051212006489</c:v>
                </c:pt>
                <c:pt idx="359">
                  <c:v>-0.000637069572805982</c:v>
                </c:pt>
                <c:pt idx="360">
                  <c:v>-0.000636087876893267</c:v>
                </c:pt>
                <c:pt idx="361">
                  <c:v>-0.000635106124353805</c:v>
                </c:pt>
                <c:pt idx="362">
                  <c:v>-0.000634124315273073</c:v>
                </c:pt>
                <c:pt idx="363">
                  <c:v>-0.000633142449736557</c:v>
                </c:pt>
                <c:pt idx="364">
                  <c:v>-0.000632160527829763</c:v>
                </c:pt>
                <c:pt idx="365">
                  <c:v>-0.000631178549638206</c:v>
                </c:pt>
                <c:pt idx="366">
                  <c:v>-0.000630196515247418</c:v>
                </c:pt>
                <c:pt idx="367">
                  <c:v>-0.000629214424742942</c:v>
                </c:pt>
                <c:pt idx="368">
                  <c:v>-0.000628232278210339</c:v>
                </c:pt>
                <c:pt idx="369">
                  <c:v>-0.000627250075735178</c:v>
                </c:pt>
                <c:pt idx="370">
                  <c:v>-0.000626267817403045</c:v>
                </c:pt>
                <c:pt idx="371">
                  <c:v>-0.000625285503299542</c:v>
                </c:pt>
                <c:pt idx="372">
                  <c:v>-0.000624303133510281</c:v>
                </c:pt>
                <c:pt idx="373">
                  <c:v>-0.000623320708120888</c:v>
                </c:pt>
                <c:pt idx="374">
                  <c:v>-0.000622338227217006</c:v>
                </c:pt>
                <c:pt idx="375">
                  <c:v>-0.000621355690884288</c:v>
                </c:pt>
                <c:pt idx="376">
                  <c:v>-0.000620373099208402</c:v>
                </c:pt>
                <c:pt idx="377">
                  <c:v>-0.00061939045227503</c:v>
                </c:pt>
                <c:pt idx="378">
                  <c:v>-0.000618407750169866</c:v>
                </c:pt>
                <c:pt idx="379">
                  <c:v>-0.000617424992978622</c:v>
                </c:pt>
                <c:pt idx="380">
                  <c:v>-0.000616442180787017</c:v>
                </c:pt>
                <c:pt idx="381">
                  <c:v>-0.000615459313680787</c:v>
                </c:pt>
                <c:pt idx="382">
                  <c:v>-0.000614476391745684</c:v>
                </c:pt>
                <c:pt idx="383">
                  <c:v>-0.00061349341506747</c:v>
                </c:pt>
                <c:pt idx="384">
                  <c:v>-0.000612510383731919</c:v>
                </c:pt>
                <c:pt idx="385">
                  <c:v>-0.000611527297824824</c:v>
                </c:pt>
                <c:pt idx="386">
                  <c:v>-0.000610544157431987</c:v>
                </c:pt>
                <c:pt idx="387">
                  <c:v>-0.000609560962639225</c:v>
                </c:pt>
                <c:pt idx="388">
                  <c:v>-0.000608577713532369</c:v>
                </c:pt>
                <c:pt idx="389">
                  <c:v>-0.000607594410197259</c:v>
                </c:pt>
                <c:pt idx="390">
                  <c:v>-0.000606611052719756</c:v>
                </c:pt>
                <c:pt idx="391">
                  <c:v>-0.000605627641185728</c:v>
                </c:pt>
                <c:pt idx="392">
                  <c:v>-0.000604644175681059</c:v>
                </c:pt>
                <c:pt idx="393">
                  <c:v>-0.000603660656291646</c:v>
                </c:pt>
                <c:pt idx="394">
                  <c:v>-0.000602677083103399</c:v>
                </c:pt>
                <c:pt idx="395">
                  <c:v>-0.00060169345620224</c:v>
                </c:pt>
                <c:pt idx="396">
                  <c:v>-0.000600709775674107</c:v>
                </c:pt>
                <c:pt idx="397">
                  <c:v>-0.000599726041604951</c:v>
                </c:pt>
                <c:pt idx="398">
                  <c:v>-0.000598742254080732</c:v>
                </c:pt>
                <c:pt idx="399">
                  <c:v>-0.000597758413187427</c:v>
                </c:pt>
                <c:pt idx="400">
                  <c:v>-0.000596774519011026</c:v>
                </c:pt>
                <c:pt idx="401">
                  <c:v>-0.000595790571637533</c:v>
                </c:pt>
                <c:pt idx="402">
                  <c:v>-0.000594806571152961</c:v>
                </c:pt>
                <c:pt idx="403">
                  <c:v>-0.000593822517643338</c:v>
                </c:pt>
                <c:pt idx="404">
                  <c:v>-0.000592838411194707</c:v>
                </c:pt>
                <c:pt idx="405">
                  <c:v>-0.000591854251893125</c:v>
                </c:pt>
                <c:pt idx="406">
                  <c:v>-0.000590870039824655</c:v>
                </c:pt>
                <c:pt idx="407">
                  <c:v>-0.000589885775075381</c:v>
                </c:pt>
                <c:pt idx="408">
                  <c:v>-0.000588901457731396</c:v>
                </c:pt>
                <c:pt idx="409">
                  <c:v>-0.000587917087878807</c:v>
                </c:pt>
                <c:pt idx="410">
                  <c:v>-0.000586932665603732</c:v>
                </c:pt>
                <c:pt idx="411">
                  <c:v>-0.000585948190992306</c:v>
                </c:pt>
                <c:pt idx="412">
                  <c:v>-0.000584963664130673</c:v>
                </c:pt>
                <c:pt idx="413">
                  <c:v>-0.000583979085104991</c:v>
                </c:pt>
                <c:pt idx="414">
                  <c:v>-0.000582994454001432</c:v>
                </c:pt>
                <c:pt idx="415">
                  <c:v>-0.000582009770906181</c:v>
                </c:pt>
                <c:pt idx="416">
                  <c:v>-0.000581025035905432</c:v>
                </c:pt>
                <c:pt idx="417">
                  <c:v>-0.000580040249085397</c:v>
                </c:pt>
                <c:pt idx="418">
                  <c:v>-0.000579055410532298</c:v>
                </c:pt>
                <c:pt idx="419">
                  <c:v>-0.000578070520332371</c:v>
                </c:pt>
                <c:pt idx="420">
                  <c:v>-0.000577085578571862</c:v>
                </c:pt>
                <c:pt idx="421">
                  <c:v>-0.000576100585337033</c:v>
                </c:pt>
                <c:pt idx="422">
                  <c:v>-0.000575115540714156</c:v>
                </c:pt>
                <c:pt idx="423">
                  <c:v>-0.000574130444789519</c:v>
                </c:pt>
                <c:pt idx="424">
                  <c:v>-0.000573145297649421</c:v>
                </c:pt>
                <c:pt idx="425">
                  <c:v>-0.00057216009938017</c:v>
                </c:pt>
                <c:pt idx="426">
                  <c:v>-0.000571174850068093</c:v>
                </c:pt>
                <c:pt idx="427">
                  <c:v>-0.000570189549799526</c:v>
                </c:pt>
                <c:pt idx="428">
                  <c:v>-0.000569204198660817</c:v>
                </c:pt>
                <c:pt idx="429">
                  <c:v>-0.000568218796738329</c:v>
                </c:pt>
                <c:pt idx="430">
                  <c:v>-0.000567233344118435</c:v>
                </c:pt>
                <c:pt idx="431">
                  <c:v>-0.000566247840887522</c:v>
                </c:pt>
                <c:pt idx="432">
                  <c:v>-0.000565262287131989</c:v>
                </c:pt>
                <c:pt idx="433">
                  <c:v>-0.000564276682938248</c:v>
                </c:pt>
                <c:pt idx="434">
                  <c:v>-0.000563291028392724</c:v>
                </c:pt>
                <c:pt idx="435">
                  <c:v>-0.000562305323581853</c:v>
                </c:pt>
                <c:pt idx="436">
                  <c:v>-0.000561319568592082</c:v>
                </c:pt>
                <c:pt idx="437">
                  <c:v>-0.000560333763509876</c:v>
                </c:pt>
                <c:pt idx="438">
                  <c:v>-0.000559347908421705</c:v>
                </c:pt>
                <c:pt idx="439">
                  <c:v>-0.000558362003414057</c:v>
                </c:pt>
                <c:pt idx="440">
                  <c:v>-0.00055737604857343</c:v>
                </c:pt>
                <c:pt idx="441">
                  <c:v>-0.000556390043986335</c:v>
                </c:pt>
                <c:pt idx="442">
                  <c:v>-0.000555403989739294</c:v>
                </c:pt>
                <c:pt idx="443">
                  <c:v>-0.000554417885918843</c:v>
                </c:pt>
                <c:pt idx="444">
                  <c:v>-0.000553431732611529</c:v>
                </c:pt>
                <c:pt idx="445">
                  <c:v>-0.000552445529903912</c:v>
                </c:pt>
                <c:pt idx="446">
                  <c:v>-0.000551459277882563</c:v>
                </c:pt>
                <c:pt idx="447">
                  <c:v>-0.000550472976634068</c:v>
                </c:pt>
                <c:pt idx="448">
                  <c:v>-0.000549486626245021</c:v>
                </c:pt>
                <c:pt idx="449">
                  <c:v>-0.000548500226802031</c:v>
                </c:pt>
                <c:pt idx="450">
                  <c:v>-0.00054751377839172</c:v>
                </c:pt>
                <c:pt idx="451">
                  <c:v>-0.000546527281100717</c:v>
                </c:pt>
                <c:pt idx="452">
                  <c:v>-0.000545540735015671</c:v>
                </c:pt>
                <c:pt idx="453">
                  <c:v>-0.000544554140223235</c:v>
                </c:pt>
                <c:pt idx="454">
                  <c:v>-0.00054356749681008</c:v>
                </c:pt>
                <c:pt idx="455">
                  <c:v>-0.000542580804862885</c:v>
                </c:pt>
                <c:pt idx="456">
                  <c:v>-0.000541594064468344</c:v>
                </c:pt>
                <c:pt idx="457">
                  <c:v>-0.000540607275713161</c:v>
                </c:pt>
                <c:pt idx="458">
                  <c:v>-0.000539620438684052</c:v>
                </c:pt>
                <c:pt idx="459">
                  <c:v>-0.000538633553467747</c:v>
                </c:pt>
                <c:pt idx="460">
                  <c:v>-0.000537646620150986</c:v>
                </c:pt>
                <c:pt idx="461">
                  <c:v>-0.000536659638820521</c:v>
                </c:pt>
                <c:pt idx="462">
                  <c:v>-0.000535672609563115</c:v>
                </c:pt>
                <c:pt idx="463">
                  <c:v>-0.000534685532465547</c:v>
                </c:pt>
                <c:pt idx="464">
                  <c:v>-0.000533698407614602</c:v>
                </c:pt>
                <c:pt idx="465">
                  <c:v>-0.000532711235097081</c:v>
                </c:pt>
                <c:pt idx="466">
                  <c:v>-0.000531724014999795</c:v>
                </c:pt>
                <c:pt idx="467">
                  <c:v>-0.000530736747409567</c:v>
                </c:pt>
                <c:pt idx="468">
                  <c:v>-0.000529749432413233</c:v>
                </c:pt>
                <c:pt idx="469">
                  <c:v>-0.000528762070097639</c:v>
                </c:pt>
                <c:pt idx="470">
                  <c:v>-0.000527774660549642</c:v>
                </c:pt>
                <c:pt idx="471">
                  <c:v>-0.000526787203856114</c:v>
                </c:pt>
                <c:pt idx="472">
                  <c:v>-0.000525799700103936</c:v>
                </c:pt>
                <c:pt idx="473">
                  <c:v>-0.000524812149380001</c:v>
                </c:pt>
                <c:pt idx="474">
                  <c:v>-0.000523824551771215</c:v>
                </c:pt>
                <c:pt idx="475">
                  <c:v>-0.000522836907364493</c:v>
                </c:pt>
                <c:pt idx="476">
                  <c:v>-0.000521849216246764</c:v>
                </c:pt>
                <c:pt idx="477">
                  <c:v>-0.000520861478504967</c:v>
                </c:pt>
                <c:pt idx="478">
                  <c:v>-0.000519873694226054</c:v>
                </c:pt>
                <c:pt idx="479">
                  <c:v>-0.000518885863496987</c:v>
                </c:pt>
                <c:pt idx="480">
                  <c:v>-0.00051789798640474</c:v>
                </c:pt>
                <c:pt idx="481">
                  <c:v>-0.000516910063036299</c:v>
                </c:pt>
                <c:pt idx="482">
                  <c:v>-0.000515922093478661</c:v>
                </c:pt>
                <c:pt idx="483">
                  <c:v>-0.000514934077818835</c:v>
                </c:pt>
                <c:pt idx="484">
                  <c:v>-0.000513946016143841</c:v>
                </c:pt>
                <c:pt idx="485">
                  <c:v>-0.000512957908540708</c:v>
                </c:pt>
                <c:pt idx="486">
                  <c:v>-0.000511969755096481</c:v>
                </c:pt>
                <c:pt idx="487">
                  <c:v>-0.000510981555898214</c:v>
                </c:pt>
                <c:pt idx="488">
                  <c:v>-0.000509993311032971</c:v>
                </c:pt>
                <c:pt idx="489">
                  <c:v>-0.000509005020587828</c:v>
                </c:pt>
                <c:pt idx="490">
                  <c:v>-0.000508016684649875</c:v>
                </c:pt>
                <c:pt idx="491">
                  <c:v>-0.00050702830330621</c:v>
                </c:pt>
                <c:pt idx="492">
                  <c:v>-0.000506039876643945</c:v>
                </c:pt>
                <c:pt idx="493">
                  <c:v>-0.000505051404750198</c:v>
                </c:pt>
                <c:pt idx="494">
                  <c:v>-0.000504062887712104</c:v>
                </c:pt>
                <c:pt idx="495">
                  <c:v>-0.000503074325616807</c:v>
                </c:pt>
                <c:pt idx="496">
                  <c:v>-0.000502085718551462</c:v>
                </c:pt>
                <c:pt idx="497">
                  <c:v>-0.000501097066603235</c:v>
                </c:pt>
                <c:pt idx="498">
                  <c:v>-0.000500108369859303</c:v>
                </c:pt>
                <c:pt idx="499">
                  <c:v>-0.000499119628406854</c:v>
                </c:pt>
                <c:pt idx="500">
                  <c:v>-0.000498130842333089</c:v>
                </c:pt>
                <c:pt idx="501">
                  <c:v>-0.000497142011725217</c:v>
                </c:pt>
                <c:pt idx="502">
                  <c:v>-0.000496153136670461</c:v>
                </c:pt>
                <c:pt idx="503">
                  <c:v>-0.000495164217256052</c:v>
                </c:pt>
                <c:pt idx="504">
                  <c:v>-0.000494175253569234</c:v>
                </c:pt>
                <c:pt idx="505">
                  <c:v>-0.000493186245697262</c:v>
                </c:pt>
                <c:pt idx="506">
                  <c:v>-0.000492197193727401</c:v>
                </c:pt>
                <c:pt idx="507">
                  <c:v>-0.000491208097746928</c:v>
                </c:pt>
                <c:pt idx="508">
                  <c:v>-0.000490218957843129</c:v>
                </c:pt>
                <c:pt idx="509">
                  <c:v>-0.000489229774103302</c:v>
                </c:pt>
                <c:pt idx="510">
                  <c:v>-0.000488240546614757</c:v>
                </c:pt>
                <c:pt idx="511">
                  <c:v>-0.000487251275464813</c:v>
                </c:pt>
                <c:pt idx="512">
                  <c:v>-0.000486261960740803</c:v>
                </c:pt>
                <c:pt idx="513">
                  <c:v>-0.000485272602530064</c:v>
                </c:pt>
                <c:pt idx="514">
                  <c:v>-0.000484283200919951</c:v>
                </c:pt>
                <c:pt idx="515">
                  <c:v>-0.000483293755997827</c:v>
                </c:pt>
                <c:pt idx="516">
                  <c:v>-0.000482304267851065</c:v>
                </c:pt>
                <c:pt idx="517">
                  <c:v>-0.000481314736567049</c:v>
                </c:pt>
                <c:pt idx="518">
                  <c:v>-0.000480325162233174</c:v>
                </c:pt>
                <c:pt idx="519">
                  <c:v>-0.000479335544936847</c:v>
                </c:pt>
                <c:pt idx="520">
                  <c:v>-0.000478345884765482</c:v>
                </c:pt>
                <c:pt idx="521">
                  <c:v>-0.000477356181806508</c:v>
                </c:pt>
                <c:pt idx="522">
                  <c:v>-0.000476366436147362</c:v>
                </c:pt>
                <c:pt idx="523">
                  <c:v>-0.000475376647875491</c:v>
                </c:pt>
                <c:pt idx="524">
                  <c:v>-0.000474386817078355</c:v>
                </c:pt>
                <c:pt idx="525">
                  <c:v>-0.000473396943843423</c:v>
                </c:pt>
                <c:pt idx="526">
                  <c:v>-0.000472407028258174</c:v>
                </c:pt>
                <c:pt idx="527">
                  <c:v>-0.000471417070410099</c:v>
                </c:pt>
                <c:pt idx="528">
                  <c:v>-0.000470427070386698</c:v>
                </c:pt>
                <c:pt idx="529">
                  <c:v>-0.000469437028275482</c:v>
                </c:pt>
                <c:pt idx="530">
                  <c:v>-0.000468446944163974</c:v>
                </c:pt>
                <c:pt idx="531">
                  <c:v>-0.000467456818139705</c:v>
                </c:pt>
                <c:pt idx="532">
                  <c:v>-0.000466466650290217</c:v>
                </c:pt>
                <c:pt idx="533">
                  <c:v>-0.000465476440703063</c:v>
                </c:pt>
                <c:pt idx="534">
                  <c:v>-0.000464486189465806</c:v>
                </c:pt>
                <c:pt idx="535">
                  <c:v>-0.000463495896666019</c:v>
                </c:pt>
                <c:pt idx="536">
                  <c:v>-0.000462505562391287</c:v>
                </c:pt>
                <c:pt idx="537">
                  <c:v>-0.000461515186729202</c:v>
                </c:pt>
                <c:pt idx="538">
                  <c:v>-0.00046052476976737</c:v>
                </c:pt>
                <c:pt idx="539">
                  <c:v>-0.000459534311593404</c:v>
                </c:pt>
                <c:pt idx="540">
                  <c:v>-0.00045854381229493</c:v>
                </c:pt>
                <c:pt idx="541">
                  <c:v>-0.000457553271959582</c:v>
                </c:pt>
                <c:pt idx="542">
                  <c:v>-0.000456562690675005</c:v>
                </c:pt>
                <c:pt idx="543">
                  <c:v>-0.000455572068528856</c:v>
                </c:pt>
                <c:pt idx="544">
                  <c:v>-0.000454581405608797</c:v>
                </c:pt>
                <c:pt idx="545">
                  <c:v>-0.000453590702002506</c:v>
                </c:pt>
                <c:pt idx="546">
                  <c:v>-0.000452599957797668</c:v>
                </c:pt>
                <c:pt idx="547">
                  <c:v>-0.000451609173081978</c:v>
                </c:pt>
                <c:pt idx="548">
                  <c:v>-0.000450618347943142</c:v>
                </c:pt>
                <c:pt idx="549">
                  <c:v>-0.000449627482468875</c:v>
                </c:pt>
                <c:pt idx="550">
                  <c:v>-0.000448636576746904</c:v>
                </c:pt>
                <c:pt idx="551">
                  <c:v>-0.000447645630864964</c:v>
                </c:pt>
                <c:pt idx="552">
                  <c:v>-0.000446654644910799</c:v>
                </c:pt>
                <c:pt idx="553">
                  <c:v>-0.000445663618972167</c:v>
                </c:pt>
                <c:pt idx="554">
                  <c:v>-0.000444672553136832</c:v>
                </c:pt>
                <c:pt idx="555">
                  <c:v>-0.00044368144749257</c:v>
                </c:pt>
                <c:pt idx="556">
                  <c:v>-0.000442690302127166</c:v>
                </c:pt>
                <c:pt idx="557">
                  <c:v>-0.000441699117128415</c:v>
                </c:pt>
                <c:pt idx="558">
                  <c:v>-0.000440707892584121</c:v>
                </c:pt>
                <c:pt idx="559">
                  <c:v>-0.0004397166285821</c:v>
                </c:pt>
                <c:pt idx="560">
                  <c:v>-0.000438725325210176</c:v>
                </c:pt>
                <c:pt idx="561">
                  <c:v>-0.000437733982556184</c:v>
                </c:pt>
                <c:pt idx="562">
                  <c:v>-0.000436742600707966</c:v>
                </c:pt>
                <c:pt idx="563">
                  <c:v>-0.000435751179753378</c:v>
                </c:pt>
                <c:pt idx="564">
                  <c:v>-0.000434759719780283</c:v>
                </c:pt>
                <c:pt idx="565">
                  <c:v>-0.000433768220876552</c:v>
                </c:pt>
                <c:pt idx="566">
                  <c:v>-0.00043277668313007</c:v>
                </c:pt>
                <c:pt idx="567">
                  <c:v>-0.000431785106628729</c:v>
                </c:pt>
                <c:pt idx="568">
                  <c:v>-0.000430793491460431</c:v>
                </c:pt>
                <c:pt idx="569">
                  <c:v>-0.000429801837713086</c:v>
                </c:pt>
                <c:pt idx="570">
                  <c:v>-0.000428810145474617</c:v>
                </c:pt>
                <c:pt idx="571">
                  <c:v>-0.000427818414832954</c:v>
                </c:pt>
                <c:pt idx="572">
                  <c:v>-0.000426826645876038</c:v>
                </c:pt>
                <c:pt idx="573">
                  <c:v>-0.000425834838691818</c:v>
                </c:pt>
                <c:pt idx="574">
                  <c:v>-0.000424842993368253</c:v>
                </c:pt>
                <c:pt idx="575">
                  <c:v>-0.000423851109993313</c:v>
                </c:pt>
                <c:pt idx="576">
                  <c:v>-0.000422859188654975</c:v>
                </c:pt>
                <c:pt idx="577">
                  <c:v>-0.000421867229441227</c:v>
                </c:pt>
                <c:pt idx="578">
                  <c:v>-0.000420875232440066</c:v>
                </c:pt>
                <c:pt idx="579">
                  <c:v>-0.000419883197739499</c:v>
                </c:pt>
                <c:pt idx="580">
                  <c:v>-0.00041889112542754</c:v>
                </c:pt>
                <c:pt idx="581">
                  <c:v>-0.000417899015592216</c:v>
                </c:pt>
                <c:pt idx="582">
                  <c:v>-0.000416906868321559</c:v>
                </c:pt>
                <c:pt idx="583">
                  <c:v>-0.000415914683703616</c:v>
                </c:pt>
                <c:pt idx="584">
                  <c:v>-0.000414922461826437</c:v>
                </c:pt>
                <c:pt idx="585">
                  <c:v>-0.000413930202778086</c:v>
                </c:pt>
                <c:pt idx="586">
                  <c:v>-0.000412937906646633</c:v>
                </c:pt>
                <c:pt idx="587">
                  <c:v>-0.000411945573520159</c:v>
                </c:pt>
                <c:pt idx="588">
                  <c:v>-0.000410953203486756</c:v>
                </c:pt>
                <c:pt idx="589">
                  <c:v>-0.00040996079663452</c:v>
                </c:pt>
                <c:pt idx="590">
                  <c:v>-0.00040896835305156</c:v>
                </c:pt>
                <c:pt idx="591">
                  <c:v>-0.000407975872825994</c:v>
                </c:pt>
                <c:pt idx="592">
                  <c:v>-0.000406983356045947</c:v>
                </c:pt>
                <c:pt idx="593">
                  <c:v>-0.000405990802799557</c:v>
                </c:pt>
                <c:pt idx="594">
                  <c:v>-0.000404998213174966</c:v>
                </c:pt>
                <c:pt idx="595">
                  <c:v>-0.000404005587260327</c:v>
                </c:pt>
                <c:pt idx="596">
                  <c:v>-0.000403012925143805</c:v>
                </c:pt>
                <c:pt idx="597">
                  <c:v>-0.00040202022691357</c:v>
                </c:pt>
                <c:pt idx="598">
                  <c:v>-0.000401027492657804</c:v>
                </c:pt>
                <c:pt idx="599">
                  <c:v>-0.000400034722464694</c:v>
                </c:pt>
                <c:pt idx="600">
                  <c:v>-0.00039904191642244</c:v>
                </c:pt>
                <c:pt idx="601">
                  <c:v>-0.000398049074619248</c:v>
                </c:pt>
                <c:pt idx="602">
                  <c:v>-0.000397056197143335</c:v>
                </c:pt>
                <c:pt idx="603">
                  <c:v>-0.000396063284082927</c:v>
                </c:pt>
                <c:pt idx="604">
                  <c:v>-0.000395070335526256</c:v>
                </c:pt>
                <c:pt idx="605">
                  <c:v>-0.000394077351561566</c:v>
                </c:pt>
                <c:pt idx="606">
                  <c:v>-0.000393084332277108</c:v>
                </c:pt>
                <c:pt idx="607">
                  <c:v>-0.000392091277761142</c:v>
                </c:pt>
                <c:pt idx="608">
                  <c:v>-0.000391098188101937</c:v>
                </c:pt>
                <c:pt idx="609">
                  <c:v>-0.000390105063387771</c:v>
                </c:pt>
                <c:pt idx="610">
                  <c:v>-0.00038911190370693</c:v>
                </c:pt>
                <c:pt idx="611">
                  <c:v>-0.000388118709147711</c:v>
                </c:pt>
                <c:pt idx="612">
                  <c:v>-0.000387125479798414</c:v>
                </c:pt>
                <c:pt idx="613">
                  <c:v>-0.000386132215747355</c:v>
                </c:pt>
                <c:pt idx="614">
                  <c:v>-0.000385138917082854</c:v>
                </c:pt>
                <c:pt idx="615">
                  <c:v>-0.00038414558389324</c:v>
                </c:pt>
                <c:pt idx="616">
                  <c:v>-0.000383152216266851</c:v>
                </c:pt>
                <c:pt idx="617">
                  <c:v>-0.000382158814292035</c:v>
                </c:pt>
                <c:pt idx="618">
                  <c:v>-0.000381165378057147</c:v>
                </c:pt>
                <c:pt idx="619">
                  <c:v>-0.00038017190765055</c:v>
                </c:pt>
                <c:pt idx="620">
                  <c:v>-0.000379178403160618</c:v>
                </c:pt>
                <c:pt idx="621">
                  <c:v>-0.00037818486467573</c:v>
                </c:pt>
                <c:pt idx="622">
                  <c:v>-0.000377191292284276</c:v>
                </c:pt>
                <c:pt idx="623">
                  <c:v>-0.000376197686074654</c:v>
                </c:pt>
                <c:pt idx="624">
                  <c:v>-0.000375204046135269</c:v>
                </c:pt>
                <c:pt idx="625">
                  <c:v>-0.000374210372554537</c:v>
                </c:pt>
                <c:pt idx="626">
                  <c:v>-0.00037321666542088</c:v>
                </c:pt>
                <c:pt idx="627">
                  <c:v>-0.000372222924822729</c:v>
                </c:pt>
                <c:pt idx="628">
                  <c:v>-0.000371229150848525</c:v>
                </c:pt>
                <c:pt idx="629">
                  <c:v>-0.000370235343586713</c:v>
                </c:pt>
                <c:pt idx="630">
                  <c:v>-0.000369241503125752</c:v>
                </c:pt>
                <c:pt idx="631">
                  <c:v>-0.000368247629554104</c:v>
                </c:pt>
                <c:pt idx="632">
                  <c:v>-0.000367253722960243</c:v>
                </c:pt>
                <c:pt idx="633">
                  <c:v>-0.00036625978343265</c:v>
                </c:pt>
                <c:pt idx="634">
                  <c:v>-0.000365265811059812</c:v>
                </c:pt>
                <c:pt idx="635">
                  <c:v>-0.000364271805930228</c:v>
                </c:pt>
                <c:pt idx="636">
                  <c:v>-0.000363277768132403</c:v>
                </c:pt>
                <c:pt idx="637">
                  <c:v>-0.00036228369775485</c:v>
                </c:pt>
                <c:pt idx="638">
                  <c:v>-0.000361289594886091</c:v>
                </c:pt>
                <c:pt idx="639">
                  <c:v>-0.000360295459614654</c:v>
                </c:pt>
                <c:pt idx="640">
                  <c:v>-0.000359301292029079</c:v>
                </c:pt>
                <c:pt idx="641">
                  <c:v>-0.00035830709221791</c:v>
                </c:pt>
                <c:pt idx="642">
                  <c:v>-0.000357312860269701</c:v>
                </c:pt>
                <c:pt idx="643">
                  <c:v>-0.000356318596273015</c:v>
                </c:pt>
                <c:pt idx="644">
                  <c:v>-0.000355324300316419</c:v>
                </c:pt>
                <c:pt idx="645">
                  <c:v>-0.000354329972488494</c:v>
                </c:pt>
                <c:pt idx="646">
                  <c:v>-0.000353335612877822</c:v>
                </c:pt>
                <c:pt idx="647">
                  <c:v>-0.000352341221572999</c:v>
                </c:pt>
                <c:pt idx="648">
                  <c:v>-0.000351346798662625</c:v>
                </c:pt>
                <c:pt idx="649">
                  <c:v>-0.00035035234423531</c:v>
                </c:pt>
                <c:pt idx="650">
                  <c:v>-0.00034935785837967</c:v>
                </c:pt>
                <c:pt idx="651">
                  <c:v>-0.000348363341184331</c:v>
                </c:pt>
                <c:pt idx="652">
                  <c:v>-0.000347368792737925</c:v>
                </c:pt>
                <c:pt idx="653">
                  <c:v>-0.000346374213129093</c:v>
                </c:pt>
                <c:pt idx="654">
                  <c:v>-0.000345379602446482</c:v>
                </c:pt>
                <c:pt idx="655">
                  <c:v>-0.000344384960778749</c:v>
                </c:pt>
                <c:pt idx="656">
                  <c:v>-0.000343390288214558</c:v>
                </c:pt>
                <c:pt idx="657">
                  <c:v>-0.000342395584842578</c:v>
                </c:pt>
                <c:pt idx="658">
                  <c:v>-0.000341400850751491</c:v>
                </c:pt>
                <c:pt idx="659">
                  <c:v>-0.000340406086029981</c:v>
                </c:pt>
                <c:pt idx="660">
                  <c:v>-0.000339411290766743</c:v>
                </c:pt>
                <c:pt idx="661">
                  <c:v>-0.00033841646505048</c:v>
                </c:pt>
                <c:pt idx="662">
                  <c:v>-0.0003374216089699</c:v>
                </c:pt>
                <c:pt idx="663">
                  <c:v>-0.000336426722613721</c:v>
                </c:pt>
                <c:pt idx="664">
                  <c:v>-0.000335431806070667</c:v>
                </c:pt>
                <c:pt idx="665">
                  <c:v>-0.000334436859429469</c:v>
                </c:pt>
                <c:pt idx="666">
                  <c:v>-0.000333441882778868</c:v>
                </c:pt>
                <c:pt idx="667">
                  <c:v>-0.000332446876207611</c:v>
                </c:pt>
                <c:pt idx="668">
                  <c:v>-0.000331451839804451</c:v>
                </c:pt>
                <c:pt idx="669">
                  <c:v>-0.000330456773658151</c:v>
                </c:pt>
                <c:pt idx="670">
                  <c:v>-0.00032946167785748</c:v>
                </c:pt>
                <c:pt idx="671">
                  <c:v>-0.000328466552491215</c:v>
                </c:pt>
                <c:pt idx="672">
                  <c:v>-0.000327471397648139</c:v>
                </c:pt>
                <c:pt idx="673">
                  <c:v>-0.000326476213417044</c:v>
                </c:pt>
                <c:pt idx="674">
                  <c:v>-0.000325480999886729</c:v>
                </c:pt>
                <c:pt idx="675">
                  <c:v>-0.000324485757145999</c:v>
                </c:pt>
                <c:pt idx="676">
                  <c:v>-0.000323490485283667</c:v>
                </c:pt>
                <c:pt idx="677">
                  <c:v>-0.000322495184388555</c:v>
                </c:pt>
                <c:pt idx="678">
                  <c:v>-0.000321499854549489</c:v>
                </c:pt>
                <c:pt idx="679">
                  <c:v>-0.000320504495855305</c:v>
                </c:pt>
                <c:pt idx="680">
                  <c:v>-0.000319509108394845</c:v>
                </c:pt>
                <c:pt idx="681">
                  <c:v>-0.000318513692256958</c:v>
                </c:pt>
                <c:pt idx="682">
                  <c:v>-0.000317518247530499</c:v>
                </c:pt>
                <c:pt idx="683">
                  <c:v>-0.000316522774304334</c:v>
                </c:pt>
                <c:pt idx="684">
                  <c:v>-0.000315527272667332</c:v>
                </c:pt>
                <c:pt idx="685">
                  <c:v>-0.000314531742708371</c:v>
                </c:pt>
                <c:pt idx="686">
                  <c:v>-0.000313536184516336</c:v>
                </c:pt>
                <c:pt idx="687">
                  <c:v>-0.000312540598180118</c:v>
                </c:pt>
                <c:pt idx="688">
                  <c:v>-0.000311544983788617</c:v>
                </c:pt>
                <c:pt idx="689">
                  <c:v>-0.000310549341430737</c:v>
                </c:pt>
                <c:pt idx="690">
                  <c:v>-0.000309553671195392</c:v>
                </c:pt>
                <c:pt idx="691">
                  <c:v>-0.000308557973171502</c:v>
                </c:pt>
                <c:pt idx="692">
                  <c:v>-0.000307562247447992</c:v>
                </c:pt>
                <c:pt idx="693">
                  <c:v>-0.000306566494113796</c:v>
                </c:pt>
                <c:pt idx="694">
                  <c:v>-0.000305570713257855</c:v>
                </c:pt>
                <c:pt idx="695">
                  <c:v>-0.000304574904969116</c:v>
                </c:pt>
                <c:pt idx="696">
                  <c:v>-0.000303579069336533</c:v>
                </c:pt>
                <c:pt idx="697">
                  <c:v>-0.000302583206449066</c:v>
                </c:pt>
                <c:pt idx="698">
                  <c:v>-0.000301587316395684</c:v>
                </c:pt>
                <c:pt idx="699">
                  <c:v>-0.000300591399265361</c:v>
                </c:pt>
                <c:pt idx="700">
                  <c:v>-0.000299595455147077</c:v>
                </c:pt>
                <c:pt idx="701">
                  <c:v>-0.000298599484129821</c:v>
                </c:pt>
                <c:pt idx="702">
                  <c:v>-0.000297603486302587</c:v>
                </c:pt>
                <c:pt idx="703">
                  <c:v>-0.000296607461754377</c:v>
                </c:pt>
                <c:pt idx="704">
                  <c:v>-0.000295611410574198</c:v>
                </c:pt>
                <c:pt idx="705">
                  <c:v>-0.000294615332851065</c:v>
                </c:pt>
                <c:pt idx="706">
                  <c:v>-0.000293619228673999</c:v>
                </c:pt>
                <c:pt idx="707">
                  <c:v>-0.000292623098132028</c:v>
                </c:pt>
                <c:pt idx="708">
                  <c:v>-0.000291626941314186</c:v>
                </c:pt>
                <c:pt idx="709">
                  <c:v>-0.000290630758309514</c:v>
                </c:pt>
                <c:pt idx="710">
                  <c:v>-0.000289634549207059</c:v>
                </c:pt>
                <c:pt idx="711">
                  <c:v>-0.000288638314095875</c:v>
                </c:pt>
                <c:pt idx="712">
                  <c:v>-0.000287642053065023</c:v>
                </c:pt>
                <c:pt idx="713">
                  <c:v>-0.000286645766203569</c:v>
                </c:pt>
                <c:pt idx="714">
                  <c:v>-0.000285649453600586</c:v>
                </c:pt>
                <c:pt idx="715">
                  <c:v>-0.000284653115345155</c:v>
                </c:pt>
                <c:pt idx="716">
                  <c:v>-0.000283656751526361</c:v>
                </c:pt>
                <c:pt idx="717">
                  <c:v>-0.000282660362233297</c:v>
                </c:pt>
                <c:pt idx="718">
                  <c:v>-0.000281663947555061</c:v>
                </c:pt>
                <c:pt idx="719">
                  <c:v>-0.000280667507580759</c:v>
                </c:pt>
                <c:pt idx="720">
                  <c:v>-0.000279671042399502</c:v>
                </c:pt>
                <c:pt idx="721">
                  <c:v>-0.000278674552100407</c:v>
                </c:pt>
                <c:pt idx="722">
                  <c:v>-0.000277678036772599</c:v>
                </c:pt>
                <c:pt idx="723">
                  <c:v>-0.000276681496505207</c:v>
                </c:pt>
                <c:pt idx="724">
                  <c:v>-0.000275684931387369</c:v>
                </c:pt>
                <c:pt idx="725">
                  <c:v>-0.000274688341508227</c:v>
                </c:pt>
                <c:pt idx="726">
                  <c:v>-0.000273691726956929</c:v>
                </c:pt>
                <c:pt idx="727">
                  <c:v>-0.000272695087822631</c:v>
                </c:pt>
                <c:pt idx="728">
                  <c:v>-0.000271698424194493</c:v>
                </c:pt>
                <c:pt idx="729">
                  <c:v>-0.000270701736161682</c:v>
                </c:pt>
                <c:pt idx="730">
                  <c:v>-0.000269705023813373</c:v>
                </c:pt>
                <c:pt idx="731">
                  <c:v>-0.000268708287238743</c:v>
                </c:pt>
                <c:pt idx="732">
                  <c:v>-0.000267711526526979</c:v>
                </c:pt>
                <c:pt idx="733">
                  <c:v>-0.000266714741767272</c:v>
                </c:pt>
                <c:pt idx="734">
                  <c:v>-0.000265717933048819</c:v>
                </c:pt>
                <c:pt idx="735">
                  <c:v>-0.000264721100460823</c:v>
                </c:pt>
                <c:pt idx="736">
                  <c:v>-0.000263724244092494</c:v>
                </c:pt>
                <c:pt idx="737">
                  <c:v>-0.000262727364033047</c:v>
                </c:pt>
                <c:pt idx="738">
                  <c:v>-0.000261730460371703</c:v>
                </c:pt>
                <c:pt idx="739">
                  <c:v>-0.000260733533197688</c:v>
                </c:pt>
                <c:pt idx="740">
                  <c:v>-0.000259736582600237</c:v>
                </c:pt>
                <c:pt idx="741">
                  <c:v>-0.000258739608668587</c:v>
                </c:pt>
                <c:pt idx="742">
                  <c:v>-0.000257742611491983</c:v>
                </c:pt>
                <c:pt idx="743">
                  <c:v>-0.000256745591159675</c:v>
                </c:pt>
                <c:pt idx="744">
                  <c:v>-0.000255748547760919</c:v>
                </c:pt>
                <c:pt idx="745">
                  <c:v>-0.000254751481384978</c:v>
                </c:pt>
                <c:pt idx="746">
                  <c:v>-0.000253754392121119</c:v>
                </c:pt>
                <c:pt idx="747">
                  <c:v>-0.000252757280058614</c:v>
                </c:pt>
                <c:pt idx="748">
                  <c:v>-0.000251760145286743</c:v>
                </c:pt>
                <c:pt idx="749">
                  <c:v>-0.000250762987894791</c:v>
                </c:pt>
                <c:pt idx="750">
                  <c:v>-0.000249765807972047</c:v>
                </c:pt>
                <c:pt idx="751">
                  <c:v>-0.000248768605607809</c:v>
                </c:pt>
                <c:pt idx="752">
                  <c:v>-0.000247771380891375</c:v>
                </c:pt>
                <c:pt idx="753">
                  <c:v>-0.000246774133912056</c:v>
                </c:pt>
                <c:pt idx="754">
                  <c:v>-0.000245776864759162</c:v>
                </c:pt>
                <c:pt idx="755">
                  <c:v>-0.000244779573522011</c:v>
                </c:pt>
                <c:pt idx="756">
                  <c:v>-0.000243782260289928</c:v>
                </c:pt>
                <c:pt idx="757">
                  <c:v>-0.000242784925152242</c:v>
                </c:pt>
                <c:pt idx="758">
                  <c:v>-0.000241787568198287</c:v>
                </c:pt>
                <c:pt idx="759">
                  <c:v>-0.000240790189517403</c:v>
                </c:pt>
                <c:pt idx="760">
                  <c:v>-0.000239792789198935</c:v>
                </c:pt>
                <c:pt idx="761">
                  <c:v>-0.000238795367332235</c:v>
                </c:pt>
                <c:pt idx="762">
                  <c:v>-0.000237797924006658</c:v>
                </c:pt>
                <c:pt idx="763">
                  <c:v>-0.000236800459311567</c:v>
                </c:pt>
                <c:pt idx="764">
                  <c:v>-0.000235802973336327</c:v>
                </c:pt>
                <c:pt idx="765">
                  <c:v>-0.000234805466170312</c:v>
                </c:pt>
                <c:pt idx="766">
                  <c:v>-0.000233807937902898</c:v>
                </c:pt>
                <c:pt idx="767">
                  <c:v>-0.000232810388623469</c:v>
                </c:pt>
                <c:pt idx="768">
                  <c:v>-0.000231812818421413</c:v>
                </c:pt>
                <c:pt idx="769">
                  <c:v>-0.000230815227386121</c:v>
                </c:pt>
                <c:pt idx="770">
                  <c:v>-0.000229817615606994</c:v>
                </c:pt>
                <c:pt idx="771">
                  <c:v>-0.000228819983173435</c:v>
                </c:pt>
                <c:pt idx="772">
                  <c:v>-0.000227822330174851</c:v>
                </c:pt>
                <c:pt idx="773">
                  <c:v>-0.000226824656700659</c:v>
                </c:pt>
                <c:pt idx="774">
                  <c:v>-0.000225826962840275</c:v>
                </c:pt>
                <c:pt idx="775">
                  <c:v>-0.000224829248683124</c:v>
                </c:pt>
                <c:pt idx="776">
                  <c:v>-0.000223831514318636</c:v>
                </c:pt>
                <c:pt idx="777">
                  <c:v>-0.000222833759836244</c:v>
                </c:pt>
                <c:pt idx="778">
                  <c:v>-0.000221835985325388</c:v>
                </c:pt>
                <c:pt idx="779">
                  <c:v>-0.000220838190875512</c:v>
                </c:pt>
                <c:pt idx="780">
                  <c:v>-0.000219840376576065</c:v>
                </c:pt>
                <c:pt idx="781">
                  <c:v>-0.000218842542516501</c:v>
                </c:pt>
                <c:pt idx="782">
                  <c:v>-0.000217844688786279</c:v>
                </c:pt>
                <c:pt idx="783">
                  <c:v>-0.000216846815474863</c:v>
                </c:pt>
                <c:pt idx="784">
                  <c:v>-0.000215848922671722</c:v>
                </c:pt>
                <c:pt idx="785">
                  <c:v>-0.000214851010466329</c:v>
                </c:pt>
                <c:pt idx="786">
                  <c:v>-0.000213853078948164</c:v>
                </c:pt>
                <c:pt idx="787">
                  <c:v>-0.000212855128206709</c:v>
                </c:pt>
                <c:pt idx="788">
                  <c:v>-0.000211857158331453</c:v>
                </c:pt>
                <c:pt idx="789">
                  <c:v>-0.000210859169411889</c:v>
                </c:pt>
                <c:pt idx="790">
                  <c:v>-0.000209861161537514</c:v>
                </c:pt>
                <c:pt idx="791">
                  <c:v>-0.00020886313479783</c:v>
                </c:pt>
                <c:pt idx="792">
                  <c:v>-0.000207865089282345</c:v>
                </c:pt>
                <c:pt idx="793">
                  <c:v>-0.000206867025080571</c:v>
                </c:pt>
                <c:pt idx="794">
                  <c:v>-0.000205868942282024</c:v>
                </c:pt>
                <c:pt idx="795">
                  <c:v>-0.000204870840976224</c:v>
                </c:pt>
                <c:pt idx="796">
                  <c:v>-0.000203872721252699</c:v>
                </c:pt>
                <c:pt idx="797">
                  <c:v>-0.000202874583200978</c:v>
                </c:pt>
                <c:pt idx="798">
                  <c:v>-0.000201876426910596</c:v>
                </c:pt>
                <c:pt idx="799">
                  <c:v>-0.000200878252471093</c:v>
                </c:pt>
                <c:pt idx="800">
                  <c:v>-0.000199880059972012</c:v>
                </c:pt>
                <c:pt idx="801">
                  <c:v>-0.000198881849502902</c:v>
                </c:pt>
                <c:pt idx="802">
                  <c:v>-0.000197883621153316</c:v>
                </c:pt>
                <c:pt idx="803">
                  <c:v>-0.000196885375012811</c:v>
                </c:pt>
                <c:pt idx="804">
                  <c:v>-0.00019588711117095</c:v>
                </c:pt>
                <c:pt idx="805">
                  <c:v>-0.000194888829717298</c:v>
                </c:pt>
                <c:pt idx="806">
                  <c:v>-0.000193890530741427</c:v>
                </c:pt>
                <c:pt idx="807">
                  <c:v>-0.000192892214332911</c:v>
                </c:pt>
                <c:pt idx="808">
                  <c:v>-0.000191893880581329</c:v>
                </c:pt>
                <c:pt idx="809">
                  <c:v>-0.000190895529576266</c:v>
                </c:pt>
                <c:pt idx="810">
                  <c:v>-0.00018989716140731</c:v>
                </c:pt>
                <c:pt idx="811">
                  <c:v>-0.000188898776164052</c:v>
                </c:pt>
                <c:pt idx="812">
                  <c:v>-0.000187900373936091</c:v>
                </c:pt>
                <c:pt idx="813">
                  <c:v>-0.000186901954813025</c:v>
                </c:pt>
                <c:pt idx="814">
                  <c:v>-0.00018590351888446</c:v>
                </c:pt>
                <c:pt idx="815">
                  <c:v>-0.000184905066240007</c:v>
                </c:pt>
                <c:pt idx="816">
                  <c:v>-0.000183906596969277</c:v>
                </c:pt>
                <c:pt idx="817">
                  <c:v>-0.000182908111161889</c:v>
                </c:pt>
                <c:pt idx="818">
                  <c:v>-0.000181909608907464</c:v>
                </c:pt>
                <c:pt idx="819">
                  <c:v>-0.000180911090295628</c:v>
                </c:pt>
                <c:pt idx="820">
                  <c:v>-0.000179912555416012</c:v>
                </c:pt>
                <c:pt idx="821">
                  <c:v>-0.000178914004358248</c:v>
                </c:pt>
                <c:pt idx="822">
                  <c:v>-0.000177915437211975</c:v>
                </c:pt>
                <c:pt idx="823">
                  <c:v>-0.000176916854066836</c:v>
                </c:pt>
                <c:pt idx="824">
                  <c:v>-0.000175918255012475</c:v>
                </c:pt>
                <c:pt idx="825">
                  <c:v>-0.000174919640138544</c:v>
                </c:pt>
                <c:pt idx="826">
                  <c:v>-0.000173921009534695</c:v>
                </c:pt>
                <c:pt idx="827">
                  <c:v>-0.000172922363290587</c:v>
                </c:pt>
                <c:pt idx="828">
                  <c:v>-0.000171923701495882</c:v>
                </c:pt>
                <c:pt idx="829">
                  <c:v>-0.000170925024240244</c:v>
                </c:pt>
                <c:pt idx="830">
                  <c:v>-0.000169926331613345</c:v>
                </c:pt>
                <c:pt idx="831">
                  <c:v>-0.000168927623704856</c:v>
                </c:pt>
                <c:pt idx="832">
                  <c:v>-0.000167928900604456</c:v>
                </c:pt>
                <c:pt idx="833">
                  <c:v>-0.000166930162401825</c:v>
                </c:pt>
                <c:pt idx="834">
                  <c:v>-0.000165931409186647</c:v>
                </c:pt>
                <c:pt idx="835">
                  <c:v>-0.000164932641048612</c:v>
                </c:pt>
                <c:pt idx="836">
                  <c:v>-0.000163933858077412</c:v>
                </c:pt>
                <c:pt idx="837">
                  <c:v>-0.000162935060362742</c:v>
                </c:pt>
                <c:pt idx="838">
                  <c:v>-0.000161936247994302</c:v>
                </c:pt>
                <c:pt idx="839">
                  <c:v>-0.000160937421061795</c:v>
                </c:pt>
                <c:pt idx="840">
                  <c:v>-0.000159938579654929</c:v>
                </c:pt>
                <c:pt idx="841">
                  <c:v>-0.000158939723863413</c:v>
                </c:pt>
                <c:pt idx="842">
                  <c:v>-0.000157940853776962</c:v>
                </c:pt>
                <c:pt idx="843">
                  <c:v>-0.000156941969485293</c:v>
                </c:pt>
                <c:pt idx="844">
                  <c:v>-0.000155943071078128</c:v>
                </c:pt>
                <c:pt idx="845">
                  <c:v>-0.000154944158645192</c:v>
                </c:pt>
                <c:pt idx="846">
                  <c:v>-0.000153945232276212</c:v>
                </c:pt>
                <c:pt idx="847">
                  <c:v>-0.00015294629206092</c:v>
                </c:pt>
                <c:pt idx="848">
                  <c:v>-0.000151947338089052</c:v>
                </c:pt>
                <c:pt idx="849">
                  <c:v>-0.000150948370450346</c:v>
                </c:pt>
                <c:pt idx="850">
                  <c:v>-0.000149949389234544</c:v>
                </c:pt>
                <c:pt idx="851">
                  <c:v>-0.000148950394531391</c:v>
                </c:pt>
                <c:pt idx="852">
                  <c:v>-0.000147951386430637</c:v>
                </c:pt>
                <c:pt idx="853">
                  <c:v>-0.000146952365022034</c:v>
                </c:pt>
                <c:pt idx="854">
                  <c:v>-0.000145953330395336</c:v>
                </c:pt>
                <c:pt idx="855">
                  <c:v>-0.000144954282640303</c:v>
                </c:pt>
                <c:pt idx="856">
                  <c:v>-0.000143955221846697</c:v>
                </c:pt>
                <c:pt idx="857">
                  <c:v>-0.000142956148104283</c:v>
                </c:pt>
                <c:pt idx="858">
                  <c:v>-0.000141957061502829</c:v>
                </c:pt>
                <c:pt idx="859">
                  <c:v>-0.000140957962132108</c:v>
                </c:pt>
                <c:pt idx="860">
                  <c:v>-0.000139958850081894</c:v>
                </c:pt>
                <c:pt idx="861">
                  <c:v>-0.000138959725441965</c:v>
                </c:pt>
                <c:pt idx="862">
                  <c:v>-0.000137960588302103</c:v>
                </c:pt>
                <c:pt idx="863">
                  <c:v>-0.000136961438752091</c:v>
                </c:pt>
                <c:pt idx="864">
                  <c:v>-0.000135962276881719</c:v>
                </c:pt>
                <c:pt idx="865">
                  <c:v>-0.000134963102780775</c:v>
                </c:pt>
                <c:pt idx="866">
                  <c:v>-0.000133963916539053</c:v>
                </c:pt>
                <c:pt idx="867">
                  <c:v>-0.000132964718246351</c:v>
                </c:pt>
                <c:pt idx="868">
                  <c:v>-0.000131965507992467</c:v>
                </c:pt>
                <c:pt idx="869">
                  <c:v>-0.000130966285867205</c:v>
                </c:pt>
                <c:pt idx="870">
                  <c:v>-0.00012996705196037</c:v>
                </c:pt>
                <c:pt idx="871">
                  <c:v>-0.000128967806361771</c:v>
                </c:pt>
                <c:pt idx="872">
                  <c:v>-0.000127968549161219</c:v>
                </c:pt>
                <c:pt idx="873">
                  <c:v>-0.000126969280448528</c:v>
                </c:pt>
                <c:pt idx="874">
                  <c:v>-0.000125970000313516</c:v>
                </c:pt>
                <c:pt idx="875">
                  <c:v>-0.000124970708846002</c:v>
                </c:pt>
                <c:pt idx="876">
                  <c:v>-0.00012397140613581</c:v>
                </c:pt>
                <c:pt idx="877">
                  <c:v>-0.000122972092272766</c:v>
                </c:pt>
                <c:pt idx="878">
                  <c:v>-0.000121972767346697</c:v>
                </c:pt>
                <c:pt idx="879">
                  <c:v>-0.000120973431447436</c:v>
                </c:pt>
                <c:pt idx="880">
                  <c:v>-0.000119974084664815</c:v>
                </c:pt>
                <c:pt idx="881">
                  <c:v>-0.000118974727088673</c:v>
                </c:pt>
                <c:pt idx="882">
                  <c:v>-0.000117975358808848</c:v>
                </c:pt>
                <c:pt idx="883">
                  <c:v>-0.000116975979915183</c:v>
                </c:pt>
                <c:pt idx="884">
                  <c:v>-0.000115976590497522</c:v>
                </c:pt>
                <c:pt idx="885">
                  <c:v>-0.000114977190645712</c:v>
                </c:pt>
                <c:pt idx="886">
                  <c:v>-0.000113977780449604</c:v>
                </c:pt>
                <c:pt idx="887">
                  <c:v>-0.000112978359999051</c:v>
                </c:pt>
                <c:pt idx="888">
                  <c:v>-0.000111978929383906</c:v>
                </c:pt>
                <c:pt idx="889">
                  <c:v>-0.000110979488694029</c:v>
                </c:pt>
                <c:pt idx="890">
                  <c:v>-0.000109980038019279</c:v>
                </c:pt>
                <c:pt idx="891">
                  <c:v>-0.000108980577449519</c:v>
                </c:pt>
                <c:pt idx="892">
                  <c:v>-0.000107981107074615</c:v>
                </c:pt>
                <c:pt idx="893">
                  <c:v>-0.000106981626984432</c:v>
                </c:pt>
                <c:pt idx="894">
                  <c:v>-0.000105982137268843</c:v>
                </c:pt>
                <c:pt idx="895">
                  <c:v>-0.000104982638017719</c:v>
                </c:pt>
                <c:pt idx="896">
                  <c:v>-0.000103983129320936</c:v>
                </c:pt>
                <c:pt idx="897">
                  <c:v>-0.000102983611268369</c:v>
                </c:pt>
                <c:pt idx="898">
                  <c:v>-0.000101984083949899</c:v>
                </c:pt>
                <c:pt idx="899">
                  <c:v>-0.000100984547455408</c:v>
                </c:pt>
                <c:pt idx="900">
                  <c:v>-9.99850018747804E-5</c:v>
                </c:pt>
                <c:pt idx="901">
                  <c:v>-9.89854472979016E-5</c:v>
                </c:pt>
                <c:pt idx="902">
                  <c:v>-9.79858838146608E-5</c:v>
                </c:pt>
                <c:pt idx="903">
                  <c:v>-9.69863115149487E-5</c:v>
                </c:pt>
                <c:pt idx="904">
                  <c:v>-9.59867304886586E-5</c:v>
                </c:pt>
                <c:pt idx="905">
                  <c:v>-9.49871408256858E-5</c:v>
                </c:pt>
                <c:pt idx="906">
                  <c:v>-9.39875426159274E-5</c:v>
                </c:pt>
                <c:pt idx="907">
                  <c:v>-9.29879359492832E-5</c:v>
                </c:pt>
                <c:pt idx="908">
                  <c:v>-9.19883209156551E-5</c:v>
                </c:pt>
                <c:pt idx="909">
                  <c:v>-9.09886976049464E-5</c:v>
                </c:pt>
                <c:pt idx="910">
                  <c:v>-8.99890661070632E-5</c:v>
                </c:pt>
                <c:pt idx="911">
                  <c:v>-8.89894265119136E-5</c:v>
                </c:pt>
                <c:pt idx="912">
                  <c:v>-8.79897789094071E-5</c:v>
                </c:pt>
                <c:pt idx="913">
                  <c:v>-8.69901233894559E-5</c:v>
                </c:pt>
                <c:pt idx="914">
                  <c:v>-8.59904600419737E-5</c:v>
                </c:pt>
                <c:pt idx="915">
                  <c:v>-8.49907889568765E-5</c:v>
                </c:pt>
                <c:pt idx="916">
                  <c:v>-8.3991110224082E-5</c:v>
                </c:pt>
                <c:pt idx="917">
                  <c:v>-8.29914239335099E-5</c:v>
                </c:pt>
                <c:pt idx="918">
                  <c:v>-8.19917301750818E-5</c:v>
                </c:pt>
                <c:pt idx="919">
                  <c:v>-8.09920290387211E-5</c:v>
                </c:pt>
                <c:pt idx="920">
                  <c:v>-7.99923206143533E-5</c:v>
                </c:pt>
                <c:pt idx="921">
                  <c:v>-7.89926049919053E-5</c:v>
                </c:pt>
                <c:pt idx="922">
                  <c:v>-7.79928822613059E-5</c:v>
                </c:pt>
                <c:pt idx="923">
                  <c:v>-7.69931525124861E-5</c:v>
                </c:pt>
                <c:pt idx="924">
                  <c:v>-7.59934158353782E-5</c:v>
                </c:pt>
                <c:pt idx="925">
                  <c:v>-7.49936723199163E-5</c:v>
                </c:pt>
                <c:pt idx="926">
                  <c:v>-7.39939220560363E-5</c:v>
                </c:pt>
                <c:pt idx="927">
                  <c:v>-7.2994165133676E-5</c:v>
                </c:pt>
                <c:pt idx="928">
                  <c:v>-7.19944016427743E-5</c:v>
                </c:pt>
                <c:pt idx="929">
                  <c:v>-7.09946316732723E-5</c:v>
                </c:pt>
                <c:pt idx="930">
                  <c:v>-6.99948553151124E-5</c:v>
                </c:pt>
                <c:pt idx="931">
                  <c:v>-6.89950726582388E-5</c:v>
                </c:pt>
                <c:pt idx="932">
                  <c:v>-6.7995283792597E-5</c:v>
                </c:pt>
                <c:pt idx="933">
                  <c:v>-6.69954888081344E-5</c:v>
                </c:pt>
                <c:pt idx="934">
                  <c:v>-6.59956877947996E-5</c:v>
                </c:pt>
                <c:pt idx="935">
                  <c:v>-6.4995880842543E-5</c:v>
                </c:pt>
                <c:pt idx="936">
                  <c:v>-6.39960680413162E-5</c:v>
                </c:pt>
                <c:pt idx="937">
                  <c:v>-6.29962494810724E-5</c:v>
                </c:pt>
                <c:pt idx="938">
                  <c:v>-6.19964252517664E-5</c:v>
                </c:pt>
                <c:pt idx="939">
                  <c:v>-6.09965954433541E-5</c:v>
                </c:pt>
                <c:pt idx="940">
                  <c:v>-5.99967601457931E-5</c:v>
                </c:pt>
                <c:pt idx="941">
                  <c:v>-5.8996919449042E-5</c:v>
                </c:pt>
                <c:pt idx="942">
                  <c:v>-5.79970734430612E-5</c:v>
                </c:pt>
                <c:pt idx="943">
                  <c:v>-5.69972222178121E-5</c:v>
                </c:pt>
                <c:pt idx="944">
                  <c:v>-5.59973658632576E-5</c:v>
                </c:pt>
                <c:pt idx="945">
                  <c:v>-5.49975044693617E-5</c:v>
                </c:pt>
                <c:pt idx="946">
                  <c:v>-5.39976381260897E-5</c:v>
                </c:pt>
                <c:pt idx="947">
                  <c:v>-5.29977669234083E-5</c:v>
                </c:pt>
                <c:pt idx="948">
                  <c:v>-5.19978909512852E-5</c:v>
                </c:pt>
                <c:pt idx="949">
                  <c:v>-5.09980102996894E-5</c:v>
                </c:pt>
                <c:pt idx="950">
                  <c:v>-4.99981250585912E-5</c:v>
                </c:pt>
                <c:pt idx="951">
                  <c:v>-4.89982353179617E-5</c:v>
                </c:pt>
                <c:pt idx="952">
                  <c:v>-4.79983411677736E-5</c:v>
                </c:pt>
                <c:pt idx="953">
                  <c:v>-4.69984426980002E-5</c:v>
                </c:pt>
                <c:pt idx="954">
                  <c:v>-4.59985399986162E-5</c:v>
                </c:pt>
                <c:pt idx="955">
                  <c:v>-4.49986331595973E-5</c:v>
                </c:pt>
                <c:pt idx="956">
                  <c:v>-4.39987222709202E-5</c:v>
                </c:pt>
                <c:pt idx="957">
                  <c:v>-4.29988074225626E-5</c:v>
                </c:pt>
                <c:pt idx="958">
                  <c:v>-4.19988887045033E-5</c:v>
                </c:pt>
                <c:pt idx="959">
                  <c:v>-4.09989662067217E-5</c:v>
                </c:pt>
                <c:pt idx="960">
                  <c:v>-3.99990400191988E-5</c:v>
                </c:pt>
                <c:pt idx="961">
                  <c:v>-3.89991102319159E-5</c:v>
                </c:pt>
                <c:pt idx="962">
                  <c:v>-3.79991769348555E-5</c:v>
                </c:pt>
                <c:pt idx="963">
                  <c:v>-3.69992402180009E-5</c:v>
                </c:pt>
                <c:pt idx="964">
                  <c:v>-3.59993001713364E-5</c:v>
                </c:pt>
                <c:pt idx="965">
                  <c:v>-3.49993568848469E-5</c:v>
                </c:pt>
                <c:pt idx="966">
                  <c:v>-3.39994104485182E-5</c:v>
                </c:pt>
                <c:pt idx="967">
                  <c:v>-3.29994609523369E-5</c:v>
                </c:pt>
                <c:pt idx="968">
                  <c:v>-3.19995084862905E-5</c:v>
                </c:pt>
                <c:pt idx="969">
                  <c:v>-3.0999553140367E-5</c:v>
                </c:pt>
                <c:pt idx="970">
                  <c:v>-2.99995950045554E-5</c:v>
                </c:pt>
                <c:pt idx="971">
                  <c:v>-2.89996341688449E-5</c:v>
                </c:pt>
                <c:pt idx="972">
                  <c:v>-2.7999670723226E-5</c:v>
                </c:pt>
                <c:pt idx="973">
                  <c:v>-2.69997047576895E-5</c:v>
                </c:pt>
                <c:pt idx="974">
                  <c:v>-2.59997363622269E-5</c:v>
                </c:pt>
                <c:pt idx="975">
                  <c:v>-2.49997656268302E-5</c:v>
                </c:pt>
                <c:pt idx="976">
                  <c:v>-2.39997926414921E-5</c:v>
                </c:pt>
                <c:pt idx="977">
                  <c:v>-2.2999817496206E-5</c:v>
                </c:pt>
                <c:pt idx="978">
                  <c:v>-2.19998402809654E-5</c:v>
                </c:pt>
                <c:pt idx="979">
                  <c:v>-2.0999861085765E-5</c:v>
                </c:pt>
                <c:pt idx="980">
                  <c:v>-1.99998800005991E-5</c:v>
                </c:pt>
                <c:pt idx="981">
                  <c:v>-1.89998971154634E-5</c:v>
                </c:pt>
                <c:pt idx="982">
                  <c:v>-1.79999125203534E-5</c:v>
                </c:pt>
                <c:pt idx="983">
                  <c:v>-1.69999263052654E-5</c:v>
                </c:pt>
                <c:pt idx="984">
                  <c:v>-1.59999385601957E-5</c:v>
                </c:pt>
                <c:pt idx="985">
                  <c:v>-1.49999493751415E-5</c:v>
                </c:pt>
                <c:pt idx="986">
                  <c:v>-1.39999588401E-5</c:v>
                </c:pt>
                <c:pt idx="987">
                  <c:v>-1.29999670450687E-5</c:v>
                </c:pt>
                <c:pt idx="988">
                  <c:v>-1.19999740800458E-5</c:v>
                </c:pt>
                <c:pt idx="989">
                  <c:v>-1.09999800350293E-5</c:v>
                </c:pt>
                <c:pt idx="990">
                  <c:v>-9.99998500001787E-6</c:v>
                </c:pt>
                <c:pt idx="991">
                  <c:v>-8.99998906501018E-6</c:v>
                </c:pt>
                <c:pt idx="992">
                  <c:v>-7.99999232000527E-6</c:v>
                </c:pt>
                <c:pt idx="993">
                  <c:v>-6.99999485500226E-6</c:v>
                </c:pt>
                <c:pt idx="994">
                  <c:v>-5.99999676000058E-6</c:v>
                </c:pt>
                <c:pt idx="995">
                  <c:v>-4.99999812499971E-6</c:v>
                </c:pt>
                <c:pt idx="996">
                  <c:v>-3.99999903999931E-6</c:v>
                </c:pt>
                <c:pt idx="997">
                  <c:v>-2.99999959499916E-6</c:v>
                </c:pt>
                <c:pt idx="998">
                  <c:v>-1.99999987999912E-6</c:v>
                </c:pt>
                <c:pt idx="999">
                  <c:v>-9.99999984999119E-7</c:v>
                </c:pt>
                <c:pt idx="1000">
                  <c:v>8.81239525796217E-19</c:v>
                </c:pt>
                <c:pt idx="1001">
                  <c:v>9.99999985000882E-7</c:v>
                </c:pt>
                <c:pt idx="1002">
                  <c:v>1.99999988000089E-6</c:v>
                </c:pt>
                <c:pt idx="1003">
                  <c:v>2.99999959500092E-6</c:v>
                </c:pt>
                <c:pt idx="1004">
                  <c:v>3.99999904000107E-6</c:v>
                </c:pt>
                <c:pt idx="1005">
                  <c:v>4.99999812500147E-6</c:v>
                </c:pt>
                <c:pt idx="1006">
                  <c:v>5.99999676000234E-6</c:v>
                </c:pt>
                <c:pt idx="1007">
                  <c:v>6.99999485500402E-6</c:v>
                </c:pt>
                <c:pt idx="1008">
                  <c:v>7.99999232000703E-6</c:v>
                </c:pt>
                <c:pt idx="1009">
                  <c:v>8.99998906501195E-6</c:v>
                </c:pt>
                <c:pt idx="1010">
                  <c:v>9.99998500001963E-6</c:v>
                </c:pt>
                <c:pt idx="1011">
                  <c:v>1.09999800350311E-5</c:v>
                </c:pt>
                <c:pt idx="1012">
                  <c:v>1.19999740800475E-5</c:v>
                </c:pt>
                <c:pt idx="1013">
                  <c:v>1.29999670450705E-5</c:v>
                </c:pt>
                <c:pt idx="1014">
                  <c:v>1.39999588401017E-5</c:v>
                </c:pt>
                <c:pt idx="1015">
                  <c:v>1.49999493751433E-5</c:v>
                </c:pt>
                <c:pt idx="1016">
                  <c:v>1.59999385601975E-5</c:v>
                </c:pt>
                <c:pt idx="1017">
                  <c:v>1.69999263052671E-5</c:v>
                </c:pt>
                <c:pt idx="1018">
                  <c:v>1.79999125203552E-5</c:v>
                </c:pt>
                <c:pt idx="1019">
                  <c:v>1.89998971154651E-5</c:v>
                </c:pt>
                <c:pt idx="1020">
                  <c:v>1.99998800006009E-5</c:v>
                </c:pt>
                <c:pt idx="1021">
                  <c:v>2.09998610857667E-5</c:v>
                </c:pt>
                <c:pt idx="1022">
                  <c:v>2.19998402809672E-5</c:v>
                </c:pt>
                <c:pt idx="1023">
                  <c:v>2.29998174962077E-5</c:v>
                </c:pt>
                <c:pt idx="1024">
                  <c:v>2.39997926414939E-5</c:v>
                </c:pt>
                <c:pt idx="1025">
                  <c:v>2.49997656268319E-5</c:v>
                </c:pt>
                <c:pt idx="1026">
                  <c:v>2.59997363622287E-5</c:v>
                </c:pt>
                <c:pt idx="1027">
                  <c:v>2.69997047576913E-5</c:v>
                </c:pt>
                <c:pt idx="1028">
                  <c:v>2.79996707232278E-5</c:v>
                </c:pt>
                <c:pt idx="1029">
                  <c:v>2.89996341688467E-5</c:v>
                </c:pt>
                <c:pt idx="1030">
                  <c:v>2.99995950045571E-5</c:v>
                </c:pt>
                <c:pt idx="1031">
                  <c:v>3.09995531403688E-5</c:v>
                </c:pt>
                <c:pt idx="1032">
                  <c:v>3.19995084862923E-5</c:v>
                </c:pt>
                <c:pt idx="1033">
                  <c:v>3.29994609523387E-5</c:v>
                </c:pt>
                <c:pt idx="1034">
                  <c:v>3.39994104485199E-5</c:v>
                </c:pt>
                <c:pt idx="1035">
                  <c:v>3.49993568848486E-5</c:v>
                </c:pt>
                <c:pt idx="1036">
                  <c:v>3.59993001713381E-5</c:v>
                </c:pt>
                <c:pt idx="1037">
                  <c:v>3.69992402180027E-5</c:v>
                </c:pt>
                <c:pt idx="1038">
                  <c:v>3.79991769348572E-5</c:v>
                </c:pt>
                <c:pt idx="1039">
                  <c:v>3.89991102319176E-5</c:v>
                </c:pt>
                <c:pt idx="1040">
                  <c:v>3.99990400192005E-5</c:v>
                </c:pt>
                <c:pt idx="1041">
                  <c:v>4.09989662067235E-5</c:v>
                </c:pt>
                <c:pt idx="1042">
                  <c:v>4.19988887045051E-5</c:v>
                </c:pt>
                <c:pt idx="1043">
                  <c:v>4.29988074225644E-5</c:v>
                </c:pt>
                <c:pt idx="1044">
                  <c:v>4.3998722270922E-5</c:v>
                </c:pt>
                <c:pt idx="1045">
                  <c:v>4.49986331595991E-5</c:v>
                </c:pt>
                <c:pt idx="1046">
                  <c:v>4.5998539998618E-5</c:v>
                </c:pt>
                <c:pt idx="1047">
                  <c:v>4.6998442698002E-5</c:v>
                </c:pt>
                <c:pt idx="1048">
                  <c:v>4.79983411677754E-5</c:v>
                </c:pt>
                <c:pt idx="1049">
                  <c:v>4.89982353179635E-5</c:v>
                </c:pt>
                <c:pt idx="1050">
                  <c:v>4.9998125058593E-5</c:v>
                </c:pt>
                <c:pt idx="1051">
                  <c:v>5.09980102996912E-5</c:v>
                </c:pt>
                <c:pt idx="1052">
                  <c:v>5.19978909512869E-5</c:v>
                </c:pt>
                <c:pt idx="1053">
                  <c:v>5.299776692341E-5</c:v>
                </c:pt>
                <c:pt idx="1054">
                  <c:v>5.39976381260914E-5</c:v>
                </c:pt>
                <c:pt idx="1055">
                  <c:v>5.49975044693635E-5</c:v>
                </c:pt>
                <c:pt idx="1056">
                  <c:v>5.59973658632594E-5</c:v>
                </c:pt>
                <c:pt idx="1057">
                  <c:v>5.69972222178139E-5</c:v>
                </c:pt>
                <c:pt idx="1058">
                  <c:v>5.7997073443063E-5</c:v>
                </c:pt>
                <c:pt idx="1059">
                  <c:v>5.89969194490438E-5</c:v>
                </c:pt>
                <c:pt idx="1060">
                  <c:v>5.99967601457948E-5</c:v>
                </c:pt>
                <c:pt idx="1061">
                  <c:v>6.09965954433559E-5</c:v>
                </c:pt>
                <c:pt idx="1062">
                  <c:v>6.19964252517681E-5</c:v>
                </c:pt>
                <c:pt idx="1063">
                  <c:v>6.29962494810742E-5</c:v>
                </c:pt>
                <c:pt idx="1064">
                  <c:v>6.39960680413179E-5</c:v>
                </c:pt>
                <c:pt idx="1065">
                  <c:v>6.49958808425447E-5</c:v>
                </c:pt>
                <c:pt idx="1066">
                  <c:v>6.59956877948014E-5</c:v>
                </c:pt>
                <c:pt idx="1067">
                  <c:v>6.69954888081361E-5</c:v>
                </c:pt>
                <c:pt idx="1068">
                  <c:v>6.79952837925988E-5</c:v>
                </c:pt>
                <c:pt idx="1069">
                  <c:v>6.89950726582405E-5</c:v>
                </c:pt>
                <c:pt idx="1070">
                  <c:v>6.99948553151142E-5</c:v>
                </c:pt>
                <c:pt idx="1071">
                  <c:v>7.09946316732741E-5</c:v>
                </c:pt>
                <c:pt idx="1072">
                  <c:v>7.1994401642776E-5</c:v>
                </c:pt>
                <c:pt idx="1073">
                  <c:v>7.29941651336777E-5</c:v>
                </c:pt>
                <c:pt idx="1074">
                  <c:v>7.39939220560381E-5</c:v>
                </c:pt>
                <c:pt idx="1075">
                  <c:v>7.49936723199181E-5</c:v>
                </c:pt>
                <c:pt idx="1076">
                  <c:v>7.59934158353799E-5</c:v>
                </c:pt>
                <c:pt idx="1077">
                  <c:v>7.69931525124879E-5</c:v>
                </c:pt>
                <c:pt idx="1078">
                  <c:v>7.79928822613077E-5</c:v>
                </c:pt>
                <c:pt idx="1079">
                  <c:v>7.8992604991907E-5</c:v>
                </c:pt>
                <c:pt idx="1080">
                  <c:v>7.99923206143551E-5</c:v>
                </c:pt>
                <c:pt idx="1081">
                  <c:v>8.09920290387229E-5</c:v>
                </c:pt>
                <c:pt idx="1082">
                  <c:v>8.19917301750835E-5</c:v>
                </c:pt>
                <c:pt idx="1083">
                  <c:v>8.29914239335116E-5</c:v>
                </c:pt>
                <c:pt idx="1084">
                  <c:v>8.39911102240837E-5</c:v>
                </c:pt>
                <c:pt idx="1085">
                  <c:v>8.49907889568783E-5</c:v>
                </c:pt>
                <c:pt idx="1086">
                  <c:v>8.59904600419755E-5</c:v>
                </c:pt>
                <c:pt idx="1087">
                  <c:v>8.69901233894577E-5</c:v>
                </c:pt>
                <c:pt idx="1088">
                  <c:v>8.79897789094088E-5</c:v>
                </c:pt>
                <c:pt idx="1089">
                  <c:v>8.89894265119154E-5</c:v>
                </c:pt>
                <c:pt idx="1090">
                  <c:v>8.9989066107065E-5</c:v>
                </c:pt>
                <c:pt idx="1091">
                  <c:v>9.09886976049482E-5</c:v>
                </c:pt>
                <c:pt idx="1092">
                  <c:v>9.19883209156568E-5</c:v>
                </c:pt>
                <c:pt idx="1093">
                  <c:v>9.29879359492849E-5</c:v>
                </c:pt>
                <c:pt idx="1094">
                  <c:v>9.39875426159292E-5</c:v>
                </c:pt>
                <c:pt idx="1095">
                  <c:v>9.49871408256875E-5</c:v>
                </c:pt>
                <c:pt idx="1096">
                  <c:v>9.59867304886604E-5</c:v>
                </c:pt>
                <c:pt idx="1097">
                  <c:v>9.69863115149504E-5</c:v>
                </c:pt>
                <c:pt idx="1098">
                  <c:v>9.79858838146626E-5</c:v>
                </c:pt>
                <c:pt idx="1099">
                  <c:v>9.89854472979034E-5</c:v>
                </c:pt>
                <c:pt idx="1100">
                  <c:v>9.99850018747822E-5</c:v>
                </c:pt>
                <c:pt idx="1101">
                  <c:v>0.00010098454745541</c:v>
                </c:pt>
                <c:pt idx="1102">
                  <c:v>0.000101984083949901</c:v>
                </c:pt>
                <c:pt idx="1103">
                  <c:v>0.000102983611268371</c:v>
                </c:pt>
                <c:pt idx="1104">
                  <c:v>0.000103983129320937</c:v>
                </c:pt>
                <c:pt idx="1105">
                  <c:v>0.000104982638017721</c:v>
                </c:pt>
                <c:pt idx="1106">
                  <c:v>0.000105982137268845</c:v>
                </c:pt>
                <c:pt idx="1107">
                  <c:v>0.000106981626984434</c:v>
                </c:pt>
                <c:pt idx="1108">
                  <c:v>0.000107981107074616</c:v>
                </c:pt>
                <c:pt idx="1109">
                  <c:v>0.000108980577449521</c:v>
                </c:pt>
                <c:pt idx="1110">
                  <c:v>0.000109980038019281</c:v>
                </c:pt>
                <c:pt idx="1111">
                  <c:v>0.000110979488694031</c:v>
                </c:pt>
                <c:pt idx="1112">
                  <c:v>0.000111978929383908</c:v>
                </c:pt>
                <c:pt idx="1113">
                  <c:v>0.000112978359999052</c:v>
                </c:pt>
                <c:pt idx="1114">
                  <c:v>0.000113977780449606</c:v>
                </c:pt>
                <c:pt idx="1115">
                  <c:v>0.000114977190645714</c:v>
                </c:pt>
                <c:pt idx="1116">
                  <c:v>0.000115976590497523</c:v>
                </c:pt>
                <c:pt idx="1117">
                  <c:v>0.000116975979915184</c:v>
                </c:pt>
                <c:pt idx="1118">
                  <c:v>0.00011797535880885</c:v>
                </c:pt>
                <c:pt idx="1119">
                  <c:v>0.000118974727088675</c:v>
                </c:pt>
                <c:pt idx="1120">
                  <c:v>0.000119974084664817</c:v>
                </c:pt>
                <c:pt idx="1121">
                  <c:v>0.000120973431447437</c:v>
                </c:pt>
                <c:pt idx="1122">
                  <c:v>0.000121972767346699</c:v>
                </c:pt>
                <c:pt idx="1123">
                  <c:v>0.000122972092272768</c:v>
                </c:pt>
                <c:pt idx="1124">
                  <c:v>0.000123971406135812</c:v>
                </c:pt>
                <c:pt idx="1125">
                  <c:v>0.000124970708846004</c:v>
                </c:pt>
                <c:pt idx="1126">
                  <c:v>0.000125970000313517</c:v>
                </c:pt>
                <c:pt idx="1127">
                  <c:v>0.00012696928044853</c:v>
                </c:pt>
                <c:pt idx="1128">
                  <c:v>0.000127968549161221</c:v>
                </c:pt>
                <c:pt idx="1129">
                  <c:v>0.000128967806361773</c:v>
                </c:pt>
                <c:pt idx="1130">
                  <c:v>0.000129967051960372</c:v>
                </c:pt>
                <c:pt idx="1131">
                  <c:v>0.000130966285867207</c:v>
                </c:pt>
                <c:pt idx="1132">
                  <c:v>0.000131965507992469</c:v>
                </c:pt>
                <c:pt idx="1133">
                  <c:v>0.000132964718246353</c:v>
                </c:pt>
                <c:pt idx="1134">
                  <c:v>0.000133963916539055</c:v>
                </c:pt>
                <c:pt idx="1135">
                  <c:v>0.000134963102780776</c:v>
                </c:pt>
                <c:pt idx="1136">
                  <c:v>0.00013596227688172</c:v>
                </c:pt>
                <c:pt idx="1137">
                  <c:v>0.000136961438752093</c:v>
                </c:pt>
                <c:pt idx="1138">
                  <c:v>0.000137960588302104</c:v>
                </c:pt>
                <c:pt idx="1139">
                  <c:v>0.000138959725441967</c:v>
                </c:pt>
                <c:pt idx="1140">
                  <c:v>0.000139958850081896</c:v>
                </c:pt>
                <c:pt idx="1141">
                  <c:v>0.00014095796213211</c:v>
                </c:pt>
                <c:pt idx="1142">
                  <c:v>0.000141957061502831</c:v>
                </c:pt>
                <c:pt idx="1143">
                  <c:v>0.000142956148104285</c:v>
                </c:pt>
                <c:pt idx="1144">
                  <c:v>0.000143955221846699</c:v>
                </c:pt>
                <c:pt idx="1145">
                  <c:v>0.000144954282640305</c:v>
                </c:pt>
                <c:pt idx="1146">
                  <c:v>0.000145953330395338</c:v>
                </c:pt>
                <c:pt idx="1147">
                  <c:v>0.000146952365022036</c:v>
                </c:pt>
                <c:pt idx="1148">
                  <c:v>0.000147951386430639</c:v>
                </c:pt>
                <c:pt idx="1149">
                  <c:v>0.000148950394531393</c:v>
                </c:pt>
                <c:pt idx="1150">
                  <c:v>0.000149949389234546</c:v>
                </c:pt>
                <c:pt idx="1151">
                  <c:v>0.000150948370450348</c:v>
                </c:pt>
                <c:pt idx="1152">
                  <c:v>0.000151947338089054</c:v>
                </c:pt>
                <c:pt idx="1153">
                  <c:v>0.000152946292060922</c:v>
                </c:pt>
                <c:pt idx="1154">
                  <c:v>0.000153945232276213</c:v>
                </c:pt>
                <c:pt idx="1155">
                  <c:v>0.000154944158645194</c:v>
                </c:pt>
                <c:pt idx="1156">
                  <c:v>0.00015594307107813</c:v>
                </c:pt>
                <c:pt idx="1157">
                  <c:v>0.000156941969485295</c:v>
                </c:pt>
                <c:pt idx="1158">
                  <c:v>0.000157940853776964</c:v>
                </c:pt>
                <c:pt idx="1159">
                  <c:v>0.000158939723863415</c:v>
                </c:pt>
                <c:pt idx="1160">
                  <c:v>0.000159938579654931</c:v>
                </c:pt>
                <c:pt idx="1161">
                  <c:v>0.000160937421061797</c:v>
                </c:pt>
                <c:pt idx="1162">
                  <c:v>0.000161936247994304</c:v>
                </c:pt>
                <c:pt idx="1163">
                  <c:v>0.000162935060362744</c:v>
                </c:pt>
                <c:pt idx="1164">
                  <c:v>0.000163933858077414</c:v>
                </c:pt>
                <c:pt idx="1165">
                  <c:v>0.000164932641048614</c:v>
                </c:pt>
                <c:pt idx="1166">
                  <c:v>0.000165931409186649</c:v>
                </c:pt>
                <c:pt idx="1167">
                  <c:v>0.000166930162401826</c:v>
                </c:pt>
                <c:pt idx="1168">
                  <c:v>0.000167928900604458</c:v>
                </c:pt>
                <c:pt idx="1169">
                  <c:v>0.000168927623704858</c:v>
                </c:pt>
                <c:pt idx="1170">
                  <c:v>0.000169926331613346</c:v>
                </c:pt>
                <c:pt idx="1171">
                  <c:v>0.000170925024240246</c:v>
                </c:pt>
                <c:pt idx="1172">
                  <c:v>0.000171923701495883</c:v>
                </c:pt>
                <c:pt idx="1173">
                  <c:v>0.000172922363290589</c:v>
                </c:pt>
                <c:pt idx="1174">
                  <c:v>0.000173921009534697</c:v>
                </c:pt>
                <c:pt idx="1175">
                  <c:v>0.000174919640138545</c:v>
                </c:pt>
                <c:pt idx="1176">
                  <c:v>0.000175918255012477</c:v>
                </c:pt>
                <c:pt idx="1177">
                  <c:v>0.000176916854066837</c:v>
                </c:pt>
                <c:pt idx="1178">
                  <c:v>0.000177915437211977</c:v>
                </c:pt>
                <c:pt idx="1179">
                  <c:v>0.00017891400435825</c:v>
                </c:pt>
                <c:pt idx="1180">
                  <c:v>0.000179912555416013</c:v>
                </c:pt>
                <c:pt idx="1181">
                  <c:v>0.00018091109029563</c:v>
                </c:pt>
                <c:pt idx="1182">
                  <c:v>0.000181909608907466</c:v>
                </c:pt>
                <c:pt idx="1183">
                  <c:v>0.000182908111161891</c:v>
                </c:pt>
                <c:pt idx="1184">
                  <c:v>0.000183906596969279</c:v>
                </c:pt>
                <c:pt idx="1185">
                  <c:v>0.000184905066240008</c:v>
                </c:pt>
                <c:pt idx="1186">
                  <c:v>0.000185903518884462</c:v>
                </c:pt>
                <c:pt idx="1187">
                  <c:v>0.000186901954813026</c:v>
                </c:pt>
                <c:pt idx="1188">
                  <c:v>0.000187900373936092</c:v>
                </c:pt>
                <c:pt idx="1189">
                  <c:v>0.000188898776164054</c:v>
                </c:pt>
                <c:pt idx="1190">
                  <c:v>0.000189897161407312</c:v>
                </c:pt>
                <c:pt idx="1191">
                  <c:v>0.000190895529576268</c:v>
                </c:pt>
                <c:pt idx="1192">
                  <c:v>0.000191893880581331</c:v>
                </c:pt>
                <c:pt idx="1193">
                  <c:v>0.000192892214332912</c:v>
                </c:pt>
                <c:pt idx="1194">
                  <c:v>0.000193890530741429</c:v>
                </c:pt>
                <c:pt idx="1195">
                  <c:v>0.0001948888297173</c:v>
                </c:pt>
                <c:pt idx="1196">
                  <c:v>0.000195887111170952</c:v>
                </c:pt>
                <c:pt idx="1197">
                  <c:v>0.000196885375012813</c:v>
                </c:pt>
                <c:pt idx="1198">
                  <c:v>0.000197883621153318</c:v>
                </c:pt>
                <c:pt idx="1199">
                  <c:v>0.000198881849502904</c:v>
                </c:pt>
                <c:pt idx="1200">
                  <c:v>0.000199880059972014</c:v>
                </c:pt>
                <c:pt idx="1201">
                  <c:v>0.000200878252471095</c:v>
                </c:pt>
                <c:pt idx="1202">
                  <c:v>0.000201876426910598</c:v>
                </c:pt>
                <c:pt idx="1203">
                  <c:v>0.00020287458320098</c:v>
                </c:pt>
                <c:pt idx="1204">
                  <c:v>0.000203872721252701</c:v>
                </c:pt>
                <c:pt idx="1205">
                  <c:v>0.000204870840976226</c:v>
                </c:pt>
                <c:pt idx="1206">
                  <c:v>0.000205868942282026</c:v>
                </c:pt>
                <c:pt idx="1207">
                  <c:v>0.000206867025080573</c:v>
                </c:pt>
                <c:pt idx="1208">
                  <c:v>0.000207865089282347</c:v>
                </c:pt>
                <c:pt idx="1209">
                  <c:v>0.000208863134797832</c:v>
                </c:pt>
                <c:pt idx="1210">
                  <c:v>0.000209861161537515</c:v>
                </c:pt>
                <c:pt idx="1211">
                  <c:v>0.000210859169411891</c:v>
                </c:pt>
                <c:pt idx="1212">
                  <c:v>0.000211857158331455</c:v>
                </c:pt>
                <c:pt idx="1213">
                  <c:v>0.000212855128206711</c:v>
                </c:pt>
                <c:pt idx="1214">
                  <c:v>0.000213853078948166</c:v>
                </c:pt>
                <c:pt idx="1215">
                  <c:v>0.000214851010466331</c:v>
                </c:pt>
                <c:pt idx="1216">
                  <c:v>0.000215848922671724</c:v>
                </c:pt>
                <c:pt idx="1217">
                  <c:v>0.000216846815474864</c:v>
                </c:pt>
                <c:pt idx="1218">
                  <c:v>0.000217844688786281</c:v>
                </c:pt>
                <c:pt idx="1219">
                  <c:v>0.000218842542516502</c:v>
                </c:pt>
                <c:pt idx="1220">
                  <c:v>0.000219840376576067</c:v>
                </c:pt>
                <c:pt idx="1221">
                  <c:v>0.000220838190875514</c:v>
                </c:pt>
                <c:pt idx="1222">
                  <c:v>0.00022183598532539</c:v>
                </c:pt>
                <c:pt idx="1223">
                  <c:v>0.000222833759836246</c:v>
                </c:pt>
                <c:pt idx="1224">
                  <c:v>0.000223831514318638</c:v>
                </c:pt>
                <c:pt idx="1225">
                  <c:v>0.000224829248683126</c:v>
                </c:pt>
                <c:pt idx="1226">
                  <c:v>0.000225826962840277</c:v>
                </c:pt>
                <c:pt idx="1227">
                  <c:v>0.00022682465670066</c:v>
                </c:pt>
                <c:pt idx="1228">
                  <c:v>0.000227822330174853</c:v>
                </c:pt>
                <c:pt idx="1229">
                  <c:v>0.000228819983173437</c:v>
                </c:pt>
                <c:pt idx="1230">
                  <c:v>0.000229817615606996</c:v>
                </c:pt>
                <c:pt idx="1231">
                  <c:v>0.000230815227386123</c:v>
                </c:pt>
                <c:pt idx="1232">
                  <c:v>0.000231812818421414</c:v>
                </c:pt>
                <c:pt idx="1233">
                  <c:v>0.000232810388623471</c:v>
                </c:pt>
                <c:pt idx="1234">
                  <c:v>0.0002338079379029</c:v>
                </c:pt>
                <c:pt idx="1235">
                  <c:v>0.000234805466170314</c:v>
                </c:pt>
                <c:pt idx="1236">
                  <c:v>0.000235802973336329</c:v>
                </c:pt>
                <c:pt idx="1237">
                  <c:v>0.000236800459311569</c:v>
                </c:pt>
                <c:pt idx="1238">
                  <c:v>0.00023779792400666</c:v>
                </c:pt>
                <c:pt idx="1239">
                  <c:v>0.000238795367332237</c:v>
                </c:pt>
                <c:pt idx="1240">
                  <c:v>0.000239792789198937</c:v>
                </c:pt>
                <c:pt idx="1241">
                  <c:v>0.000240790189517405</c:v>
                </c:pt>
                <c:pt idx="1242">
                  <c:v>0.000241787568198289</c:v>
                </c:pt>
                <c:pt idx="1243">
                  <c:v>0.000242784925152244</c:v>
                </c:pt>
                <c:pt idx="1244">
                  <c:v>0.00024378226028993</c:v>
                </c:pt>
                <c:pt idx="1245">
                  <c:v>0.000244779573522013</c:v>
                </c:pt>
                <c:pt idx="1246">
                  <c:v>0.000245776864759163</c:v>
                </c:pt>
                <c:pt idx="1247">
                  <c:v>0.000246774133912057</c:v>
                </c:pt>
                <c:pt idx="1248">
                  <c:v>0.000247771380891377</c:v>
                </c:pt>
                <c:pt idx="1249">
                  <c:v>0.00024876860560781</c:v>
                </c:pt>
                <c:pt idx="1250">
                  <c:v>0.000249765807972049</c:v>
                </c:pt>
                <c:pt idx="1251">
                  <c:v>0.000250762987894793</c:v>
                </c:pt>
                <c:pt idx="1252">
                  <c:v>0.000251760145286745</c:v>
                </c:pt>
                <c:pt idx="1253">
                  <c:v>0.000252757280058616</c:v>
                </c:pt>
                <c:pt idx="1254">
                  <c:v>0.000253754392121121</c:v>
                </c:pt>
                <c:pt idx="1255">
                  <c:v>0.00025475148138498</c:v>
                </c:pt>
                <c:pt idx="1256">
                  <c:v>0.000255748547760921</c:v>
                </c:pt>
                <c:pt idx="1257">
                  <c:v>0.000256745591159677</c:v>
                </c:pt>
                <c:pt idx="1258">
                  <c:v>0.000257742611491985</c:v>
                </c:pt>
                <c:pt idx="1259">
                  <c:v>0.000258739608668589</c:v>
                </c:pt>
                <c:pt idx="1260">
                  <c:v>0.000259736582600239</c:v>
                </c:pt>
                <c:pt idx="1261">
                  <c:v>0.00026073353319769</c:v>
                </c:pt>
                <c:pt idx="1262">
                  <c:v>0.000261730460371704</c:v>
                </c:pt>
                <c:pt idx="1263">
                  <c:v>0.000262727364033049</c:v>
                </c:pt>
                <c:pt idx="1264">
                  <c:v>0.000263724244092496</c:v>
                </c:pt>
                <c:pt idx="1265">
                  <c:v>0.000264721100460825</c:v>
                </c:pt>
                <c:pt idx="1266">
                  <c:v>0.000265717933048821</c:v>
                </c:pt>
                <c:pt idx="1267">
                  <c:v>0.000266714741767274</c:v>
                </c:pt>
                <c:pt idx="1268">
                  <c:v>0.000267711526526981</c:v>
                </c:pt>
                <c:pt idx="1269">
                  <c:v>0.000268708287238745</c:v>
                </c:pt>
                <c:pt idx="1270">
                  <c:v>0.000269705023813375</c:v>
                </c:pt>
                <c:pt idx="1271">
                  <c:v>0.000270701736161684</c:v>
                </c:pt>
                <c:pt idx="1272">
                  <c:v>0.000271698424194495</c:v>
                </c:pt>
                <c:pt idx="1273">
                  <c:v>0.000272695087822633</c:v>
                </c:pt>
                <c:pt idx="1274">
                  <c:v>0.000273691726956931</c:v>
                </c:pt>
                <c:pt idx="1275">
                  <c:v>0.000274688341508229</c:v>
                </c:pt>
                <c:pt idx="1276">
                  <c:v>0.000275684931387371</c:v>
                </c:pt>
                <c:pt idx="1277">
                  <c:v>0.000276681496505209</c:v>
                </c:pt>
                <c:pt idx="1278">
                  <c:v>0.000277678036772601</c:v>
                </c:pt>
                <c:pt idx="1279">
                  <c:v>0.000278674552100409</c:v>
                </c:pt>
                <c:pt idx="1280">
                  <c:v>0.000279671042399503</c:v>
                </c:pt>
                <c:pt idx="1281">
                  <c:v>0.000280667507580761</c:v>
                </c:pt>
                <c:pt idx="1282">
                  <c:v>0.000281663947555063</c:v>
                </c:pt>
                <c:pt idx="1283">
                  <c:v>0.000282660362233298</c:v>
                </c:pt>
                <c:pt idx="1284">
                  <c:v>0.000283656751526363</c:v>
                </c:pt>
                <c:pt idx="1285">
                  <c:v>0.000284653115345157</c:v>
                </c:pt>
                <c:pt idx="1286">
                  <c:v>0.000285649453600588</c:v>
                </c:pt>
                <c:pt idx="1287">
                  <c:v>0.00028664576620357</c:v>
                </c:pt>
                <c:pt idx="1288">
                  <c:v>0.000287642053065024</c:v>
                </c:pt>
                <c:pt idx="1289">
                  <c:v>0.000288638314095877</c:v>
                </c:pt>
                <c:pt idx="1290">
                  <c:v>0.00028963454920706</c:v>
                </c:pt>
                <c:pt idx="1291">
                  <c:v>0.000290630758309515</c:v>
                </c:pt>
                <c:pt idx="1292">
                  <c:v>0.000291626941314188</c:v>
                </c:pt>
                <c:pt idx="1293">
                  <c:v>0.00029262309813203</c:v>
                </c:pt>
                <c:pt idx="1294">
                  <c:v>0.000293619228674001</c:v>
                </c:pt>
                <c:pt idx="1295">
                  <c:v>0.000294615332851067</c:v>
                </c:pt>
                <c:pt idx="1296">
                  <c:v>0.0002956114105742</c:v>
                </c:pt>
                <c:pt idx="1297">
                  <c:v>0.000296607461754379</c:v>
                </c:pt>
                <c:pt idx="1298">
                  <c:v>0.000297603486302589</c:v>
                </c:pt>
                <c:pt idx="1299">
                  <c:v>0.000298599484129823</c:v>
                </c:pt>
                <c:pt idx="1300">
                  <c:v>0.000299595455147079</c:v>
                </c:pt>
                <c:pt idx="1301">
                  <c:v>0.000300591399265362</c:v>
                </c:pt>
                <c:pt idx="1302">
                  <c:v>0.000301587316395686</c:v>
                </c:pt>
                <c:pt idx="1303">
                  <c:v>0.000302583206449068</c:v>
                </c:pt>
                <c:pt idx="1304">
                  <c:v>0.000303579069336534</c:v>
                </c:pt>
                <c:pt idx="1305">
                  <c:v>0.000304574904969118</c:v>
                </c:pt>
                <c:pt idx="1306">
                  <c:v>0.000305570713257857</c:v>
                </c:pt>
                <c:pt idx="1307">
                  <c:v>0.000306566494113798</c:v>
                </c:pt>
                <c:pt idx="1308">
                  <c:v>0.000307562247447993</c:v>
                </c:pt>
                <c:pt idx="1309">
                  <c:v>0.000308557973171503</c:v>
                </c:pt>
                <c:pt idx="1310">
                  <c:v>0.000309553671195394</c:v>
                </c:pt>
                <c:pt idx="1311">
                  <c:v>0.000310549341430739</c:v>
                </c:pt>
                <c:pt idx="1312">
                  <c:v>0.000311544983788618</c:v>
                </c:pt>
                <c:pt idx="1313">
                  <c:v>0.00031254059818012</c:v>
                </c:pt>
                <c:pt idx="1314">
                  <c:v>0.000313536184516338</c:v>
                </c:pt>
                <c:pt idx="1315">
                  <c:v>0.000314531742708373</c:v>
                </c:pt>
                <c:pt idx="1316">
                  <c:v>0.000315527272667334</c:v>
                </c:pt>
                <c:pt idx="1317">
                  <c:v>0.000316522774304336</c:v>
                </c:pt>
                <c:pt idx="1318">
                  <c:v>0.000317518247530501</c:v>
                </c:pt>
                <c:pt idx="1319">
                  <c:v>0.000318513692256959</c:v>
                </c:pt>
                <c:pt idx="1320">
                  <c:v>0.000319509108394847</c:v>
                </c:pt>
                <c:pt idx="1321">
                  <c:v>0.000320504495855307</c:v>
                </c:pt>
                <c:pt idx="1322">
                  <c:v>0.000321499854549491</c:v>
                </c:pt>
                <c:pt idx="1323">
                  <c:v>0.000322495184388556</c:v>
                </c:pt>
                <c:pt idx="1324">
                  <c:v>0.000323490485283669</c:v>
                </c:pt>
                <c:pt idx="1325">
                  <c:v>0.000324485757146001</c:v>
                </c:pt>
                <c:pt idx="1326">
                  <c:v>0.000325480999886731</c:v>
                </c:pt>
                <c:pt idx="1327">
                  <c:v>0.000326476213417046</c:v>
                </c:pt>
                <c:pt idx="1328">
                  <c:v>0.000327471397648141</c:v>
                </c:pt>
                <c:pt idx="1329">
                  <c:v>0.000328466552491217</c:v>
                </c:pt>
                <c:pt idx="1330">
                  <c:v>0.000329461677857482</c:v>
                </c:pt>
                <c:pt idx="1331">
                  <c:v>0.000330456773658153</c:v>
                </c:pt>
                <c:pt idx="1332">
                  <c:v>0.000331451839804453</c:v>
                </c:pt>
                <c:pt idx="1333">
                  <c:v>0.000332446876207613</c:v>
                </c:pt>
                <c:pt idx="1334">
                  <c:v>0.00033344188277887</c:v>
                </c:pt>
                <c:pt idx="1335">
                  <c:v>0.000334436859429471</c:v>
                </c:pt>
                <c:pt idx="1336">
                  <c:v>0.000335431806070668</c:v>
                </c:pt>
                <c:pt idx="1337">
                  <c:v>0.000336426722613723</c:v>
                </c:pt>
                <c:pt idx="1338">
                  <c:v>0.000337421608969902</c:v>
                </c:pt>
                <c:pt idx="1339">
                  <c:v>0.000338416465050482</c:v>
                </c:pt>
                <c:pt idx="1340">
                  <c:v>0.000339411290766745</c:v>
                </c:pt>
                <c:pt idx="1341">
                  <c:v>0.000340406086029982</c:v>
                </c:pt>
                <c:pt idx="1342">
                  <c:v>0.000341400850751492</c:v>
                </c:pt>
                <c:pt idx="1343">
                  <c:v>0.00034239558484258</c:v>
                </c:pt>
                <c:pt idx="1344">
                  <c:v>0.000343390288214559</c:v>
                </c:pt>
                <c:pt idx="1345">
                  <c:v>0.000344384960778751</c:v>
                </c:pt>
                <c:pt idx="1346">
                  <c:v>0.000345379602446484</c:v>
                </c:pt>
                <c:pt idx="1347">
                  <c:v>0.000346374213129095</c:v>
                </c:pt>
                <c:pt idx="1348">
                  <c:v>0.000347368792737927</c:v>
                </c:pt>
                <c:pt idx="1349">
                  <c:v>0.000348363341184333</c:v>
                </c:pt>
                <c:pt idx="1350">
                  <c:v>0.000349357858379672</c:v>
                </c:pt>
                <c:pt idx="1351">
                  <c:v>0.000350352344235312</c:v>
                </c:pt>
                <c:pt idx="1352">
                  <c:v>0.000351346798662627</c:v>
                </c:pt>
                <c:pt idx="1353">
                  <c:v>0.000352341221573001</c:v>
                </c:pt>
                <c:pt idx="1354">
                  <c:v>0.000353335612877824</c:v>
                </c:pt>
                <c:pt idx="1355">
                  <c:v>0.000354329972488495</c:v>
                </c:pt>
                <c:pt idx="1356">
                  <c:v>0.000355324300316421</c:v>
                </c:pt>
                <c:pt idx="1357">
                  <c:v>0.000356318596273017</c:v>
                </c:pt>
                <c:pt idx="1358">
                  <c:v>0.000357312860269703</c:v>
                </c:pt>
                <c:pt idx="1359">
                  <c:v>0.000358307092217912</c:v>
                </c:pt>
                <c:pt idx="1360">
                  <c:v>0.000359301292029081</c:v>
                </c:pt>
                <c:pt idx="1361">
                  <c:v>0.000360295459614656</c:v>
                </c:pt>
                <c:pt idx="1362">
                  <c:v>0.000361289594886092</c:v>
                </c:pt>
                <c:pt idx="1363">
                  <c:v>0.000362283697754852</c:v>
                </c:pt>
                <c:pt idx="1364">
                  <c:v>0.000363277768132405</c:v>
                </c:pt>
                <c:pt idx="1365">
                  <c:v>0.00036427180593023</c:v>
                </c:pt>
                <c:pt idx="1366">
                  <c:v>0.000365265811059814</c:v>
                </c:pt>
                <c:pt idx="1367">
                  <c:v>0.000366259783432651</c:v>
                </c:pt>
                <c:pt idx="1368">
                  <c:v>0.000367253722960245</c:v>
                </c:pt>
                <c:pt idx="1369">
                  <c:v>0.000368247629554106</c:v>
                </c:pt>
                <c:pt idx="1370">
                  <c:v>0.000369241503125754</c:v>
                </c:pt>
                <c:pt idx="1371">
                  <c:v>0.000370235343586715</c:v>
                </c:pt>
                <c:pt idx="1372">
                  <c:v>0.000371229150848526</c:v>
                </c:pt>
                <c:pt idx="1373">
                  <c:v>0.000372222924822731</c:v>
                </c:pt>
                <c:pt idx="1374">
                  <c:v>0.000373216665420882</c:v>
                </c:pt>
                <c:pt idx="1375">
                  <c:v>0.000374210372554539</c:v>
                </c:pt>
                <c:pt idx="1376">
                  <c:v>0.000375204046135271</c:v>
                </c:pt>
                <c:pt idx="1377">
                  <c:v>0.000376197686074656</c:v>
                </c:pt>
                <c:pt idx="1378">
                  <c:v>0.000377191292284278</c:v>
                </c:pt>
                <c:pt idx="1379">
                  <c:v>0.000378184864675731</c:v>
                </c:pt>
                <c:pt idx="1380">
                  <c:v>0.00037917840316062</c:v>
                </c:pt>
                <c:pt idx="1381">
                  <c:v>0.000380171907650552</c:v>
                </c:pt>
                <c:pt idx="1382">
                  <c:v>0.000381165378057149</c:v>
                </c:pt>
                <c:pt idx="1383">
                  <c:v>0.000382158814292037</c:v>
                </c:pt>
                <c:pt idx="1384">
                  <c:v>0.000383152216266853</c:v>
                </c:pt>
                <c:pt idx="1385">
                  <c:v>0.000384145583893241</c:v>
                </c:pt>
                <c:pt idx="1386">
                  <c:v>0.000385138917082856</c:v>
                </c:pt>
                <c:pt idx="1387">
                  <c:v>0.000386132215747357</c:v>
                </c:pt>
                <c:pt idx="1388">
                  <c:v>0.000387125479798416</c:v>
                </c:pt>
                <c:pt idx="1389">
                  <c:v>0.000388118709147712</c:v>
                </c:pt>
                <c:pt idx="1390">
                  <c:v>0.000389111903706932</c:v>
                </c:pt>
                <c:pt idx="1391">
                  <c:v>0.000390105063387772</c:v>
                </c:pt>
                <c:pt idx="1392">
                  <c:v>0.000391098188101939</c:v>
                </c:pt>
                <c:pt idx="1393">
                  <c:v>0.000392091277761143</c:v>
                </c:pt>
                <c:pt idx="1394">
                  <c:v>0.00039308433227711</c:v>
                </c:pt>
                <c:pt idx="1395">
                  <c:v>0.000394077351561568</c:v>
                </c:pt>
                <c:pt idx="1396">
                  <c:v>0.000395070335526258</c:v>
                </c:pt>
                <c:pt idx="1397">
                  <c:v>0.000396063284082929</c:v>
                </c:pt>
                <c:pt idx="1398">
                  <c:v>0.000397056197143337</c:v>
                </c:pt>
                <c:pt idx="1399">
                  <c:v>0.00039804907461925</c:v>
                </c:pt>
                <c:pt idx="1400">
                  <c:v>0.000399041916422441</c:v>
                </c:pt>
                <c:pt idx="1401">
                  <c:v>0.000400034722464695</c:v>
                </c:pt>
                <c:pt idx="1402">
                  <c:v>0.000401027492657806</c:v>
                </c:pt>
                <c:pt idx="1403">
                  <c:v>0.000402020226913572</c:v>
                </c:pt>
                <c:pt idx="1404">
                  <c:v>0.000403012925143807</c:v>
                </c:pt>
                <c:pt idx="1405">
                  <c:v>0.000404005587260329</c:v>
                </c:pt>
                <c:pt idx="1406">
                  <c:v>0.000404998213174968</c:v>
                </c:pt>
                <c:pt idx="1407">
                  <c:v>0.000405990802799559</c:v>
                </c:pt>
                <c:pt idx="1408">
                  <c:v>0.000406983356045949</c:v>
                </c:pt>
                <c:pt idx="1409">
                  <c:v>0.000407975872825996</c:v>
                </c:pt>
                <c:pt idx="1410">
                  <c:v>0.000408968353051562</c:v>
                </c:pt>
                <c:pt idx="1411">
                  <c:v>0.000409960796634522</c:v>
                </c:pt>
                <c:pt idx="1412">
                  <c:v>0.000410953203486757</c:v>
                </c:pt>
                <c:pt idx="1413">
                  <c:v>0.000411945573520161</c:v>
                </c:pt>
                <c:pt idx="1414">
                  <c:v>0.000412937906646635</c:v>
                </c:pt>
                <c:pt idx="1415">
                  <c:v>0.000413930202778087</c:v>
                </c:pt>
                <c:pt idx="1416">
                  <c:v>0.000414922461826439</c:v>
                </c:pt>
                <c:pt idx="1417">
                  <c:v>0.000415914683703617</c:v>
                </c:pt>
                <c:pt idx="1418">
                  <c:v>0.000416906868321561</c:v>
                </c:pt>
                <c:pt idx="1419">
                  <c:v>0.000417899015592217</c:v>
                </c:pt>
                <c:pt idx="1420">
                  <c:v>0.000418891125427541</c:v>
                </c:pt>
                <c:pt idx="1421">
                  <c:v>0.0004198831977395</c:v>
                </c:pt>
                <c:pt idx="1422">
                  <c:v>0.000420875232440068</c:v>
                </c:pt>
                <c:pt idx="1423">
                  <c:v>0.000421867229441229</c:v>
                </c:pt>
                <c:pt idx="1424">
                  <c:v>0.000422859188654977</c:v>
                </c:pt>
                <c:pt idx="1425">
                  <c:v>0.000423851109993315</c:v>
                </c:pt>
                <c:pt idx="1426">
                  <c:v>0.000424842993368255</c:v>
                </c:pt>
                <c:pt idx="1427">
                  <c:v>0.000425834838691819</c:v>
                </c:pt>
                <c:pt idx="1428">
                  <c:v>0.00042682664587604</c:v>
                </c:pt>
                <c:pt idx="1429">
                  <c:v>0.000427818414832956</c:v>
                </c:pt>
                <c:pt idx="1430">
                  <c:v>0.000428810145474619</c:v>
                </c:pt>
                <c:pt idx="1431">
                  <c:v>0.000429801837713088</c:v>
                </c:pt>
                <c:pt idx="1432">
                  <c:v>0.000430793491460432</c:v>
                </c:pt>
                <c:pt idx="1433">
                  <c:v>0.000431785106628731</c:v>
                </c:pt>
                <c:pt idx="1434">
                  <c:v>0.000432776683130072</c:v>
                </c:pt>
                <c:pt idx="1435">
                  <c:v>0.000433768220876554</c:v>
                </c:pt>
                <c:pt idx="1436">
                  <c:v>0.000434759719780284</c:v>
                </c:pt>
                <c:pt idx="1437">
                  <c:v>0.00043575117975338</c:v>
                </c:pt>
                <c:pt idx="1438">
                  <c:v>0.000436742600707968</c:v>
                </c:pt>
                <c:pt idx="1439">
                  <c:v>0.000437733982556186</c:v>
                </c:pt>
                <c:pt idx="1440">
                  <c:v>0.000438725325210178</c:v>
                </c:pt>
                <c:pt idx="1441">
                  <c:v>0.000439716628582102</c:v>
                </c:pt>
                <c:pt idx="1442">
                  <c:v>0.000440707892584123</c:v>
                </c:pt>
                <c:pt idx="1443">
                  <c:v>0.000441699117128416</c:v>
                </c:pt>
                <c:pt idx="1444">
                  <c:v>0.000442690302127168</c:v>
                </c:pt>
                <c:pt idx="1445">
                  <c:v>0.000443681447492572</c:v>
                </c:pt>
                <c:pt idx="1446">
                  <c:v>0.000444672553136834</c:v>
                </c:pt>
                <c:pt idx="1447">
                  <c:v>0.000445663618972169</c:v>
                </c:pt>
                <c:pt idx="1448">
                  <c:v>0.000446654644910801</c:v>
                </c:pt>
                <c:pt idx="1449">
                  <c:v>0.000447645630864965</c:v>
                </c:pt>
                <c:pt idx="1450">
                  <c:v>0.000448636576746906</c:v>
                </c:pt>
                <c:pt idx="1451">
                  <c:v>0.000449627482468877</c:v>
                </c:pt>
                <c:pt idx="1452">
                  <c:v>0.000450618347943143</c:v>
                </c:pt>
                <c:pt idx="1453">
                  <c:v>0.000451609173081979</c:v>
                </c:pt>
                <c:pt idx="1454">
                  <c:v>0.00045259995779767</c:v>
                </c:pt>
                <c:pt idx="1455">
                  <c:v>0.000453590702002508</c:v>
                </c:pt>
                <c:pt idx="1456">
                  <c:v>0.000454581405608799</c:v>
                </c:pt>
                <c:pt idx="1457">
                  <c:v>0.000455572068528857</c:v>
                </c:pt>
                <c:pt idx="1458">
                  <c:v>0.000456562690675007</c:v>
                </c:pt>
                <c:pt idx="1459">
                  <c:v>0.000457553271959584</c:v>
                </c:pt>
                <c:pt idx="1460">
                  <c:v>0.000458543812294931</c:v>
                </c:pt>
                <c:pt idx="1461">
                  <c:v>0.000459534311593406</c:v>
                </c:pt>
                <c:pt idx="1462">
                  <c:v>0.000460524769767372</c:v>
                </c:pt>
                <c:pt idx="1463">
                  <c:v>0.000461515186729203</c:v>
                </c:pt>
                <c:pt idx="1464">
                  <c:v>0.000462505562391288</c:v>
                </c:pt>
                <c:pt idx="1465">
                  <c:v>0.000463495896666021</c:v>
                </c:pt>
                <c:pt idx="1466">
                  <c:v>0.000464486189465807</c:v>
                </c:pt>
                <c:pt idx="1467">
                  <c:v>0.000465476440703064</c:v>
                </c:pt>
                <c:pt idx="1468">
                  <c:v>0.000466466650290218</c:v>
                </c:pt>
                <c:pt idx="1469">
                  <c:v>0.000467456818139706</c:v>
                </c:pt>
                <c:pt idx="1470">
                  <c:v>0.000468446944163976</c:v>
                </c:pt>
                <c:pt idx="1471">
                  <c:v>0.000469437028275484</c:v>
                </c:pt>
                <c:pt idx="1472">
                  <c:v>0.0004704270703867</c:v>
                </c:pt>
                <c:pt idx="1473">
                  <c:v>0.000471417070410101</c:v>
                </c:pt>
                <c:pt idx="1474">
                  <c:v>0.000472407028258176</c:v>
                </c:pt>
                <c:pt idx="1475">
                  <c:v>0.000473396943843424</c:v>
                </c:pt>
                <c:pt idx="1476">
                  <c:v>0.000474386817078357</c:v>
                </c:pt>
                <c:pt idx="1477">
                  <c:v>0.000475376647875493</c:v>
                </c:pt>
                <c:pt idx="1478">
                  <c:v>0.000476366436147363</c:v>
                </c:pt>
                <c:pt idx="1479">
                  <c:v>0.00047735618180651</c:v>
                </c:pt>
                <c:pt idx="1480">
                  <c:v>0.000478345884765484</c:v>
                </c:pt>
                <c:pt idx="1481">
                  <c:v>0.000479335544936848</c:v>
                </c:pt>
                <c:pt idx="1482">
                  <c:v>0.000480325162233176</c:v>
                </c:pt>
                <c:pt idx="1483">
                  <c:v>0.000481314736567051</c:v>
                </c:pt>
                <c:pt idx="1484">
                  <c:v>0.000482304267851067</c:v>
                </c:pt>
                <c:pt idx="1485">
                  <c:v>0.000483293755997829</c:v>
                </c:pt>
                <c:pt idx="1486">
                  <c:v>0.000484283200919953</c:v>
                </c:pt>
                <c:pt idx="1487">
                  <c:v>0.000485272602530066</c:v>
                </c:pt>
                <c:pt idx="1488">
                  <c:v>0.000486261960740804</c:v>
                </c:pt>
                <c:pt idx="1489">
                  <c:v>0.000487251275464815</c:v>
                </c:pt>
                <c:pt idx="1490">
                  <c:v>0.000488240546614759</c:v>
                </c:pt>
                <c:pt idx="1491">
                  <c:v>0.000489229774103304</c:v>
                </c:pt>
                <c:pt idx="1492">
                  <c:v>0.000490218957843131</c:v>
                </c:pt>
                <c:pt idx="1493">
                  <c:v>0.000491208097746929</c:v>
                </c:pt>
                <c:pt idx="1494">
                  <c:v>0.000492197193727403</c:v>
                </c:pt>
                <c:pt idx="1495">
                  <c:v>0.000493186245697264</c:v>
                </c:pt>
                <c:pt idx="1496">
                  <c:v>0.000494175253569236</c:v>
                </c:pt>
                <c:pt idx="1497">
                  <c:v>0.000495164217256054</c:v>
                </c:pt>
                <c:pt idx="1498">
                  <c:v>0.000496153136670462</c:v>
                </c:pt>
                <c:pt idx="1499">
                  <c:v>0.000497142011725219</c:v>
                </c:pt>
                <c:pt idx="1500">
                  <c:v>0.000498130842333091</c:v>
                </c:pt>
                <c:pt idx="1501">
                  <c:v>0.000499119628406856</c:v>
                </c:pt>
                <c:pt idx="1502">
                  <c:v>0.000500108369859304</c:v>
                </c:pt>
                <c:pt idx="1503">
                  <c:v>0.000501097066603236</c:v>
                </c:pt>
                <c:pt idx="1504">
                  <c:v>0.000502085718551464</c:v>
                </c:pt>
                <c:pt idx="1505">
                  <c:v>0.000503074325616808</c:v>
                </c:pt>
                <c:pt idx="1506">
                  <c:v>0.000504062887712106</c:v>
                </c:pt>
                <c:pt idx="1507">
                  <c:v>0.0005050514047502</c:v>
                </c:pt>
                <c:pt idx="1508">
                  <c:v>0.000506039876643946</c:v>
                </c:pt>
                <c:pt idx="1509">
                  <c:v>0.000507028303306212</c:v>
                </c:pt>
                <c:pt idx="1510">
                  <c:v>0.000508016684649877</c:v>
                </c:pt>
                <c:pt idx="1511">
                  <c:v>0.00050900502058783</c:v>
                </c:pt>
                <c:pt idx="1512">
                  <c:v>0.000509993311032972</c:v>
                </c:pt>
                <c:pt idx="1513">
                  <c:v>0.000510981555898215</c:v>
                </c:pt>
                <c:pt idx="1514">
                  <c:v>0.000511969755096483</c:v>
                </c:pt>
                <c:pt idx="1515">
                  <c:v>0.00051295790854071</c:v>
                </c:pt>
                <c:pt idx="1516">
                  <c:v>0.000513946016143842</c:v>
                </c:pt>
                <c:pt idx="1517">
                  <c:v>0.000514934077818837</c:v>
                </c:pt>
                <c:pt idx="1518">
                  <c:v>0.000515922093478663</c:v>
                </c:pt>
                <c:pt idx="1519">
                  <c:v>0.000516910063036301</c:v>
                </c:pt>
                <c:pt idx="1520">
                  <c:v>0.000517897986404742</c:v>
                </c:pt>
                <c:pt idx="1521">
                  <c:v>0.000518885863496989</c:v>
                </c:pt>
                <c:pt idx="1522">
                  <c:v>0.000519873694226056</c:v>
                </c:pt>
                <c:pt idx="1523">
                  <c:v>0.000520861478504969</c:v>
                </c:pt>
                <c:pt idx="1524">
                  <c:v>0.000521849216246765</c:v>
                </c:pt>
                <c:pt idx="1525">
                  <c:v>0.000522836907364494</c:v>
                </c:pt>
                <c:pt idx="1526">
                  <c:v>0.000523824551771217</c:v>
                </c:pt>
                <c:pt idx="1527">
                  <c:v>0.000524812149380003</c:v>
                </c:pt>
                <c:pt idx="1528">
                  <c:v>0.000525799700103938</c:v>
                </c:pt>
                <c:pt idx="1529">
                  <c:v>0.000526787203856116</c:v>
                </c:pt>
                <c:pt idx="1530">
                  <c:v>0.000527774660549643</c:v>
                </c:pt>
                <c:pt idx="1531">
                  <c:v>0.00052876207009764</c:v>
                </c:pt>
                <c:pt idx="1532">
                  <c:v>0.000529749432413234</c:v>
                </c:pt>
                <c:pt idx="1533">
                  <c:v>0.000530736747409569</c:v>
                </c:pt>
                <c:pt idx="1534">
                  <c:v>0.000531724014999797</c:v>
                </c:pt>
                <c:pt idx="1535">
                  <c:v>0.000532711235097082</c:v>
                </c:pt>
                <c:pt idx="1536">
                  <c:v>0.000533698407614603</c:v>
                </c:pt>
                <c:pt idx="1537">
                  <c:v>0.000534685532465548</c:v>
                </c:pt>
                <c:pt idx="1538">
                  <c:v>0.000535672609563117</c:v>
                </c:pt>
                <c:pt idx="1539">
                  <c:v>0.000536659638820522</c:v>
                </c:pt>
                <c:pt idx="1540">
                  <c:v>0.000537646620150987</c:v>
                </c:pt>
                <c:pt idx="1541">
                  <c:v>0.000538633553467749</c:v>
                </c:pt>
                <c:pt idx="1542">
                  <c:v>0.000539620438684054</c:v>
                </c:pt>
                <c:pt idx="1543">
                  <c:v>0.000540607275713162</c:v>
                </c:pt>
                <c:pt idx="1544">
                  <c:v>0.000541594064468346</c:v>
                </c:pt>
                <c:pt idx="1545">
                  <c:v>0.000542580804862887</c:v>
                </c:pt>
                <c:pt idx="1546">
                  <c:v>0.000543567496810081</c:v>
                </c:pt>
                <c:pt idx="1547">
                  <c:v>0.000544554140223237</c:v>
                </c:pt>
                <c:pt idx="1548">
                  <c:v>0.000545540735015672</c:v>
                </c:pt>
                <c:pt idx="1549">
                  <c:v>0.000546527281100719</c:v>
                </c:pt>
                <c:pt idx="1550">
                  <c:v>0.000547513778391721</c:v>
                </c:pt>
                <c:pt idx="1551">
                  <c:v>0.000548500226802033</c:v>
                </c:pt>
                <c:pt idx="1552">
                  <c:v>0.000549486626245023</c:v>
                </c:pt>
                <c:pt idx="1553">
                  <c:v>0.000550472976634069</c:v>
                </c:pt>
                <c:pt idx="1554">
                  <c:v>0.000551459277882565</c:v>
                </c:pt>
                <c:pt idx="1555">
                  <c:v>0.000552445529903913</c:v>
                </c:pt>
                <c:pt idx="1556">
                  <c:v>0.000553431732611531</c:v>
                </c:pt>
                <c:pt idx="1557">
                  <c:v>0.000554417885918845</c:v>
                </c:pt>
                <c:pt idx="1558">
                  <c:v>0.000555403989739295</c:v>
                </c:pt>
                <c:pt idx="1559">
                  <c:v>0.000556390043986336</c:v>
                </c:pt>
                <c:pt idx="1560">
                  <c:v>0.000557376048573432</c:v>
                </c:pt>
                <c:pt idx="1561">
                  <c:v>0.000558362003414059</c:v>
                </c:pt>
                <c:pt idx="1562">
                  <c:v>0.000559347908421706</c:v>
                </c:pt>
                <c:pt idx="1563">
                  <c:v>0.000560333763509877</c:v>
                </c:pt>
                <c:pt idx="1564">
                  <c:v>0.000561319568592084</c:v>
                </c:pt>
                <c:pt idx="1565">
                  <c:v>0.000562305323581854</c:v>
                </c:pt>
                <c:pt idx="1566">
                  <c:v>0.000563291028392726</c:v>
                </c:pt>
                <c:pt idx="1567">
                  <c:v>0.00056427668293825</c:v>
                </c:pt>
                <c:pt idx="1568">
                  <c:v>0.000565262287131991</c:v>
                </c:pt>
                <c:pt idx="1569">
                  <c:v>0.000566247840887524</c:v>
                </c:pt>
                <c:pt idx="1570">
                  <c:v>0.000567233344118436</c:v>
                </c:pt>
                <c:pt idx="1571">
                  <c:v>0.00056821879673833</c:v>
                </c:pt>
                <c:pt idx="1572">
                  <c:v>0.000569204198660819</c:v>
                </c:pt>
                <c:pt idx="1573">
                  <c:v>0.000570189549799528</c:v>
                </c:pt>
                <c:pt idx="1574">
                  <c:v>0.000571174850068094</c:v>
                </c:pt>
                <c:pt idx="1575">
                  <c:v>0.000572160099380172</c:v>
                </c:pt>
                <c:pt idx="1576">
                  <c:v>0.000573145297649423</c:v>
                </c:pt>
                <c:pt idx="1577">
                  <c:v>0.000574130444789521</c:v>
                </c:pt>
                <c:pt idx="1578">
                  <c:v>0.000575115540714158</c:v>
                </c:pt>
                <c:pt idx="1579">
                  <c:v>0.000576100585337035</c:v>
                </c:pt>
                <c:pt idx="1580">
                  <c:v>0.000577085578571864</c:v>
                </c:pt>
                <c:pt idx="1581">
                  <c:v>0.000578070520332372</c:v>
                </c:pt>
                <c:pt idx="1582">
                  <c:v>0.0005790554105323</c:v>
                </c:pt>
                <c:pt idx="1583">
                  <c:v>0.000580040249085399</c:v>
                </c:pt>
                <c:pt idx="1584">
                  <c:v>0.000581025035905434</c:v>
                </c:pt>
                <c:pt idx="1585">
                  <c:v>0.000582009770906182</c:v>
                </c:pt>
                <c:pt idx="1586">
                  <c:v>0.000582994454001434</c:v>
                </c:pt>
                <c:pt idx="1587">
                  <c:v>0.000583979085104993</c:v>
                </c:pt>
                <c:pt idx="1588">
                  <c:v>0.000584963664130674</c:v>
                </c:pt>
                <c:pt idx="1589">
                  <c:v>0.000585948190992307</c:v>
                </c:pt>
                <c:pt idx="1590">
                  <c:v>0.000586932665603733</c:v>
                </c:pt>
                <c:pt idx="1591">
                  <c:v>0.000587917087878808</c:v>
                </c:pt>
                <c:pt idx="1592">
                  <c:v>0.000588901457731397</c:v>
                </c:pt>
                <c:pt idx="1593">
                  <c:v>0.000589885775075382</c:v>
                </c:pt>
                <c:pt idx="1594">
                  <c:v>0.000590870039824657</c:v>
                </c:pt>
                <c:pt idx="1595">
                  <c:v>0.000591854251893126</c:v>
                </c:pt>
                <c:pt idx="1596">
                  <c:v>0.000592838411194709</c:v>
                </c:pt>
                <c:pt idx="1597">
                  <c:v>0.000593822517643339</c:v>
                </c:pt>
                <c:pt idx="1598">
                  <c:v>0.000594806571152962</c:v>
                </c:pt>
                <c:pt idx="1599">
                  <c:v>0.000595790571637534</c:v>
                </c:pt>
                <c:pt idx="1600">
                  <c:v>0.000596774519011028</c:v>
                </c:pt>
                <c:pt idx="1601">
                  <c:v>0.000597758413187429</c:v>
                </c:pt>
                <c:pt idx="1602">
                  <c:v>0.000598742254080734</c:v>
                </c:pt>
                <c:pt idx="1603">
                  <c:v>0.000599726041604952</c:v>
                </c:pt>
                <c:pt idx="1604">
                  <c:v>0.000600709775674109</c:v>
                </c:pt>
                <c:pt idx="1605">
                  <c:v>0.000601693456202241</c:v>
                </c:pt>
                <c:pt idx="1606">
                  <c:v>0.000602677083103401</c:v>
                </c:pt>
                <c:pt idx="1607">
                  <c:v>0.000603660656291648</c:v>
                </c:pt>
                <c:pt idx="1608">
                  <c:v>0.000604644175681061</c:v>
                </c:pt>
                <c:pt idx="1609">
                  <c:v>0.00060562764118573</c:v>
                </c:pt>
                <c:pt idx="1610">
                  <c:v>0.000606611052719758</c:v>
                </c:pt>
                <c:pt idx="1611">
                  <c:v>0.000607594410197261</c:v>
                </c:pt>
                <c:pt idx="1612">
                  <c:v>0.00060857771353237</c:v>
                </c:pt>
                <c:pt idx="1613">
                  <c:v>0.000609560962639227</c:v>
                </c:pt>
                <c:pt idx="1614">
                  <c:v>0.000610544157431989</c:v>
                </c:pt>
                <c:pt idx="1615">
                  <c:v>0.000611527297824826</c:v>
                </c:pt>
                <c:pt idx="1616">
                  <c:v>0.000612510383731921</c:v>
                </c:pt>
                <c:pt idx="1617">
                  <c:v>0.000613493415067472</c:v>
                </c:pt>
                <c:pt idx="1618">
                  <c:v>0.000614476391745686</c:v>
                </c:pt>
                <c:pt idx="1619">
                  <c:v>0.000615459313680789</c:v>
                </c:pt>
                <c:pt idx="1620">
                  <c:v>0.000616442180787019</c:v>
                </c:pt>
                <c:pt idx="1621">
                  <c:v>0.000617424992978623</c:v>
                </c:pt>
                <c:pt idx="1622">
                  <c:v>0.000618407750169868</c:v>
                </c:pt>
                <c:pt idx="1623">
                  <c:v>0.000619390452275031</c:v>
                </c:pt>
                <c:pt idx="1624">
                  <c:v>0.000620373099208404</c:v>
                </c:pt>
                <c:pt idx="1625">
                  <c:v>0.00062135569088429</c:v>
                </c:pt>
                <c:pt idx="1626">
                  <c:v>0.000622338227217008</c:v>
                </c:pt>
                <c:pt idx="1627">
                  <c:v>0.00062332070812089</c:v>
                </c:pt>
                <c:pt idx="1628">
                  <c:v>0.000624303133510283</c:v>
                </c:pt>
                <c:pt idx="1629">
                  <c:v>0.000625285503299543</c:v>
                </c:pt>
                <c:pt idx="1630">
                  <c:v>0.000626267817403047</c:v>
                </c:pt>
                <c:pt idx="1631">
                  <c:v>0.000627250075735179</c:v>
                </c:pt>
                <c:pt idx="1632">
                  <c:v>0.000628232278210341</c:v>
                </c:pt>
                <c:pt idx="1633">
                  <c:v>0.000629214424742944</c:v>
                </c:pt>
                <c:pt idx="1634">
                  <c:v>0.000630196515247419</c:v>
                </c:pt>
                <c:pt idx="1635">
                  <c:v>0.000631178549638208</c:v>
                </c:pt>
                <c:pt idx="1636">
                  <c:v>0.000632160527829765</c:v>
                </c:pt>
                <c:pt idx="1637">
                  <c:v>0.000633142449736559</c:v>
                </c:pt>
                <c:pt idx="1638">
                  <c:v>0.000634124315273074</c:v>
                </c:pt>
                <c:pt idx="1639">
                  <c:v>0.000635106124353806</c:v>
                </c:pt>
                <c:pt idx="1640">
                  <c:v>0.000636087876893269</c:v>
                </c:pt>
                <c:pt idx="1641">
                  <c:v>0.000637069572805983</c:v>
                </c:pt>
                <c:pt idx="1642">
                  <c:v>0.000638051212006491</c:v>
                </c:pt>
                <c:pt idx="1643">
                  <c:v>0.000639032794409343</c:v>
                </c:pt>
                <c:pt idx="1644">
                  <c:v>0.000640014319929107</c:v>
                </c:pt>
                <c:pt idx="1645">
                  <c:v>0.000640995788480364</c:v>
                </c:pt>
                <c:pt idx="1646">
                  <c:v>0.000641977199977707</c:v>
                </c:pt>
                <c:pt idx="1647">
                  <c:v>0.000642958554335746</c:v>
                </c:pt>
                <c:pt idx="1648">
                  <c:v>0.000643939851469103</c:v>
                </c:pt>
                <c:pt idx="1649">
                  <c:v>0.000644921091292415</c:v>
                </c:pt>
                <c:pt idx="1650">
                  <c:v>0.000645902273720334</c:v>
                </c:pt>
                <c:pt idx="1651">
                  <c:v>0.000646883398667523</c:v>
                </c:pt>
                <c:pt idx="1652">
                  <c:v>0.000647864466048663</c:v>
                </c:pt>
                <c:pt idx="1653">
                  <c:v>0.000648845475778446</c:v>
                </c:pt>
                <c:pt idx="1654">
                  <c:v>0.000649826427771579</c:v>
                </c:pt>
                <c:pt idx="1655">
                  <c:v>0.000650807321942786</c:v>
                </c:pt>
                <c:pt idx="1656">
                  <c:v>0.000651788158206801</c:v>
                </c:pt>
                <c:pt idx="1657">
                  <c:v>0.000652768936478372</c:v>
                </c:pt>
                <c:pt idx="1658">
                  <c:v>0.00065374965667227</c:v>
                </c:pt>
                <c:pt idx="1659">
                  <c:v>0.000654730318703266</c:v>
                </c:pt>
                <c:pt idx="1660">
                  <c:v>0.000655710922486157</c:v>
                </c:pt>
                <c:pt idx="1661">
                  <c:v>0.000656691467935749</c:v>
                </c:pt>
                <c:pt idx="1662">
                  <c:v>0.000657671954966864</c:v>
                </c:pt>
                <c:pt idx="1663">
                  <c:v>0.000658652383494338</c:v>
                </c:pt>
                <c:pt idx="1664">
                  <c:v>0.000659632753433022</c:v>
                </c:pt>
                <c:pt idx="1665">
                  <c:v>0.000660613064697778</c:v>
                </c:pt>
                <c:pt idx="1666">
                  <c:v>0.000661593317203487</c:v>
                </c:pt>
                <c:pt idx="1667">
                  <c:v>0.000662573510865043</c:v>
                </c:pt>
                <c:pt idx="1668">
                  <c:v>0.000663553645597352</c:v>
                </c:pt>
                <c:pt idx="1669">
                  <c:v>0.000664533721315338</c:v>
                </c:pt>
                <c:pt idx="1670">
                  <c:v>0.000665513737933936</c:v>
                </c:pt>
                <c:pt idx="1671">
                  <c:v>0.0006664936953681</c:v>
                </c:pt>
                <c:pt idx="1672">
                  <c:v>0.000667473593532796</c:v>
                </c:pt>
                <c:pt idx="1673">
                  <c:v>0.000668453432343001</c:v>
                </c:pt>
                <c:pt idx="1674">
                  <c:v>0.000669433211713714</c:v>
                </c:pt>
                <c:pt idx="1675">
                  <c:v>0.000670412931559942</c:v>
                </c:pt>
                <c:pt idx="1676">
                  <c:v>0.00067139259179671</c:v>
                </c:pt>
                <c:pt idx="1677">
                  <c:v>0.000672372192339057</c:v>
                </c:pt>
                <c:pt idx="1678">
                  <c:v>0.000673351733102037</c:v>
                </c:pt>
                <c:pt idx="1679">
                  <c:v>0.000674331214000718</c:v>
                </c:pt>
                <c:pt idx="1680">
                  <c:v>0.000675310634950183</c:v>
                </c:pt>
                <c:pt idx="1681">
                  <c:v>0.000676289995865529</c:v>
                </c:pt>
                <c:pt idx="1682">
                  <c:v>0.000677269296661869</c:v>
                </c:pt>
                <c:pt idx="1683">
                  <c:v>0.000678248537254329</c:v>
                </c:pt>
                <c:pt idx="1684">
                  <c:v>0.000679227717558053</c:v>
                </c:pt>
                <c:pt idx="1685">
                  <c:v>0.000680206837488196</c:v>
                </c:pt>
                <c:pt idx="1686">
                  <c:v>0.00068118589695993</c:v>
                </c:pt>
                <c:pt idx="1687">
                  <c:v>0.000682164895888441</c:v>
                </c:pt>
                <c:pt idx="1688">
                  <c:v>0.000683143834188932</c:v>
                </c:pt>
                <c:pt idx="1689">
                  <c:v>0.000684122711776616</c:v>
                </c:pt>
                <c:pt idx="1690">
                  <c:v>0.000685101528566725</c:v>
                </c:pt>
                <c:pt idx="1691">
                  <c:v>0.000686080284474506</c:v>
                </c:pt>
                <c:pt idx="1692">
                  <c:v>0.000687058979415221</c:v>
                </c:pt>
                <c:pt idx="1693">
                  <c:v>0.000688037613304141</c:v>
                </c:pt>
                <c:pt idx="1694">
                  <c:v>0.000689016186056561</c:v>
                </c:pt>
                <c:pt idx="1695">
                  <c:v>0.000689994697587785</c:v>
                </c:pt>
                <c:pt idx="1696">
                  <c:v>0.000690973147813135</c:v>
                </c:pt>
                <c:pt idx="1697">
                  <c:v>0.000691951536647944</c:v>
                </c:pt>
                <c:pt idx="1698">
                  <c:v>0.000692929864007566</c:v>
                </c:pt>
                <c:pt idx="1699">
                  <c:v>0.000693908129807365</c:v>
                </c:pt>
                <c:pt idx="1700">
                  <c:v>0.000694886333962724</c:v>
                </c:pt>
                <c:pt idx="1701">
                  <c:v>0.000695864476389035</c:v>
                </c:pt>
                <c:pt idx="1702">
                  <c:v>0.000696842557001712</c:v>
                </c:pt>
                <c:pt idx="1703">
                  <c:v>0.000697820575716183</c:v>
                </c:pt>
                <c:pt idx="1704">
                  <c:v>0.000698798532447887</c:v>
                </c:pt>
                <c:pt idx="1705">
                  <c:v>0.00069977642711228</c:v>
                </c:pt>
                <c:pt idx="1706">
                  <c:v>0.000700754259624837</c:v>
                </c:pt>
                <c:pt idx="1707">
                  <c:v>0.000701732029901043</c:v>
                </c:pt>
                <c:pt idx="1708">
                  <c:v>0.000702709737856401</c:v>
                </c:pt>
                <c:pt idx="1709">
                  <c:v>0.000703687383406429</c:v>
                </c:pt>
                <c:pt idx="1710">
                  <c:v>0.00070466496646666</c:v>
                </c:pt>
                <c:pt idx="1711">
                  <c:v>0.000705642486952641</c:v>
                </c:pt>
                <c:pt idx="1712">
                  <c:v>0.000706619944779937</c:v>
                </c:pt>
                <c:pt idx="1713">
                  <c:v>0.000707597339864126</c:v>
                </c:pt>
                <c:pt idx="1714">
                  <c:v>0.000708574672120803</c:v>
                </c:pt>
                <c:pt idx="1715">
                  <c:v>0.000709551941465579</c:v>
                </c:pt>
                <c:pt idx="1716">
                  <c:v>0.000710529147814076</c:v>
                </c:pt>
                <c:pt idx="1717">
                  <c:v>0.000711506291081938</c:v>
                </c:pt>
                <c:pt idx="1718">
                  <c:v>0.00071248337118482</c:v>
                </c:pt>
                <c:pt idx="1719">
                  <c:v>0.000713460388038391</c:v>
                </c:pt>
                <c:pt idx="1720">
                  <c:v>0.000714437341558341</c:v>
                </c:pt>
                <c:pt idx="1721">
                  <c:v>0.000715414231660371</c:v>
                </c:pt>
                <c:pt idx="1722">
                  <c:v>0.0007163910582602</c:v>
                </c:pt>
                <c:pt idx="1723">
                  <c:v>0.000717367821273561</c:v>
                </c:pt>
                <c:pt idx="1724">
                  <c:v>0.000718344520616202</c:v>
                </c:pt>
                <c:pt idx="1725">
                  <c:v>0.000719321156203891</c:v>
                </c:pt>
                <c:pt idx="1726">
                  <c:v>0.000720297727952404</c:v>
                </c:pt>
                <c:pt idx="1727">
                  <c:v>0.000721274235777541</c:v>
                </c:pt>
                <c:pt idx="1728">
                  <c:v>0.00072225067959511</c:v>
                </c:pt>
                <c:pt idx="1729">
                  <c:v>0.000723227059320941</c:v>
                </c:pt>
                <c:pt idx="1730">
                  <c:v>0.000724203374870876</c:v>
                </c:pt>
                <c:pt idx="1731">
                  <c:v>0.000725179626160774</c:v>
                </c:pt>
                <c:pt idx="1732">
                  <c:v>0.00072615581310651</c:v>
                </c:pt>
                <c:pt idx="1733">
                  <c:v>0.000727131935623971</c:v>
                </c:pt>
                <c:pt idx="1734">
                  <c:v>0.000728107993629067</c:v>
                </c:pt>
                <c:pt idx="1735">
                  <c:v>0.000729083987037717</c:v>
                </c:pt>
                <c:pt idx="1736">
                  <c:v>0.000730059915765859</c:v>
                </c:pt>
                <c:pt idx="1737">
                  <c:v>0.000731035779729448</c:v>
                </c:pt>
                <c:pt idx="1738">
                  <c:v>0.000732011578844451</c:v>
                </c:pt>
                <c:pt idx="1739">
                  <c:v>0.000732987313026854</c:v>
                </c:pt>
                <c:pt idx="1740">
                  <c:v>0.000733962982192658</c:v>
                </c:pt>
                <c:pt idx="1741">
                  <c:v>0.000734938586257878</c:v>
                </c:pt>
                <c:pt idx="1742">
                  <c:v>0.00073591412513855</c:v>
                </c:pt>
                <c:pt idx="1743">
                  <c:v>0.00073688959875072</c:v>
                </c:pt>
                <c:pt idx="1744">
                  <c:v>0.000737865007010454</c:v>
                </c:pt>
                <c:pt idx="1745">
                  <c:v>0.000738840349833833</c:v>
                </c:pt>
                <c:pt idx="1746">
                  <c:v>0.000739815627136952</c:v>
                </c:pt>
                <c:pt idx="1747">
                  <c:v>0.000740790838835924</c:v>
                </c:pt>
                <c:pt idx="1748">
                  <c:v>0.000741765984846879</c:v>
                </c:pt>
                <c:pt idx="1749">
                  <c:v>0.00074274106508596</c:v>
                </c:pt>
                <c:pt idx="1750">
                  <c:v>0.000743716079469329</c:v>
                </c:pt>
                <c:pt idx="1751">
                  <c:v>0.000744691027913162</c:v>
                </c:pt>
                <c:pt idx="1752">
                  <c:v>0.000745665910333652</c:v>
                </c:pt>
                <c:pt idx="1753">
                  <c:v>0.00074664072664701</c:v>
                </c:pt>
                <c:pt idx="1754">
                  <c:v>0.00074761547676946</c:v>
                </c:pt>
                <c:pt idx="1755">
                  <c:v>0.000748590160617244</c:v>
                </c:pt>
                <c:pt idx="1756">
                  <c:v>0.000749564778106618</c:v>
                </c:pt>
                <c:pt idx="1757">
                  <c:v>0.000750539329153857</c:v>
                </c:pt>
                <c:pt idx="1758">
                  <c:v>0.000751513813675252</c:v>
                </c:pt>
                <c:pt idx="1759">
                  <c:v>0.000752488231587107</c:v>
                </c:pt>
                <c:pt idx="1760">
                  <c:v>0.000753462582805748</c:v>
                </c:pt>
                <c:pt idx="1761">
                  <c:v>0.000754436867247513</c:v>
                </c:pt>
                <c:pt idx="1762">
                  <c:v>0.000755411084828754</c:v>
                </c:pt>
                <c:pt idx="1763">
                  <c:v>0.000756385235465847</c:v>
                </c:pt>
                <c:pt idx="1764">
                  <c:v>0.000757359319075178</c:v>
                </c:pt>
                <c:pt idx="1765">
                  <c:v>0.00075833333557315</c:v>
                </c:pt>
                <c:pt idx="1766">
                  <c:v>0.000759307284876186</c:v>
                </c:pt>
                <c:pt idx="1767">
                  <c:v>0.000760281166900722</c:v>
                </c:pt>
                <c:pt idx="1768">
                  <c:v>0.000761254981563211</c:v>
                </c:pt>
                <c:pt idx="1769">
                  <c:v>0.000762228728780124</c:v>
                </c:pt>
                <c:pt idx="1770">
                  <c:v>0.000763202408467947</c:v>
                </c:pt>
                <c:pt idx="1771">
                  <c:v>0.000764176020543184</c:v>
                </c:pt>
                <c:pt idx="1772">
                  <c:v>0.000765149564922354</c:v>
                </c:pt>
                <c:pt idx="1773">
                  <c:v>0.000766123041521991</c:v>
                </c:pt>
                <c:pt idx="1774">
                  <c:v>0.00076709645025865</c:v>
                </c:pt>
                <c:pt idx="1775">
                  <c:v>0.000768069791048899</c:v>
                </c:pt>
                <c:pt idx="1776">
                  <c:v>0.000769043063809323</c:v>
                </c:pt>
                <c:pt idx="1777">
                  <c:v>0.000770016268456525</c:v>
                </c:pt>
                <c:pt idx="1778">
                  <c:v>0.000770989404907125</c:v>
                </c:pt>
                <c:pt idx="1779">
                  <c:v>0.000771962473077758</c:v>
                </c:pt>
                <c:pt idx="1780">
                  <c:v>0.000772935472885074</c:v>
                </c:pt>
                <c:pt idx="1781">
                  <c:v>0.000773908404245745</c:v>
                </c:pt>
                <c:pt idx="1782">
                  <c:v>0.000774881267076454</c:v>
                </c:pt>
                <c:pt idx="1783">
                  <c:v>0.000775854061293904</c:v>
                </c:pt>
                <c:pt idx="1784">
                  <c:v>0.000776826786814817</c:v>
                </c:pt>
                <c:pt idx="1785">
                  <c:v>0.000777799443555925</c:v>
                </c:pt>
                <c:pt idx="1786">
                  <c:v>0.000778772031433981</c:v>
                </c:pt>
                <c:pt idx="1787">
                  <c:v>0.000779744550365755</c:v>
                </c:pt>
                <c:pt idx="1788">
                  <c:v>0.000780717000268034</c:v>
                </c:pt>
                <c:pt idx="1789">
                  <c:v>0.000781689381057619</c:v>
                </c:pt>
                <c:pt idx="1790">
                  <c:v>0.000782661692651334</c:v>
                </c:pt>
                <c:pt idx="1791">
                  <c:v>0.000783633934966012</c:v>
                </c:pt>
                <c:pt idx="1792">
                  <c:v>0.000784606107918506</c:v>
                </c:pt>
                <c:pt idx="1793">
                  <c:v>0.000785578211425689</c:v>
                </c:pt>
                <c:pt idx="1794">
                  <c:v>0.000786550245404448</c:v>
                </c:pt>
                <c:pt idx="1795">
                  <c:v>0.000787522209771687</c:v>
                </c:pt>
                <c:pt idx="1796">
                  <c:v>0.000788494104444327</c:v>
                </c:pt>
                <c:pt idx="1797">
                  <c:v>0.000789465929339306</c:v>
                </c:pt>
                <c:pt idx="1798">
                  <c:v>0.000790437684373581</c:v>
                </c:pt>
                <c:pt idx="1799">
                  <c:v>0.000791409369464123</c:v>
                </c:pt>
                <c:pt idx="1800">
                  <c:v>0.000792380984527922</c:v>
                </c:pt>
                <c:pt idx="1801">
                  <c:v>0.000793352529481985</c:v>
                </c:pt>
                <c:pt idx="1802">
                  <c:v>0.000794324004243335</c:v>
                </c:pt>
                <c:pt idx="1803">
                  <c:v>0.000795295408729012</c:v>
                </c:pt>
                <c:pt idx="1804">
                  <c:v>0.000796266742856075</c:v>
                </c:pt>
                <c:pt idx="1805">
                  <c:v>0.000797238006541599</c:v>
                </c:pt>
                <c:pt idx="1806">
                  <c:v>0.000798209199702675</c:v>
                </c:pt>
                <c:pt idx="1807">
                  <c:v>0.000799180322256413</c:v>
                </c:pt>
                <c:pt idx="1808">
                  <c:v>0.000800151374119939</c:v>
                </c:pt>
                <c:pt idx="1809">
                  <c:v>0.000801122355210398</c:v>
                </c:pt>
                <c:pt idx="1810">
                  <c:v>0.000802093265444951</c:v>
                </c:pt>
                <c:pt idx="1811">
                  <c:v>0.000803064104740773</c:v>
                </c:pt>
                <c:pt idx="1812">
                  <c:v>0.000804034873015063</c:v>
                </c:pt>
                <c:pt idx="1813">
                  <c:v>0.000805005570185033</c:v>
                </c:pt>
                <c:pt idx="1814">
                  <c:v>0.000805976196167911</c:v>
                </c:pt>
                <c:pt idx="1815">
                  <c:v>0.000806946750880946</c:v>
                </c:pt>
                <c:pt idx="1816">
                  <c:v>0.000807917234241405</c:v>
                </c:pt>
                <c:pt idx="1817">
                  <c:v>0.000808887646166567</c:v>
                </c:pt>
                <c:pt idx="1818">
                  <c:v>0.000809857986573732</c:v>
                </c:pt>
                <c:pt idx="1819">
                  <c:v>0.000810828255380217</c:v>
                </c:pt>
                <c:pt idx="1820">
                  <c:v>0.000811798452503357</c:v>
                </c:pt>
                <c:pt idx="1821">
                  <c:v>0.000812768577860504</c:v>
                </c:pt>
                <c:pt idx="1822">
                  <c:v>0.000813738631369026</c:v>
                </c:pt>
                <c:pt idx="1823">
                  <c:v>0.000814708612946311</c:v>
                </c:pt>
                <c:pt idx="1824">
                  <c:v>0.000815678522509763</c:v>
                </c:pt>
                <c:pt idx="1825">
                  <c:v>0.000816648359976803</c:v>
                </c:pt>
                <c:pt idx="1826">
                  <c:v>0.000817618125264871</c:v>
                </c:pt>
                <c:pt idx="1827">
                  <c:v>0.000818587818291423</c:v>
                </c:pt>
                <c:pt idx="1828">
                  <c:v>0.000819557438973935</c:v>
                </c:pt>
                <c:pt idx="1829">
                  <c:v>0.000820526987229898</c:v>
                </c:pt>
                <c:pt idx="1830">
                  <c:v>0.000821496462976821</c:v>
                </c:pt>
                <c:pt idx="1831">
                  <c:v>0.000822465866132233</c:v>
                </c:pt>
                <c:pt idx="1832">
                  <c:v>0.000823435196613677</c:v>
                </c:pt>
                <c:pt idx="1833">
                  <c:v>0.000824404454338718</c:v>
                </c:pt>
                <c:pt idx="1834">
                  <c:v>0.000825373639224934</c:v>
                </c:pt>
                <c:pt idx="1835">
                  <c:v>0.000826342751189925</c:v>
                </c:pt>
                <c:pt idx="1836">
                  <c:v>0.000827311790151305</c:v>
                </c:pt>
                <c:pt idx="1837">
                  <c:v>0.000828280756026708</c:v>
                </c:pt>
                <c:pt idx="1838">
                  <c:v>0.000829249648733786</c:v>
                </c:pt>
                <c:pt idx="1839">
                  <c:v>0.000830218468190207</c:v>
                </c:pt>
                <c:pt idx="1840">
                  <c:v>0.000831187214313659</c:v>
                </c:pt>
                <c:pt idx="1841">
                  <c:v>0.000832155887021845</c:v>
                </c:pt>
                <c:pt idx="1842">
                  <c:v>0.000833124486232489</c:v>
                </c:pt>
                <c:pt idx="1843">
                  <c:v>0.000834093011863331</c:v>
                </c:pt>
                <c:pt idx="1844">
                  <c:v>0.000835061463832129</c:v>
                </c:pt>
                <c:pt idx="1845">
                  <c:v>0.000836029842056659</c:v>
                </c:pt>
                <c:pt idx="1846">
                  <c:v>0.000836998146454716</c:v>
                </c:pt>
                <c:pt idx="1847">
                  <c:v>0.000837966376944111</c:v>
                </c:pt>
                <c:pt idx="1848">
                  <c:v>0.000838934533442673</c:v>
                </c:pt>
                <c:pt idx="1849">
                  <c:v>0.000839902615868253</c:v>
                </c:pt>
                <c:pt idx="1850">
                  <c:v>0.000840870624138714</c:v>
                </c:pt>
                <c:pt idx="1851">
                  <c:v>0.000841838558171942</c:v>
                </c:pt>
                <c:pt idx="1852">
                  <c:v>0.000842806417885838</c:v>
                </c:pt>
                <c:pt idx="1853">
                  <c:v>0.00084377420319832</c:v>
                </c:pt>
                <c:pt idx="1854">
                  <c:v>0.000844741914027329</c:v>
                </c:pt>
                <c:pt idx="1855">
                  <c:v>0.000845709550290821</c:v>
                </c:pt>
                <c:pt idx="1856">
                  <c:v>0.000846677111906769</c:v>
                </c:pt>
                <c:pt idx="1857">
                  <c:v>0.000847644598793167</c:v>
                </c:pt>
                <c:pt idx="1858">
                  <c:v>0.000848612010868023</c:v>
                </c:pt>
                <c:pt idx="1859">
                  <c:v>0.000849579348049368</c:v>
                </c:pt>
                <c:pt idx="1860">
                  <c:v>0.000850546610255247</c:v>
                </c:pt>
                <c:pt idx="1861">
                  <c:v>0.000851513797403726</c:v>
                </c:pt>
                <c:pt idx="1862">
                  <c:v>0.000852480909412888</c:v>
                </c:pt>
                <c:pt idx="1863">
                  <c:v>0.000853447946200836</c:v>
                </c:pt>
                <c:pt idx="1864">
                  <c:v>0.000854414907685687</c:v>
                </c:pt>
                <c:pt idx="1865">
                  <c:v>0.000855381793785581</c:v>
                </c:pt>
                <c:pt idx="1866">
                  <c:v>0.000856348604418674</c:v>
                </c:pt>
                <c:pt idx="1867">
                  <c:v>0.00085731533950314</c:v>
                </c:pt>
                <c:pt idx="1868">
                  <c:v>0.000858281998957173</c:v>
                </c:pt>
                <c:pt idx="1869">
                  <c:v>0.000859248582698984</c:v>
                </c:pt>
                <c:pt idx="1870">
                  <c:v>0.000860215090646801</c:v>
                </c:pt>
                <c:pt idx="1871">
                  <c:v>0.000861181522718874</c:v>
                </c:pt>
                <c:pt idx="1872">
                  <c:v>0.000862147878833469</c:v>
                </c:pt>
                <c:pt idx="1873">
                  <c:v>0.000863114158908871</c:v>
                </c:pt>
                <c:pt idx="1874">
                  <c:v>0.000864080362863383</c:v>
                </c:pt>
                <c:pt idx="1875">
                  <c:v>0.000865046490615327</c:v>
                </c:pt>
                <c:pt idx="1876">
                  <c:v>0.000866012542083042</c:v>
                </c:pt>
                <c:pt idx="1877">
                  <c:v>0.000866978517184889</c:v>
                </c:pt>
                <c:pt idx="1878">
                  <c:v>0.000867944415839244</c:v>
                </c:pt>
                <c:pt idx="1879">
                  <c:v>0.000868910237964501</c:v>
                </c:pt>
                <c:pt idx="1880">
                  <c:v>0.000869875983479077</c:v>
                </c:pt>
                <c:pt idx="1881">
                  <c:v>0.000870841652301404</c:v>
                </c:pt>
                <c:pt idx="1882">
                  <c:v>0.000871807244349934</c:v>
                </c:pt>
                <c:pt idx="1883">
                  <c:v>0.000872772759543136</c:v>
                </c:pt>
                <c:pt idx="1884">
                  <c:v>0.000873738197799499</c:v>
                </c:pt>
                <c:pt idx="1885">
                  <c:v>0.000874703559037533</c:v>
                </c:pt>
                <c:pt idx="1886">
                  <c:v>0.000875668843175759</c:v>
                </c:pt>
                <c:pt idx="1887">
                  <c:v>0.000876634050132724</c:v>
                </c:pt>
                <c:pt idx="1888">
                  <c:v>0.000877599179826994</c:v>
                </c:pt>
                <c:pt idx="1889">
                  <c:v>0.000878564232177146</c:v>
                </c:pt>
                <c:pt idx="1890">
                  <c:v>0.000879529207101785</c:v>
                </c:pt>
                <c:pt idx="1891">
                  <c:v>0.00088049410451953</c:v>
                </c:pt>
                <c:pt idx="1892">
                  <c:v>0.000881458924349017</c:v>
                </c:pt>
                <c:pt idx="1893">
                  <c:v>0.000882423666508906</c:v>
                </c:pt>
                <c:pt idx="1894">
                  <c:v>0.000883388330917872</c:v>
                </c:pt>
                <c:pt idx="1895">
                  <c:v>0.000884352917494607</c:v>
                </c:pt>
                <c:pt idx="1896">
                  <c:v>0.000885317426157829</c:v>
                </c:pt>
                <c:pt idx="1897">
                  <c:v>0.000886281856826268</c:v>
                </c:pt>
                <c:pt idx="1898">
                  <c:v>0.000887246209418676</c:v>
                </c:pt>
                <c:pt idx="1899">
                  <c:v>0.000888210483853824</c:v>
                </c:pt>
                <c:pt idx="1900">
                  <c:v>0.000889174680050499</c:v>
                </c:pt>
                <c:pt idx="1901">
                  <c:v>0.00089013879792751</c:v>
                </c:pt>
                <c:pt idx="1902">
                  <c:v>0.000891102837403685</c:v>
                </c:pt>
                <c:pt idx="1903">
                  <c:v>0.00089206679839787</c:v>
                </c:pt>
                <c:pt idx="1904">
                  <c:v>0.000893030680828929</c:v>
                </c:pt>
                <c:pt idx="1905">
                  <c:v>0.000893994484615746</c:v>
                </c:pt>
                <c:pt idx="1906">
                  <c:v>0.000894958209677225</c:v>
                </c:pt>
                <c:pt idx="1907">
                  <c:v>0.000895921855932288</c:v>
                </c:pt>
                <c:pt idx="1908">
                  <c:v>0.000896885423299876</c:v>
                </c:pt>
                <c:pt idx="1909">
                  <c:v>0.000897848911698949</c:v>
                </c:pt>
                <c:pt idx="1910">
                  <c:v>0.000898812321048487</c:v>
                </c:pt>
                <c:pt idx="1911">
                  <c:v>0.000899775651267487</c:v>
                </c:pt>
                <c:pt idx="1912">
                  <c:v>0.000900738902274969</c:v>
                </c:pt>
                <c:pt idx="1913">
                  <c:v>0.000901702073989967</c:v>
                </c:pt>
                <c:pt idx="1914">
                  <c:v>0.000902665166331538</c:v>
                </c:pt>
                <c:pt idx="1915">
                  <c:v>0.000903628179218757</c:v>
                </c:pt>
                <c:pt idx="1916">
                  <c:v>0.00090459111257072</c:v>
                </c:pt>
                <c:pt idx="1917">
                  <c:v>0.000905553966306539</c:v>
                </c:pt>
                <c:pt idx="1918">
                  <c:v>0.000906516740345347</c:v>
                </c:pt>
                <c:pt idx="1919">
                  <c:v>0.000907479434606296</c:v>
                </c:pt>
                <c:pt idx="1920">
                  <c:v>0.000908442049008557</c:v>
                </c:pt>
                <c:pt idx="1921">
                  <c:v>0.000909404583471321</c:v>
                </c:pt>
                <c:pt idx="1922">
                  <c:v>0.000910367037913798</c:v>
                </c:pt>
                <c:pt idx="1923">
                  <c:v>0.000911329412255219</c:v>
                </c:pt>
                <c:pt idx="1924">
                  <c:v>0.000912291706414829</c:v>
                </c:pt>
                <c:pt idx="1925">
                  <c:v>0.000913253920311899</c:v>
                </c:pt>
                <c:pt idx="1926">
                  <c:v>0.000914216053865713</c:v>
                </c:pt>
                <c:pt idx="1927">
                  <c:v>0.000915178106995583</c:v>
                </c:pt>
                <c:pt idx="1928">
                  <c:v>0.000916140079620831</c:v>
                </c:pt>
                <c:pt idx="1929">
                  <c:v>0.000917101971660805</c:v>
                </c:pt>
                <c:pt idx="1930">
                  <c:v>0.000918063783034869</c:v>
                </c:pt>
                <c:pt idx="1931">
                  <c:v>0.000919025513662408</c:v>
                </c:pt>
                <c:pt idx="1932">
                  <c:v>0.000919987163462824</c:v>
                </c:pt>
                <c:pt idx="1933">
                  <c:v>0.000920948732355545</c:v>
                </c:pt>
                <c:pt idx="1934">
                  <c:v>0.000921910220260012</c:v>
                </c:pt>
                <c:pt idx="1935">
                  <c:v>0.000922871627095685</c:v>
                </c:pt>
                <c:pt idx="1936">
                  <c:v>0.00092383295278205</c:v>
                </c:pt>
                <c:pt idx="1937">
                  <c:v>0.000924794197238608</c:v>
                </c:pt>
                <c:pt idx="1938">
                  <c:v>0.000925755360384881</c:v>
                </c:pt>
                <c:pt idx="1939">
                  <c:v>0.000926716442140408</c:v>
                </c:pt>
                <c:pt idx="1940">
                  <c:v>0.000927677442424751</c:v>
                </c:pt>
                <c:pt idx="1941">
                  <c:v>0.000928638361157491</c:v>
                </c:pt>
                <c:pt idx="1942">
                  <c:v>0.000929599198258227</c:v>
                </c:pt>
                <c:pt idx="1943">
                  <c:v>0.000930559953646578</c:v>
                </c:pt>
                <c:pt idx="1944">
                  <c:v>0.000931520627242187</c:v>
                </c:pt>
                <c:pt idx="1945">
                  <c:v>0.00093248121896471</c:v>
                </c:pt>
                <c:pt idx="1946">
                  <c:v>0.000933441728733827</c:v>
                </c:pt>
                <c:pt idx="1947">
                  <c:v>0.000934402156469237</c:v>
                </c:pt>
                <c:pt idx="1948">
                  <c:v>0.000935362502090658</c:v>
                </c:pt>
                <c:pt idx="1949">
                  <c:v>0.000936322765517828</c:v>
                </c:pt>
                <c:pt idx="1950">
                  <c:v>0.000937282946670506</c:v>
                </c:pt>
                <c:pt idx="1951">
                  <c:v>0.00093824304546847</c:v>
                </c:pt>
                <c:pt idx="1952">
                  <c:v>0.000939203061831517</c:v>
                </c:pt>
                <c:pt idx="1953">
                  <c:v>0.000940162995679466</c:v>
                </c:pt>
                <c:pt idx="1954">
                  <c:v>0.000941122846932153</c:v>
                </c:pt>
                <c:pt idx="1955">
                  <c:v>0.000942082615509436</c:v>
                </c:pt>
                <c:pt idx="1956">
                  <c:v>0.000943042301331194</c:v>
                </c:pt>
                <c:pt idx="1957">
                  <c:v>0.000944001904317321</c:v>
                </c:pt>
                <c:pt idx="1958">
                  <c:v>0.000944961424387738</c:v>
                </c:pt>
                <c:pt idx="1959">
                  <c:v>0.000945920861462381</c:v>
                </c:pt>
                <c:pt idx="1960">
                  <c:v>0.000946880215461206</c:v>
                </c:pt>
                <c:pt idx="1961">
                  <c:v>0.000947839486304192</c:v>
                </c:pt>
                <c:pt idx="1962">
                  <c:v>0.000948798673911337</c:v>
                </c:pt>
                <c:pt idx="1963">
                  <c:v>0.000949757778202655</c:v>
                </c:pt>
                <c:pt idx="1964">
                  <c:v>0.000950716799098188</c:v>
                </c:pt>
                <c:pt idx="1965">
                  <c:v>0.000951675736517989</c:v>
                </c:pt>
                <c:pt idx="1966">
                  <c:v>0.000952634590382139</c:v>
                </c:pt>
                <c:pt idx="1967">
                  <c:v>0.000953593360610735</c:v>
                </c:pt>
                <c:pt idx="1968">
                  <c:v>0.000954552047123895</c:v>
                </c:pt>
                <c:pt idx="1969">
                  <c:v>0.000955510649841757</c:v>
                </c:pt>
                <c:pt idx="1970">
                  <c:v>0.000956469168684478</c:v>
                </c:pt>
                <c:pt idx="1971">
                  <c:v>0.000957427603572238</c:v>
                </c:pt>
                <c:pt idx="1972">
                  <c:v>0.000958385954425236</c:v>
                </c:pt>
                <c:pt idx="1973">
                  <c:v>0.000959344221163689</c:v>
                </c:pt>
                <c:pt idx="1974">
                  <c:v>0.000960302403707838</c:v>
                </c:pt>
                <c:pt idx="1975">
                  <c:v>0.000961260501977942</c:v>
                </c:pt>
                <c:pt idx="1976">
                  <c:v>0.000962218515894279</c:v>
                </c:pt>
                <c:pt idx="1977">
                  <c:v>0.000963176445377151</c:v>
                </c:pt>
                <c:pt idx="1978">
                  <c:v>0.000964134290346878</c:v>
                </c:pt>
                <c:pt idx="1979">
                  <c:v>0.000965092050723801</c:v>
                </c:pt>
                <c:pt idx="1980">
                  <c:v>0.00096604972642828</c:v>
                </c:pt>
                <c:pt idx="1981">
                  <c:v>0.000967007317380697</c:v>
                </c:pt>
                <c:pt idx="1982">
                  <c:v>0.000967964823501453</c:v>
                </c:pt>
                <c:pt idx="1983">
                  <c:v>0.000968922244710971</c:v>
                </c:pt>
                <c:pt idx="1984">
                  <c:v>0.000969879580929692</c:v>
                </c:pt>
                <c:pt idx="1985">
                  <c:v>0.000970836832078081</c:v>
                </c:pt>
                <c:pt idx="1986">
                  <c:v>0.000971793998076621</c:v>
                </c:pt>
                <c:pt idx="1987">
                  <c:v>0.000972751078845816</c:v>
                </c:pt>
                <c:pt idx="1988">
                  <c:v>0.000973708074306189</c:v>
                </c:pt>
                <c:pt idx="1989">
                  <c:v>0.000974664984378287</c:v>
                </c:pt>
                <c:pt idx="1990">
                  <c:v>0.000975621808982673</c:v>
                </c:pt>
                <c:pt idx="1991">
                  <c:v>0.000976578548039935</c:v>
                </c:pt>
                <c:pt idx="1992">
                  <c:v>0.000977535201470679</c:v>
                </c:pt>
                <c:pt idx="1993">
                  <c:v>0.000978491769195533</c:v>
                </c:pt>
                <c:pt idx="1994">
                  <c:v>0.000979448251135143</c:v>
                </c:pt>
                <c:pt idx="1995">
                  <c:v>0.000980404647210179</c:v>
                </c:pt>
                <c:pt idx="1996">
                  <c:v>0.00098136095734133</c:v>
                </c:pt>
                <c:pt idx="1997">
                  <c:v>0.000982317181449304</c:v>
                </c:pt>
                <c:pt idx="1998">
                  <c:v>0.000983273319454831</c:v>
                </c:pt>
                <c:pt idx="1999">
                  <c:v>0.000984229371278665</c:v>
                </c:pt>
                <c:pt idx="2000">
                  <c:v>0.000985185336841574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-0.000742096279037037</c:v>
                </c:pt>
                <c:pt idx="1">
                  <c:v>-0.000741372404037077</c:v>
                </c:pt>
                <c:pt idx="2">
                  <c:v>-0.000740648475090496</c:v>
                </c:pt>
                <c:pt idx="3">
                  <c:v>-0.00073992449224761</c:v>
                </c:pt>
                <c:pt idx="4">
                  <c:v>-0.000739200455558748</c:v>
                </c:pt>
                <c:pt idx="5">
                  <c:v>-0.000738476365074247</c:v>
                </c:pt>
                <c:pt idx="6">
                  <c:v>-0.000737752220844456</c:v>
                </c:pt>
                <c:pt idx="7">
                  <c:v>-0.000737028022919735</c:v>
                </c:pt>
                <c:pt idx="8">
                  <c:v>-0.000736303771350455</c:v>
                </c:pt>
                <c:pt idx="9">
                  <c:v>-0.000735579466186996</c:v>
                </c:pt>
                <c:pt idx="10">
                  <c:v>-0.000734855107479749</c:v>
                </c:pt>
                <c:pt idx="11">
                  <c:v>-0.000734130695279119</c:v>
                </c:pt>
                <c:pt idx="12">
                  <c:v>-0.000733406229635518</c:v>
                </c:pt>
                <c:pt idx="13">
                  <c:v>-0.000732681710599369</c:v>
                </c:pt>
                <c:pt idx="14">
                  <c:v>-0.000731957138221109</c:v>
                </c:pt>
                <c:pt idx="15">
                  <c:v>-0.00073123251255118</c:v>
                </c:pt>
                <c:pt idx="16">
                  <c:v>-0.000730507833640042</c:v>
                </c:pt>
                <c:pt idx="17">
                  <c:v>-0.000729783101538157</c:v>
                </c:pt>
                <c:pt idx="18">
                  <c:v>-0.000729058316296006</c:v>
                </c:pt>
                <c:pt idx="19">
                  <c:v>-0.000728333477964075</c:v>
                </c:pt>
                <c:pt idx="20">
                  <c:v>-0.000727608586592863</c:v>
                </c:pt>
                <c:pt idx="21">
                  <c:v>-0.00072688364223288</c:v>
                </c:pt>
                <c:pt idx="22">
                  <c:v>-0.000726158644934644</c:v>
                </c:pt>
                <c:pt idx="23">
                  <c:v>-0.000725433594748686</c:v>
                </c:pt>
                <c:pt idx="24">
                  <c:v>-0.000724708491725547</c:v>
                </c:pt>
                <c:pt idx="25">
                  <c:v>-0.000723983335915777</c:v>
                </c:pt>
                <c:pt idx="26">
                  <c:v>-0.000723258127369942</c:v>
                </c:pt>
                <c:pt idx="27">
                  <c:v>-0.000722532866138611</c:v>
                </c:pt>
                <c:pt idx="28">
                  <c:v>-0.000721807552272368</c:v>
                </c:pt>
                <c:pt idx="29">
                  <c:v>-0.000721082185821807</c:v>
                </c:pt>
                <c:pt idx="30">
                  <c:v>-0.000720356766837532</c:v>
                </c:pt>
                <c:pt idx="31">
                  <c:v>-0.000719631295370158</c:v>
                </c:pt>
                <c:pt idx="32">
                  <c:v>-0.000718905771470311</c:v>
                </c:pt>
                <c:pt idx="33">
                  <c:v>-0.000718180195188624</c:v>
                </c:pt>
                <c:pt idx="34">
                  <c:v>-0.000717454566575746</c:v>
                </c:pt>
                <c:pt idx="35">
                  <c:v>-0.000716728885682333</c:v>
                </c:pt>
                <c:pt idx="36">
                  <c:v>-0.000716003152559052</c:v>
                </c:pt>
                <c:pt idx="37">
                  <c:v>-0.00071527736725658</c:v>
                </c:pt>
                <c:pt idx="38">
                  <c:v>-0.000714551529825607</c:v>
                </c:pt>
                <c:pt idx="39">
                  <c:v>-0.000713825640316829</c:v>
                </c:pt>
                <c:pt idx="40">
                  <c:v>-0.000713099698780956</c:v>
                </c:pt>
                <c:pt idx="41">
                  <c:v>-0.000712373705268709</c:v>
                </c:pt>
                <c:pt idx="42">
                  <c:v>-0.000711647659830815</c:v>
                </c:pt>
                <c:pt idx="43">
                  <c:v>-0.000710921562518016</c:v>
                </c:pt>
                <c:pt idx="44">
                  <c:v>-0.000710195413381063</c:v>
                </c:pt>
                <c:pt idx="45">
                  <c:v>-0.000709469212470716</c:v>
                </c:pt>
                <c:pt idx="46">
                  <c:v>-0.000708742959837746</c:v>
                </c:pt>
                <c:pt idx="47">
                  <c:v>-0.000708016655532937</c:v>
                </c:pt>
                <c:pt idx="48">
                  <c:v>-0.000707290299607079</c:v>
                </c:pt>
                <c:pt idx="49">
                  <c:v>-0.000706563892110975</c:v>
                </c:pt>
                <c:pt idx="50">
                  <c:v>-0.000705837433095437</c:v>
                </c:pt>
                <c:pt idx="51">
                  <c:v>-0.00070511092261129</c:v>
                </c:pt>
                <c:pt idx="52">
                  <c:v>-0.000704384360709367</c:v>
                </c:pt>
                <c:pt idx="53">
                  <c:v>-0.00070365774744051</c:v>
                </c:pt>
                <c:pt idx="54">
                  <c:v>-0.000702931082855575</c:v>
                </c:pt>
                <c:pt idx="55">
                  <c:v>-0.000702204367005425</c:v>
                </c:pt>
                <c:pt idx="56">
                  <c:v>-0.000701477599940936</c:v>
                </c:pt>
                <c:pt idx="57">
                  <c:v>-0.000700750781712991</c:v>
                </c:pt>
                <c:pt idx="58">
                  <c:v>-0.000700023912372487</c:v>
                </c:pt>
                <c:pt idx="59">
                  <c:v>-0.000699296991970329</c:v>
                </c:pt>
                <c:pt idx="60">
                  <c:v>-0.000698570020557433</c:v>
                </c:pt>
                <c:pt idx="61">
                  <c:v>-0.000697842998184725</c:v>
                </c:pt>
                <c:pt idx="62">
                  <c:v>-0.000697115924903139</c:v>
                </c:pt>
                <c:pt idx="63">
                  <c:v>-0.000696388800763624</c:v>
                </c:pt>
                <c:pt idx="64">
                  <c:v>-0.000695661625817135</c:v>
                </c:pt>
                <c:pt idx="65">
                  <c:v>-0.000694934400114638</c:v>
                </c:pt>
                <c:pt idx="66">
                  <c:v>-0.000694207123707113</c:v>
                </c:pt>
                <c:pt idx="67">
                  <c:v>-0.000693479796645544</c:v>
                </c:pt>
                <c:pt idx="68">
                  <c:v>-0.00069275241898093</c:v>
                </c:pt>
                <c:pt idx="69">
                  <c:v>-0.000692024990764278</c:v>
                </c:pt>
                <c:pt idx="70">
                  <c:v>-0.000691297512046605</c:v>
                </c:pt>
                <c:pt idx="71">
                  <c:v>-0.00069056998287894</c:v>
                </c:pt>
                <c:pt idx="72">
                  <c:v>-0.00068984240331232</c:v>
                </c:pt>
                <c:pt idx="73">
                  <c:v>-0.000689114773397793</c:v>
                </c:pt>
                <c:pt idx="74">
                  <c:v>-0.000688387093186418</c:v>
                </c:pt>
                <c:pt idx="75">
                  <c:v>-0.000687659362729261</c:v>
                </c:pt>
                <c:pt idx="76">
                  <c:v>-0.000686931582077403</c:v>
                </c:pt>
                <c:pt idx="77">
                  <c:v>-0.00068620375128193</c:v>
                </c:pt>
                <c:pt idx="78">
                  <c:v>-0.000685475870393942</c:v>
                </c:pt>
                <c:pt idx="79">
                  <c:v>-0.000684747939464545</c:v>
                </c:pt>
                <c:pt idx="80">
                  <c:v>-0.000684019958544862</c:v>
                </c:pt>
                <c:pt idx="81">
                  <c:v>-0.000683291927686018</c:v>
                </c:pt>
                <c:pt idx="82">
                  <c:v>-0.000682563846939152</c:v>
                </c:pt>
                <c:pt idx="83">
                  <c:v>-0.000681835716355414</c:v>
                </c:pt>
                <c:pt idx="84">
                  <c:v>-0.000681107535985962</c:v>
                </c:pt>
                <c:pt idx="85">
                  <c:v>-0.000680379305881964</c:v>
                </c:pt>
                <c:pt idx="86">
                  <c:v>-0.0006796510260946</c:v>
                </c:pt>
                <c:pt idx="87">
                  <c:v>-0.000678922696675058</c:v>
                </c:pt>
                <c:pt idx="88">
                  <c:v>-0.000678194317674535</c:v>
                </c:pt>
                <c:pt idx="89">
                  <c:v>-0.000677465889144242</c:v>
                </c:pt>
                <c:pt idx="90">
                  <c:v>-0.000676737411135397</c:v>
                </c:pt>
                <c:pt idx="91">
                  <c:v>-0.000676008883699228</c:v>
                </c:pt>
                <c:pt idx="92">
                  <c:v>-0.000675280306886972</c:v>
                </c:pt>
                <c:pt idx="93">
                  <c:v>-0.000674551680749879</c:v>
                </c:pt>
                <c:pt idx="94">
                  <c:v>-0.000673823005339208</c:v>
                </c:pt>
                <c:pt idx="95">
                  <c:v>-0.000673094280706226</c:v>
                </c:pt>
                <c:pt idx="96">
                  <c:v>-0.000672365506902211</c:v>
                </c:pt>
                <c:pt idx="97">
                  <c:v>-0.000671636683978452</c:v>
                </c:pt>
                <c:pt idx="98">
                  <c:v>-0.000670907811986244</c:v>
                </c:pt>
                <c:pt idx="99">
                  <c:v>-0.000670178890976898</c:v>
                </c:pt>
                <c:pt idx="100">
                  <c:v>-0.00066944992100173</c:v>
                </c:pt>
                <c:pt idx="101">
                  <c:v>-0.000668720902112068</c:v>
                </c:pt>
                <c:pt idx="102">
                  <c:v>-0.000667991834359247</c:v>
                </c:pt>
                <c:pt idx="103">
                  <c:v>-0.000667262717794617</c:v>
                </c:pt>
                <c:pt idx="104">
                  <c:v>-0.000666533552469534</c:v>
                </c:pt>
                <c:pt idx="105">
                  <c:v>-0.000665804338435364</c:v>
                </c:pt>
                <c:pt idx="106">
                  <c:v>-0.000665075075743485</c:v>
                </c:pt>
                <c:pt idx="107">
                  <c:v>-0.00066434576444528</c:v>
                </c:pt>
                <c:pt idx="108">
                  <c:v>-0.000663616404592148</c:v>
                </c:pt>
                <c:pt idx="109">
                  <c:v>-0.000662886996235494</c:v>
                </c:pt>
                <c:pt idx="110">
                  <c:v>-0.000662157539426735</c:v>
                </c:pt>
                <c:pt idx="111">
                  <c:v>-0.000661428034217294</c:v>
                </c:pt>
                <c:pt idx="112">
                  <c:v>-0.000660698480658607</c:v>
                </c:pt>
                <c:pt idx="113">
                  <c:v>-0.000659968878802118</c:v>
                </c:pt>
                <c:pt idx="114">
                  <c:v>-0.000659239228699284</c:v>
                </c:pt>
                <c:pt idx="115">
                  <c:v>-0.000658509530401566</c:v>
                </c:pt>
                <c:pt idx="116">
                  <c:v>-0.00065777978396044</c:v>
                </c:pt>
                <c:pt idx="117">
                  <c:v>-0.000657049989427389</c:v>
                </c:pt>
                <c:pt idx="118">
                  <c:v>-0.000656320146853907</c:v>
                </c:pt>
                <c:pt idx="119">
                  <c:v>-0.000655590256291496</c:v>
                </c:pt>
                <c:pt idx="120">
                  <c:v>-0.00065486031779167</c:v>
                </c:pt>
                <c:pt idx="121">
                  <c:v>-0.00065413033140595</c:v>
                </c:pt>
                <c:pt idx="122">
                  <c:v>-0.000653400297185869</c:v>
                </c:pt>
                <c:pt idx="123">
                  <c:v>-0.000652670215182967</c:v>
                </c:pt>
                <c:pt idx="124">
                  <c:v>-0.000651940085448796</c:v>
                </c:pt>
                <c:pt idx="125">
                  <c:v>-0.000651209908034917</c:v>
                </c:pt>
                <c:pt idx="126">
                  <c:v>-0.000650479682992901</c:v>
                </c:pt>
                <c:pt idx="127">
                  <c:v>-0.000649749410374327</c:v>
                </c:pt>
                <c:pt idx="128">
                  <c:v>-0.000649019090230785</c:v>
                </c:pt>
                <c:pt idx="129">
                  <c:v>-0.000648288722613874</c:v>
                </c:pt>
                <c:pt idx="130">
                  <c:v>-0.000647558307575203</c:v>
                </c:pt>
                <c:pt idx="131">
                  <c:v>-0.000646827845166391</c:v>
                </c:pt>
                <c:pt idx="132">
                  <c:v>-0.000646097335439063</c:v>
                </c:pt>
                <c:pt idx="133">
                  <c:v>-0.00064536677844486</c:v>
                </c:pt>
                <c:pt idx="134">
                  <c:v>-0.000644636174235427</c:v>
                </c:pt>
                <c:pt idx="135">
                  <c:v>-0.000643905522862421</c:v>
                </c:pt>
                <c:pt idx="136">
                  <c:v>-0.000643174824377508</c:v>
                </c:pt>
                <c:pt idx="137">
                  <c:v>-0.000642444078832362</c:v>
                </c:pt>
                <c:pt idx="138">
                  <c:v>-0.000641713286278669</c:v>
                </c:pt>
                <c:pt idx="139">
                  <c:v>-0.000640982446768124</c:v>
                </c:pt>
                <c:pt idx="140">
                  <c:v>-0.00064025156035243</c:v>
                </c:pt>
                <c:pt idx="141">
                  <c:v>-0.000639520627083299</c:v>
                </c:pt>
                <c:pt idx="142">
                  <c:v>-0.000638789647012457</c:v>
                </c:pt>
                <c:pt idx="143">
                  <c:v>-0.000638058620191633</c:v>
                </c:pt>
                <c:pt idx="144">
                  <c:v>-0.000637327546672571</c:v>
                </c:pt>
                <c:pt idx="145">
                  <c:v>-0.000636596426507021</c:v>
                </c:pt>
                <c:pt idx="146">
                  <c:v>-0.000635865259746743</c:v>
                </c:pt>
                <c:pt idx="147">
                  <c:v>-0.000635134046443507</c:v>
                </c:pt>
                <c:pt idx="148">
                  <c:v>-0.000634402786649092</c:v>
                </c:pt>
                <c:pt idx="149">
                  <c:v>-0.000633671480415288</c:v>
                </c:pt>
                <c:pt idx="150">
                  <c:v>-0.000632940127793892</c:v>
                </c:pt>
                <c:pt idx="151">
                  <c:v>-0.00063220872883671</c:v>
                </c:pt>
                <c:pt idx="152">
                  <c:v>-0.000631477283595561</c:v>
                </c:pt>
                <c:pt idx="153">
                  <c:v>-0.00063074579212227</c:v>
                </c:pt>
                <c:pt idx="154">
                  <c:v>-0.000630014254468671</c:v>
                </c:pt>
                <c:pt idx="155">
                  <c:v>-0.000629282670686611</c:v>
                </c:pt>
                <c:pt idx="156">
                  <c:v>-0.000628551040827942</c:v>
                </c:pt>
                <c:pt idx="157">
                  <c:v>-0.00062781936494453</c:v>
                </c:pt>
                <c:pt idx="158">
                  <c:v>-0.000627087643088244</c:v>
                </c:pt>
                <c:pt idx="159">
                  <c:v>-0.000626355875310967</c:v>
                </c:pt>
                <c:pt idx="160">
                  <c:v>-0.000625624061664591</c:v>
                </c:pt>
                <c:pt idx="161">
                  <c:v>-0.000624892202201016</c:v>
                </c:pt>
                <c:pt idx="162">
                  <c:v>-0.000624160296972151</c:v>
                </c:pt>
                <c:pt idx="163">
                  <c:v>-0.000623428346029916</c:v>
                </c:pt>
                <c:pt idx="164">
                  <c:v>-0.000622696349426237</c:v>
                </c:pt>
                <c:pt idx="165">
                  <c:v>-0.000621964307213053</c:v>
                </c:pt>
                <c:pt idx="166">
                  <c:v>-0.000621232219442311</c:v>
                </c:pt>
                <c:pt idx="167">
                  <c:v>-0.000620500086165965</c:v>
                </c:pt>
                <c:pt idx="168">
                  <c:v>-0.000619767907435979</c:v>
                </c:pt>
                <c:pt idx="169">
                  <c:v>-0.00061903568330433</c:v>
                </c:pt>
                <c:pt idx="170">
                  <c:v>-0.000618303413822999</c:v>
                </c:pt>
                <c:pt idx="171">
                  <c:v>-0.00061757109904398</c:v>
                </c:pt>
                <c:pt idx="172">
                  <c:v>-0.000616838739019273</c:v>
                </c:pt>
                <c:pt idx="173">
                  <c:v>-0.000616106333800889</c:v>
                </c:pt>
                <c:pt idx="174">
                  <c:v>-0.000615373883440849</c:v>
                </c:pt>
                <c:pt idx="175">
                  <c:v>-0.000614641387991179</c:v>
                </c:pt>
                <c:pt idx="176">
                  <c:v>-0.00061390884750392</c:v>
                </c:pt>
                <c:pt idx="177">
                  <c:v>-0.000613176262031118</c:v>
                </c:pt>
                <c:pt idx="178">
                  <c:v>-0.000612443631624829</c:v>
                </c:pt>
                <c:pt idx="179">
                  <c:v>-0.000611710956337119</c:v>
                </c:pt>
                <c:pt idx="180">
                  <c:v>-0.000610978236220061</c:v>
                </c:pt>
                <c:pt idx="181">
                  <c:v>-0.000610245471325739</c:v>
                </c:pt>
                <c:pt idx="182">
                  <c:v>-0.000609512661706246</c:v>
                </c:pt>
                <c:pt idx="183">
                  <c:v>-0.000608779807413683</c:v>
                </c:pt>
                <c:pt idx="184">
                  <c:v>-0.00060804690850016</c:v>
                </c:pt>
                <c:pt idx="185">
                  <c:v>-0.000607313965017798</c:v>
                </c:pt>
                <c:pt idx="186">
                  <c:v>-0.000606580977018724</c:v>
                </c:pt>
                <c:pt idx="187">
                  <c:v>-0.000605847944555076</c:v>
                </c:pt>
                <c:pt idx="188">
                  <c:v>-0.000605114867679001</c:v>
                </c:pt>
                <c:pt idx="189">
                  <c:v>-0.000604381746442654</c:v>
                </c:pt>
                <c:pt idx="190">
                  <c:v>-0.000603648580898198</c:v>
                </c:pt>
                <c:pt idx="191">
                  <c:v>-0.00060291537109781</c:v>
                </c:pt>
                <c:pt idx="192">
                  <c:v>-0.000602182117093669</c:v>
                </c:pt>
                <c:pt idx="193">
                  <c:v>-0.000601448818937968</c:v>
                </c:pt>
                <c:pt idx="194">
                  <c:v>-0.000600715476682907</c:v>
                </c:pt>
                <c:pt idx="195">
                  <c:v>-0.000599982090380695</c:v>
                </c:pt>
                <c:pt idx="196">
                  <c:v>-0.00059924866008355</c:v>
                </c:pt>
                <c:pt idx="197">
                  <c:v>-0.000598515185843699</c:v>
                </c:pt>
                <c:pt idx="198">
                  <c:v>-0.000597781667713377</c:v>
                </c:pt>
                <c:pt idx="199">
                  <c:v>-0.00059704810574483</c:v>
                </c:pt>
                <c:pt idx="200">
                  <c:v>-0.00059631449999031</c:v>
                </c:pt>
                <c:pt idx="201">
                  <c:v>-0.000595580850502081</c:v>
                </c:pt>
                <c:pt idx="202">
                  <c:v>-0.000594847157332414</c:v>
                </c:pt>
                <c:pt idx="203">
                  <c:v>-0.00059411342053359</c:v>
                </c:pt>
                <c:pt idx="204">
                  <c:v>-0.000593379640157895</c:v>
                </c:pt>
                <c:pt idx="205">
                  <c:v>-0.000592645816257629</c:v>
                </c:pt>
                <c:pt idx="206">
                  <c:v>-0.000591911948885098</c:v>
                </c:pt>
                <c:pt idx="207">
                  <c:v>-0.000591178038092618</c:v>
                </c:pt>
                <c:pt idx="208">
                  <c:v>-0.000590444083932512</c:v>
                </c:pt>
                <c:pt idx="209">
                  <c:v>-0.000589710086457113</c:v>
                </c:pt>
                <c:pt idx="210">
                  <c:v>-0.000588976045718764</c:v>
                </c:pt>
                <c:pt idx="211">
                  <c:v>-0.000588241961769814</c:v>
                </c:pt>
                <c:pt idx="212">
                  <c:v>-0.000587507834662623</c:v>
                </c:pt>
                <c:pt idx="213">
                  <c:v>-0.000586773664449559</c:v>
                </c:pt>
                <c:pt idx="214">
                  <c:v>-0.000586039451182999</c:v>
                </c:pt>
                <c:pt idx="215">
                  <c:v>-0.000585305194915326</c:v>
                </c:pt>
                <c:pt idx="216">
                  <c:v>-0.000584570895698937</c:v>
                </c:pt>
                <c:pt idx="217">
                  <c:v>-0.000583836553586233</c:v>
                </c:pt>
                <c:pt idx="218">
                  <c:v>-0.000583102168629626</c:v>
                </c:pt>
                <c:pt idx="219">
                  <c:v>-0.000582367740881535</c:v>
                </c:pt>
                <c:pt idx="220">
                  <c:v>-0.000581633270394391</c:v>
                </c:pt>
                <c:pt idx="221">
                  <c:v>-0.00058089875722063</c:v>
                </c:pt>
                <c:pt idx="222">
                  <c:v>-0.000580164201412698</c:v>
                </c:pt>
                <c:pt idx="223">
                  <c:v>-0.000579429603023051</c:v>
                </c:pt>
                <c:pt idx="224">
                  <c:v>-0.00057869496210415</c:v>
                </c:pt>
                <c:pt idx="225">
                  <c:v>-0.000577960278708469</c:v>
                </c:pt>
                <c:pt idx="226">
                  <c:v>-0.000577225552888488</c:v>
                </c:pt>
                <c:pt idx="227">
                  <c:v>-0.000576490784696695</c:v>
                </c:pt>
                <c:pt idx="228">
                  <c:v>-0.00057575597418559</c:v>
                </c:pt>
                <c:pt idx="229">
                  <c:v>-0.000575021121407677</c:v>
                </c:pt>
                <c:pt idx="230">
                  <c:v>-0.000574286226415472</c:v>
                </c:pt>
                <c:pt idx="231">
                  <c:v>-0.000573551289261498</c:v>
                </c:pt>
                <c:pt idx="232">
                  <c:v>-0.000572816309998288</c:v>
                </c:pt>
                <c:pt idx="233">
                  <c:v>-0.000572081288678381</c:v>
                </c:pt>
                <c:pt idx="234">
                  <c:v>-0.000571346225354327</c:v>
                </c:pt>
                <c:pt idx="235">
                  <c:v>-0.000570611120078683</c:v>
                </c:pt>
                <c:pt idx="236">
                  <c:v>-0.000569875972904015</c:v>
                </c:pt>
                <c:pt idx="237">
                  <c:v>-0.000569140783882898</c:v>
                </c:pt>
                <c:pt idx="238">
                  <c:v>-0.000568405553067914</c:v>
                </c:pt>
                <c:pt idx="239">
                  <c:v>-0.000567670280511656</c:v>
                </c:pt>
                <c:pt idx="240">
                  <c:v>-0.000566934966266722</c:v>
                </c:pt>
                <c:pt idx="241">
                  <c:v>-0.000566199610385722</c:v>
                </c:pt>
                <c:pt idx="242">
                  <c:v>-0.000565464212921272</c:v>
                </c:pt>
                <c:pt idx="243">
                  <c:v>-0.000564728773925998</c:v>
                </c:pt>
                <c:pt idx="244">
                  <c:v>-0.000563993293452533</c:v>
                </c:pt>
                <c:pt idx="245">
                  <c:v>-0.000563257771553519</c:v>
                </c:pt>
                <c:pt idx="246">
                  <c:v>-0.000562522208281606</c:v>
                </c:pt>
                <c:pt idx="247">
                  <c:v>-0.000561786603689454</c:v>
                </c:pt>
                <c:pt idx="248">
                  <c:v>-0.000561050957829729</c:v>
                </c:pt>
                <c:pt idx="249">
                  <c:v>-0.000560315270755108</c:v>
                </c:pt>
                <c:pt idx="250">
                  <c:v>-0.000559579542518274</c:v>
                </c:pt>
                <c:pt idx="251">
                  <c:v>-0.000558843773171919</c:v>
                </c:pt>
                <c:pt idx="252">
                  <c:v>-0.000558107962768745</c:v>
                </c:pt>
                <c:pt idx="253">
                  <c:v>-0.00055737211136146</c:v>
                </c:pt>
                <c:pt idx="254">
                  <c:v>-0.000556636219002781</c:v>
                </c:pt>
                <c:pt idx="255">
                  <c:v>-0.000555900285745434</c:v>
                </c:pt>
                <c:pt idx="256">
                  <c:v>-0.000555164311642152</c:v>
                </c:pt>
                <c:pt idx="257">
                  <c:v>-0.00055442829674568</c:v>
                </c:pt>
                <c:pt idx="258">
                  <c:v>-0.000553692241108764</c:v>
                </c:pt>
                <c:pt idx="259">
                  <c:v>-0.000552956144784166</c:v>
                </c:pt>
                <c:pt idx="260">
                  <c:v>-0.000552220007824653</c:v>
                </c:pt>
                <c:pt idx="261">
                  <c:v>-0.000551483830282998</c:v>
                </c:pt>
                <c:pt idx="262">
                  <c:v>-0.000550747612211986</c:v>
                </c:pt>
                <c:pt idx="263">
                  <c:v>-0.000550011353664409</c:v>
                </c:pt>
                <c:pt idx="264">
                  <c:v>-0.000549275054693066</c:v>
                </c:pt>
                <c:pt idx="265">
                  <c:v>-0.000548538715350765</c:v>
                </c:pt>
                <c:pt idx="266">
                  <c:v>-0.000547802335690323</c:v>
                </c:pt>
                <c:pt idx="267">
                  <c:v>-0.000547065915764564</c:v>
                </c:pt>
                <c:pt idx="268">
                  <c:v>-0.00054632945562632</c:v>
                </c:pt>
                <c:pt idx="269">
                  <c:v>-0.000545592955328434</c:v>
                </c:pt>
                <c:pt idx="270">
                  <c:v>-0.000544856414923753</c:v>
                </c:pt>
                <c:pt idx="271">
                  <c:v>-0.000544119834465133</c:v>
                </c:pt>
                <c:pt idx="272">
                  <c:v>-0.000543383214005441</c:v>
                </c:pt>
                <c:pt idx="273">
                  <c:v>-0.000542646553597552</c:v>
                </c:pt>
                <c:pt idx="274">
                  <c:v>-0.000541909853294343</c:v>
                </c:pt>
                <c:pt idx="275">
                  <c:v>-0.000541173113148707</c:v>
                </c:pt>
                <c:pt idx="276">
                  <c:v>-0.000540436333213541</c:v>
                </c:pt>
                <c:pt idx="277">
                  <c:v>-0.000539699513541749</c:v>
                </c:pt>
                <c:pt idx="278">
                  <c:v>-0.000538962654186247</c:v>
                </c:pt>
                <c:pt idx="279">
                  <c:v>-0.000538225755199956</c:v>
                </c:pt>
                <c:pt idx="280">
                  <c:v>-0.000537488816635806</c:v>
                </c:pt>
                <c:pt idx="281">
                  <c:v>-0.000536751838546734</c:v>
                </c:pt>
                <c:pt idx="282">
                  <c:v>-0.000536014820985688</c:v>
                </c:pt>
                <c:pt idx="283">
                  <c:v>-0.000535277764005619</c:v>
                </c:pt>
                <c:pt idx="284">
                  <c:v>-0.000534540667659492</c:v>
                </c:pt>
                <c:pt idx="285">
                  <c:v>-0.000533803532000275</c:v>
                </c:pt>
                <c:pt idx="286">
                  <c:v>-0.000533066357080947</c:v>
                </c:pt>
                <c:pt idx="287">
                  <c:v>-0.000532329142954492</c:v>
                </c:pt>
                <c:pt idx="288">
                  <c:v>-0.000531591889673907</c:v>
                </c:pt>
                <c:pt idx="289">
                  <c:v>-0.000530854597292191</c:v>
                </c:pt>
                <c:pt idx="290">
                  <c:v>-0.000530117265862355</c:v>
                </c:pt>
                <c:pt idx="291">
                  <c:v>-0.000529379895437418</c:v>
                </c:pt>
                <c:pt idx="292">
                  <c:v>-0.000528642486070403</c:v>
                </c:pt>
                <c:pt idx="293">
                  <c:v>-0.000527905037814346</c:v>
                </c:pt>
                <c:pt idx="294">
                  <c:v>-0.000527167550722287</c:v>
                </c:pt>
                <c:pt idx="295">
                  <c:v>-0.000526430024847276</c:v>
                </c:pt>
                <c:pt idx="296">
                  <c:v>-0.000525692460242369</c:v>
                </c:pt>
                <c:pt idx="297">
                  <c:v>-0.000524954856960633</c:v>
                </c:pt>
                <c:pt idx="298">
                  <c:v>-0.000524217215055139</c:v>
                </c:pt>
                <c:pt idx="299">
                  <c:v>-0.000523479534578971</c:v>
                </c:pt>
                <c:pt idx="300">
                  <c:v>-0.000522741815585214</c:v>
                </c:pt>
                <c:pt idx="301">
                  <c:v>-0.000522004058126967</c:v>
                </c:pt>
                <c:pt idx="302">
                  <c:v>-0.000521266262257332</c:v>
                </c:pt>
                <c:pt idx="303">
                  <c:v>-0.000520528428029423</c:v>
                </c:pt>
                <c:pt idx="304">
                  <c:v>-0.00051979055549636</c:v>
                </c:pt>
                <c:pt idx="305">
                  <c:v>-0.000519052644711269</c:v>
                </c:pt>
                <c:pt idx="306">
                  <c:v>-0.000518314695727288</c:v>
                </c:pt>
                <c:pt idx="307">
                  <c:v>-0.000517576708597558</c:v>
                </c:pt>
                <c:pt idx="308">
                  <c:v>-0.000516838683375231</c:v>
                </c:pt>
                <c:pt idx="309">
                  <c:v>-0.000516100620113466</c:v>
                </c:pt>
                <c:pt idx="310">
                  <c:v>-0.000515362518865429</c:v>
                </c:pt>
                <c:pt idx="311">
                  <c:v>-0.000514624379684293</c:v>
                </c:pt>
                <c:pt idx="312">
                  <c:v>-0.000513886202623242</c:v>
                </c:pt>
                <c:pt idx="313">
                  <c:v>-0.000513147987735466</c:v>
                </c:pt>
                <c:pt idx="314">
                  <c:v>-0.00051240973507416</c:v>
                </c:pt>
                <c:pt idx="315">
                  <c:v>-0.00051167144469253</c:v>
                </c:pt>
                <c:pt idx="316">
                  <c:v>-0.00051093311664379</c:v>
                </c:pt>
                <c:pt idx="317">
                  <c:v>-0.000510194750981159</c:v>
                </c:pt>
                <c:pt idx="318">
                  <c:v>-0.000509456347757865</c:v>
                </c:pt>
                <c:pt idx="319">
                  <c:v>-0.000508717907027144</c:v>
                </c:pt>
                <c:pt idx="320">
                  <c:v>-0.000507979428842239</c:v>
                </c:pt>
                <c:pt idx="321">
                  <c:v>-0.000507240913256401</c:v>
                </c:pt>
                <c:pt idx="322">
                  <c:v>-0.000506502360322888</c:v>
                </c:pt>
                <c:pt idx="323">
                  <c:v>-0.000505763770094968</c:v>
                </c:pt>
                <c:pt idx="324">
                  <c:v>-0.000505025142625912</c:v>
                </c:pt>
                <c:pt idx="325">
                  <c:v>-0.000504286477969003</c:v>
                </c:pt>
                <c:pt idx="326">
                  <c:v>-0.00050354777617753</c:v>
                </c:pt>
                <c:pt idx="327">
                  <c:v>-0.000502809037304788</c:v>
                </c:pt>
                <c:pt idx="328">
                  <c:v>-0.000502070261404083</c:v>
                </c:pt>
                <c:pt idx="329">
                  <c:v>-0.000501331448528724</c:v>
                </c:pt>
                <c:pt idx="330">
                  <c:v>-0.000500592598732032</c:v>
                </c:pt>
                <c:pt idx="331">
                  <c:v>-0.000499853712067333</c:v>
                </c:pt>
                <c:pt idx="332">
                  <c:v>-0.00049911478858796</c:v>
                </c:pt>
                <c:pt idx="333">
                  <c:v>-0.000498375828347256</c:v>
                </c:pt>
                <c:pt idx="334">
                  <c:v>-0.000497636831398569</c:v>
                </c:pt>
                <c:pt idx="335">
                  <c:v>-0.000496897797795256</c:v>
                </c:pt>
                <c:pt idx="336">
                  <c:v>-0.00049615872759068</c:v>
                </c:pt>
                <c:pt idx="337">
                  <c:v>-0.000495419620838214</c:v>
                </c:pt>
                <c:pt idx="338">
                  <c:v>-0.000494680477591236</c:v>
                </c:pt>
                <c:pt idx="339">
                  <c:v>-0.000493941297903131</c:v>
                </c:pt>
                <c:pt idx="340">
                  <c:v>-0.000493202081827295</c:v>
                </c:pt>
                <c:pt idx="341">
                  <c:v>-0.000492462829417128</c:v>
                </c:pt>
                <c:pt idx="342">
                  <c:v>-0.000491723540726038</c:v>
                </c:pt>
                <c:pt idx="343">
                  <c:v>-0.000490984215807443</c:v>
                </c:pt>
                <c:pt idx="344">
                  <c:v>-0.000490244854714762</c:v>
                </c:pt>
                <c:pt idx="345">
                  <c:v>-0.000489505457501431</c:v>
                </c:pt>
                <c:pt idx="346">
                  <c:v>-0.000488766024220883</c:v>
                </c:pt>
                <c:pt idx="347">
                  <c:v>-0.000488026554926567</c:v>
                </c:pt>
                <c:pt idx="348">
                  <c:v>-0.000487287049671934</c:v>
                </c:pt>
                <c:pt idx="349">
                  <c:v>-0.000486547508510444</c:v>
                </c:pt>
                <c:pt idx="350">
                  <c:v>-0.000485807931495564</c:v>
                </c:pt>
                <c:pt idx="351">
                  <c:v>-0.000485068318680771</c:v>
                </c:pt>
                <c:pt idx="352">
                  <c:v>-0.000484328670119543</c:v>
                </c:pt>
                <c:pt idx="353">
                  <c:v>-0.000483588985865373</c:v>
                </c:pt>
                <c:pt idx="354">
                  <c:v>-0.000482849265971755</c:v>
                </c:pt>
                <c:pt idx="355">
                  <c:v>-0.000482109510492194</c:v>
                </c:pt>
                <c:pt idx="356">
                  <c:v>-0.0004813697194802</c:v>
                </c:pt>
                <c:pt idx="357">
                  <c:v>-0.000480629892989291</c:v>
                </c:pt>
                <c:pt idx="358">
                  <c:v>-0.000479890031072994</c:v>
                </c:pt>
                <c:pt idx="359">
                  <c:v>-0.000479150133784841</c:v>
                </c:pt>
                <c:pt idx="360">
                  <c:v>-0.000478410201178372</c:v>
                </c:pt>
                <c:pt idx="361">
                  <c:v>-0.000477670233307133</c:v>
                </c:pt>
                <c:pt idx="362">
                  <c:v>-0.000476930230224679</c:v>
                </c:pt>
                <c:pt idx="363">
                  <c:v>-0.000476190191984572</c:v>
                </c:pt>
                <c:pt idx="364">
                  <c:v>-0.00047545011864038</c:v>
                </c:pt>
                <c:pt idx="365">
                  <c:v>-0.000474710010245679</c:v>
                </c:pt>
                <c:pt idx="366">
                  <c:v>-0.000473969866854051</c:v>
                </c:pt>
                <c:pt idx="367">
                  <c:v>-0.000473229688519088</c:v>
                </c:pt>
                <c:pt idx="368">
                  <c:v>-0.000472489475294385</c:v>
                </c:pt>
                <c:pt idx="369">
                  <c:v>-0.000471749227233548</c:v>
                </c:pt>
                <c:pt idx="370">
                  <c:v>-0.000471008944390187</c:v>
                </c:pt>
                <c:pt idx="371">
                  <c:v>-0.000470268626817922</c:v>
                </c:pt>
                <c:pt idx="372">
                  <c:v>-0.000469528274570377</c:v>
                </c:pt>
                <c:pt idx="373">
                  <c:v>-0.000468787887701185</c:v>
                </c:pt>
                <c:pt idx="374">
                  <c:v>-0.000468047466263987</c:v>
                </c:pt>
                <c:pt idx="375">
                  <c:v>-0.000467307010312428</c:v>
                </c:pt>
                <c:pt idx="376">
                  <c:v>-0.000466566519900164</c:v>
                </c:pt>
                <c:pt idx="377">
                  <c:v>-0.000465825995080853</c:v>
                </c:pt>
                <c:pt idx="378">
                  <c:v>-0.000465085435908164</c:v>
                </c:pt>
                <c:pt idx="379">
                  <c:v>-0.000464344842435773</c:v>
                </c:pt>
                <c:pt idx="380">
                  <c:v>-0.00046360421471736</c:v>
                </c:pt>
                <c:pt idx="381">
                  <c:v>-0.000462863552806615</c:v>
                </c:pt>
                <c:pt idx="382">
                  <c:v>-0.000462122856757234</c:v>
                </c:pt>
                <c:pt idx="383">
                  <c:v>-0.000461382126622919</c:v>
                </c:pt>
                <c:pt idx="384">
                  <c:v>-0.00046064136245738</c:v>
                </c:pt>
                <c:pt idx="385">
                  <c:v>-0.000459900564314334</c:v>
                </c:pt>
                <c:pt idx="386">
                  <c:v>-0.000459159732247503</c:v>
                </c:pt>
                <c:pt idx="387">
                  <c:v>-0.00045841886631062</c:v>
                </c:pt>
                <c:pt idx="388">
                  <c:v>-0.00045767796655742</c:v>
                </c:pt>
                <c:pt idx="389">
                  <c:v>-0.000456937033041649</c:v>
                </c:pt>
                <c:pt idx="390">
                  <c:v>-0.000456196065817058</c:v>
                </c:pt>
                <c:pt idx="391">
                  <c:v>-0.000455455064937404</c:v>
                </c:pt>
                <c:pt idx="392">
                  <c:v>-0.000454714030456453</c:v>
                </c:pt>
                <c:pt idx="393">
                  <c:v>-0.000453972962427977</c:v>
                </c:pt>
                <c:pt idx="394">
                  <c:v>-0.000453231860905754</c:v>
                </c:pt>
                <c:pt idx="395">
                  <c:v>-0.000452490725943569</c:v>
                </c:pt>
                <c:pt idx="396">
                  <c:v>-0.000451749557595216</c:v>
                </c:pt>
                <c:pt idx="397">
                  <c:v>-0.000451008355914493</c:v>
                </c:pt>
                <c:pt idx="398">
                  <c:v>-0.000450267120955206</c:v>
                </c:pt>
                <c:pt idx="399">
                  <c:v>-0.000449525852771168</c:v>
                </c:pt>
                <c:pt idx="400">
                  <c:v>-0.000448784551416197</c:v>
                </c:pt>
                <c:pt idx="401">
                  <c:v>-0.000448043216944122</c:v>
                </c:pt>
                <c:pt idx="402">
                  <c:v>-0.000447301849408775</c:v>
                </c:pt>
                <c:pt idx="403">
                  <c:v>-0.000446560448863995</c:v>
                </c:pt>
                <c:pt idx="404">
                  <c:v>-0.000445819015363628</c:v>
                </c:pt>
                <c:pt idx="405">
                  <c:v>-0.00044507754896153</c:v>
                </c:pt>
                <c:pt idx="406">
                  <c:v>-0.000444336049711559</c:v>
                </c:pt>
                <c:pt idx="407">
                  <c:v>-0.000443594517667581</c:v>
                </c:pt>
                <c:pt idx="408">
                  <c:v>-0.000442852952883471</c:v>
                </c:pt>
                <c:pt idx="409">
                  <c:v>-0.000442111355413109</c:v>
                </c:pt>
                <c:pt idx="410">
                  <c:v>-0.000441369725310381</c:v>
                </c:pt>
                <c:pt idx="411">
                  <c:v>-0.00044062806262918</c:v>
                </c:pt>
                <c:pt idx="412">
                  <c:v>-0.000439886367423408</c:v>
                </c:pt>
                <c:pt idx="413">
                  <c:v>-0.000439144639746969</c:v>
                </c:pt>
                <c:pt idx="414">
                  <c:v>-0.000438402879653779</c:v>
                </c:pt>
                <c:pt idx="415">
                  <c:v>-0.000437661087197756</c:v>
                </c:pt>
                <c:pt idx="416">
                  <c:v>-0.000436919262432828</c:v>
                </c:pt>
                <c:pt idx="417">
                  <c:v>-0.000436177405412927</c:v>
                </c:pt>
                <c:pt idx="418">
                  <c:v>-0.000435435516191994</c:v>
                </c:pt>
                <c:pt idx="419">
                  <c:v>-0.000434693594823975</c:v>
                </c:pt>
                <c:pt idx="420">
                  <c:v>-0.000433951641362822</c:v>
                </c:pt>
                <c:pt idx="421">
                  <c:v>-0.000433209655862494</c:v>
                </c:pt>
                <c:pt idx="422">
                  <c:v>-0.00043246763837696</c:v>
                </c:pt>
                <c:pt idx="423">
                  <c:v>-0.00043172558896019</c:v>
                </c:pt>
                <c:pt idx="424">
                  <c:v>-0.000430983507666163</c:v>
                </c:pt>
                <c:pt idx="425">
                  <c:v>-0.000430241394548867</c:v>
                </c:pt>
                <c:pt idx="426">
                  <c:v>-0.000429499249662291</c:v>
                </c:pt>
                <c:pt idx="427">
                  <c:v>-0.000428757073060436</c:v>
                </c:pt>
                <c:pt idx="428">
                  <c:v>-0.000428014864797305</c:v>
                </c:pt>
                <c:pt idx="429">
                  <c:v>-0.000427272624926912</c:v>
                </c:pt>
                <c:pt idx="430">
                  <c:v>-0.000426530353503273</c:v>
                </c:pt>
                <c:pt idx="431">
                  <c:v>-0.000425788050580414</c:v>
                </c:pt>
                <c:pt idx="432">
                  <c:v>-0.000425045716212364</c:v>
                </c:pt>
                <c:pt idx="433">
                  <c:v>-0.000424303350453162</c:v>
                </c:pt>
                <c:pt idx="434">
                  <c:v>-0.000423560953356851</c:v>
                </c:pt>
                <c:pt idx="435">
                  <c:v>-0.000422818524977481</c:v>
                </c:pt>
                <c:pt idx="436">
                  <c:v>-0.000422076065369109</c:v>
                </c:pt>
                <c:pt idx="437">
                  <c:v>-0.000421333574585798</c:v>
                </c:pt>
                <c:pt idx="438">
                  <c:v>-0.000420591052681617</c:v>
                </c:pt>
                <c:pt idx="439">
                  <c:v>-0.000419848499710641</c:v>
                </c:pt>
                <c:pt idx="440">
                  <c:v>-0.000419105915726953</c:v>
                </c:pt>
                <c:pt idx="441">
                  <c:v>-0.000418363300784641</c:v>
                </c:pt>
                <c:pt idx="442">
                  <c:v>-0.0004176206549378</c:v>
                </c:pt>
                <c:pt idx="443">
                  <c:v>-0.000416877978240531</c:v>
                </c:pt>
                <c:pt idx="444">
                  <c:v>-0.000416135270746941</c:v>
                </c:pt>
                <c:pt idx="445">
                  <c:v>-0.000415392532511143</c:v>
                </c:pt>
                <c:pt idx="446">
                  <c:v>-0.000414649763587258</c:v>
                </c:pt>
                <c:pt idx="447">
                  <c:v>-0.000413906964029412</c:v>
                </c:pt>
                <c:pt idx="448">
                  <c:v>-0.000413164133891737</c:v>
                </c:pt>
                <c:pt idx="449">
                  <c:v>-0.000412421273228373</c:v>
                </c:pt>
                <c:pt idx="450">
                  <c:v>-0.000411678382093462</c:v>
                </c:pt>
                <c:pt idx="451">
                  <c:v>-0.000410935460541158</c:v>
                </c:pt>
                <c:pt idx="452">
                  <c:v>-0.000410192508625617</c:v>
                </c:pt>
                <c:pt idx="453">
                  <c:v>-0.000409449526401003</c:v>
                </c:pt>
                <c:pt idx="454">
                  <c:v>-0.000408706513921486</c:v>
                </c:pt>
                <c:pt idx="455">
                  <c:v>-0.000407963471241242</c:v>
                </c:pt>
                <c:pt idx="456">
                  <c:v>-0.000407220398414452</c:v>
                </c:pt>
                <c:pt idx="457">
                  <c:v>-0.000406477295495306</c:v>
                </c:pt>
                <c:pt idx="458">
                  <c:v>-0.000405734162537999</c:v>
                </c:pt>
                <c:pt idx="459">
                  <c:v>-0.000404990999596729</c:v>
                </c:pt>
                <c:pt idx="460">
                  <c:v>-0.000404247806725704</c:v>
                </c:pt>
                <c:pt idx="461">
                  <c:v>-0.000403504583979138</c:v>
                </c:pt>
                <c:pt idx="462">
                  <c:v>-0.000402761331411249</c:v>
                </c:pt>
                <c:pt idx="463">
                  <c:v>-0.000402018049076262</c:v>
                </c:pt>
                <c:pt idx="464">
                  <c:v>-0.000401274737028409</c:v>
                </c:pt>
                <c:pt idx="465">
                  <c:v>-0.000400531395321926</c:v>
                </c:pt>
                <c:pt idx="466">
                  <c:v>-0.000399788024011058</c:v>
                </c:pt>
                <c:pt idx="467">
                  <c:v>-0.000399044623150053</c:v>
                </c:pt>
                <c:pt idx="468">
                  <c:v>-0.000398301192793167</c:v>
                </c:pt>
                <c:pt idx="469">
                  <c:v>-0.000397557732994661</c:v>
                </c:pt>
                <c:pt idx="470">
                  <c:v>-0.000396814243808804</c:v>
                </c:pt>
                <c:pt idx="471">
                  <c:v>-0.000396070725289869</c:v>
                </c:pt>
                <c:pt idx="472">
                  <c:v>-0.000395327177492134</c:v>
                </c:pt>
                <c:pt idx="473">
                  <c:v>-0.000394583600469887</c:v>
                </c:pt>
                <c:pt idx="474">
                  <c:v>-0.000393839994277417</c:v>
                </c:pt>
                <c:pt idx="475">
                  <c:v>-0.000393096358969023</c:v>
                </c:pt>
                <c:pt idx="476">
                  <c:v>-0.000392352694599008</c:v>
                </c:pt>
                <c:pt idx="477">
                  <c:v>-0.000391609001221682</c:v>
                </c:pt>
                <c:pt idx="478">
                  <c:v>-0.00039086527889136</c:v>
                </c:pt>
                <c:pt idx="479">
                  <c:v>-0.000390121527662363</c:v>
                </c:pt>
                <c:pt idx="480">
                  <c:v>-0.000389377747589018</c:v>
                </c:pt>
                <c:pt idx="481">
                  <c:v>-0.000388633938725659</c:v>
                </c:pt>
                <c:pt idx="482">
                  <c:v>-0.000387890101126625</c:v>
                </c:pt>
                <c:pt idx="483">
                  <c:v>-0.00038714623484626</c:v>
                </c:pt>
                <c:pt idx="484">
                  <c:v>-0.000386402339938915</c:v>
                </c:pt>
                <c:pt idx="485">
                  <c:v>-0.000385658416458947</c:v>
                </c:pt>
                <c:pt idx="486">
                  <c:v>-0.000384914464460718</c:v>
                </c:pt>
                <c:pt idx="487">
                  <c:v>-0.000384170483998596</c:v>
                </c:pt>
                <c:pt idx="488">
                  <c:v>-0.000383426475126957</c:v>
                </c:pt>
                <c:pt idx="489">
                  <c:v>-0.000382682437900179</c:v>
                </c:pt>
                <c:pt idx="490">
                  <c:v>-0.000381938372372648</c:v>
                </c:pt>
                <c:pt idx="491">
                  <c:v>-0.000381194278598756</c:v>
                </c:pt>
                <c:pt idx="492">
                  <c:v>-0.000380450156632901</c:v>
                </c:pt>
                <c:pt idx="493">
                  <c:v>-0.000379706006529485</c:v>
                </c:pt>
                <c:pt idx="494">
                  <c:v>-0.000378961828342917</c:v>
                </c:pt>
                <c:pt idx="495">
                  <c:v>-0.000378217622127613</c:v>
                </c:pt>
                <c:pt idx="496">
                  <c:v>-0.000377473387937992</c:v>
                </c:pt>
                <c:pt idx="497">
                  <c:v>-0.00037672912582848</c:v>
                </c:pt>
                <c:pt idx="498">
                  <c:v>-0.000375984835853509</c:v>
                </c:pt>
                <c:pt idx="499">
                  <c:v>-0.000375240518067517</c:v>
                </c:pt>
                <c:pt idx="500">
                  <c:v>-0.000374496172524948</c:v>
                </c:pt>
                <c:pt idx="501">
                  <c:v>-0.000373751799280249</c:v>
                </c:pt>
                <c:pt idx="502">
                  <c:v>-0.000373007398387876</c:v>
                </c:pt>
                <c:pt idx="503">
                  <c:v>-0.000372262969902289</c:v>
                </c:pt>
                <c:pt idx="504">
                  <c:v>-0.000371518513877954</c:v>
                </c:pt>
                <c:pt idx="505">
                  <c:v>-0.000370774030369342</c:v>
                </c:pt>
                <c:pt idx="506">
                  <c:v>-0.000370029519430931</c:v>
                </c:pt>
                <c:pt idx="507">
                  <c:v>-0.000369284981117203</c:v>
                </c:pt>
                <c:pt idx="508">
                  <c:v>-0.000368540415482647</c:v>
                </c:pt>
                <c:pt idx="509">
                  <c:v>-0.000367795822581757</c:v>
                </c:pt>
                <c:pt idx="510">
                  <c:v>-0.000367051202469032</c:v>
                </c:pt>
                <c:pt idx="511">
                  <c:v>-0.000366306555198978</c:v>
                </c:pt>
                <c:pt idx="512">
                  <c:v>-0.000365561880826106</c:v>
                </c:pt>
                <c:pt idx="513">
                  <c:v>-0.000364817179404931</c:v>
                </c:pt>
                <c:pt idx="514">
                  <c:v>-0.000364072450989976</c:v>
                </c:pt>
                <c:pt idx="515">
                  <c:v>-0.000363327695635768</c:v>
                </c:pt>
                <c:pt idx="516">
                  <c:v>-0.00036258291339684</c:v>
                </c:pt>
                <c:pt idx="517">
                  <c:v>-0.00036183810432773</c:v>
                </c:pt>
                <c:pt idx="518">
                  <c:v>-0.000361093268482984</c:v>
                </c:pt>
                <c:pt idx="519">
                  <c:v>-0.000360348405917148</c:v>
                </c:pt>
                <c:pt idx="520">
                  <c:v>-0.000359603516684779</c:v>
                </c:pt>
                <c:pt idx="521">
                  <c:v>-0.000358858600840437</c:v>
                </c:pt>
                <c:pt idx="522">
                  <c:v>-0.000358113658438689</c:v>
                </c:pt>
                <c:pt idx="523">
                  <c:v>-0.000357368689534104</c:v>
                </c:pt>
                <c:pt idx="524">
                  <c:v>-0.00035662369418126</c:v>
                </c:pt>
                <c:pt idx="525">
                  <c:v>-0.000355878672434739</c:v>
                </c:pt>
                <c:pt idx="526">
                  <c:v>-0.000355133624349129</c:v>
                </c:pt>
                <c:pt idx="527">
                  <c:v>-0.000354388549979022</c:v>
                </c:pt>
                <c:pt idx="528">
                  <c:v>-0.000353643449379017</c:v>
                </c:pt>
                <c:pt idx="529">
                  <c:v>-0.000352898322603718</c:v>
                </c:pt>
                <c:pt idx="530">
                  <c:v>-0.000352153169707733</c:v>
                </c:pt>
                <c:pt idx="531">
                  <c:v>-0.000351407990745677</c:v>
                </c:pt>
                <c:pt idx="532">
                  <c:v>-0.00035066278577217</c:v>
                </c:pt>
                <c:pt idx="533">
                  <c:v>-0.000349917554841837</c:v>
                </c:pt>
                <c:pt idx="534">
                  <c:v>-0.000349172298009309</c:v>
                </c:pt>
                <c:pt idx="535">
                  <c:v>-0.00034842701532922</c:v>
                </c:pt>
                <c:pt idx="536">
                  <c:v>-0.000347681706856213</c:v>
                </c:pt>
                <c:pt idx="537">
                  <c:v>-0.000346936372644933</c:v>
                </c:pt>
                <c:pt idx="538">
                  <c:v>-0.000346191012750033</c:v>
                </c:pt>
                <c:pt idx="539">
                  <c:v>-0.000345445627226169</c:v>
                </c:pt>
                <c:pt idx="540">
                  <c:v>-0.000344700216128003</c:v>
                </c:pt>
                <c:pt idx="541">
                  <c:v>-0.000343954779510203</c:v>
                </c:pt>
                <c:pt idx="542">
                  <c:v>-0.00034320931742744</c:v>
                </c:pt>
                <c:pt idx="543">
                  <c:v>-0.000342463829934395</c:v>
                </c:pt>
                <c:pt idx="544">
                  <c:v>-0.000341718317085749</c:v>
                </c:pt>
                <c:pt idx="545">
                  <c:v>-0.00034097277893619</c:v>
                </c:pt>
                <c:pt idx="546">
                  <c:v>-0.000340227215540412</c:v>
                </c:pt>
                <c:pt idx="547">
                  <c:v>-0.000339481626953114</c:v>
                </c:pt>
                <c:pt idx="548">
                  <c:v>-0.000338736013228999</c:v>
                </c:pt>
                <c:pt idx="549">
                  <c:v>-0.000337990374422777</c:v>
                </c:pt>
                <c:pt idx="550">
                  <c:v>-0.000337244710589161</c:v>
                </c:pt>
                <c:pt idx="551">
                  <c:v>-0.000336499021782872</c:v>
                </c:pt>
                <c:pt idx="552">
                  <c:v>-0.000335753308058633</c:v>
                </c:pt>
                <c:pt idx="553">
                  <c:v>-0.000335007569471173</c:v>
                </c:pt>
                <c:pt idx="554">
                  <c:v>-0.000334261806075229</c:v>
                </c:pt>
                <c:pt idx="555">
                  <c:v>-0.000333516017925537</c:v>
                </c:pt>
                <c:pt idx="556">
                  <c:v>-0.000332770205076846</c:v>
                </c:pt>
                <c:pt idx="557">
                  <c:v>-0.000332024367583903</c:v>
                </c:pt>
                <c:pt idx="558">
                  <c:v>-0.000331278505501463</c:v>
                </c:pt>
                <c:pt idx="559">
                  <c:v>-0.000330532618884287</c:v>
                </c:pt>
                <c:pt idx="560">
                  <c:v>-0.00032978670778714</c:v>
                </c:pt>
                <c:pt idx="561">
                  <c:v>-0.000329040772264791</c:v>
                </c:pt>
                <c:pt idx="562">
                  <c:v>-0.000328294812372016</c:v>
                </c:pt>
                <c:pt idx="563">
                  <c:v>-0.000327548828163595</c:v>
                </c:pt>
                <c:pt idx="564">
                  <c:v>-0.000326802819694313</c:v>
                </c:pt>
                <c:pt idx="565">
                  <c:v>-0.000326056787018959</c:v>
                </c:pt>
                <c:pt idx="566">
                  <c:v>-0.000325310730192329</c:v>
                </c:pt>
                <c:pt idx="567">
                  <c:v>-0.000324564649269223</c:v>
                </c:pt>
                <c:pt idx="568">
                  <c:v>-0.000323818544304446</c:v>
                </c:pt>
                <c:pt idx="569">
                  <c:v>-0.000323072415352807</c:v>
                </c:pt>
                <c:pt idx="570">
                  <c:v>-0.00032232626246912</c:v>
                </c:pt>
                <c:pt idx="571">
                  <c:v>-0.000321580085708207</c:v>
                </c:pt>
                <c:pt idx="572">
                  <c:v>-0.000320833885124891</c:v>
                </c:pt>
                <c:pt idx="573">
                  <c:v>-0.000320087660774002</c:v>
                </c:pt>
                <c:pt idx="574">
                  <c:v>-0.000319341412710374</c:v>
                </c:pt>
                <c:pt idx="575">
                  <c:v>-0.000318595140988847</c:v>
                </c:pt>
                <c:pt idx="576">
                  <c:v>-0.000317848845664264</c:v>
                </c:pt>
                <c:pt idx="577">
                  <c:v>-0.000317102526791474</c:v>
                </c:pt>
                <c:pt idx="578">
                  <c:v>-0.000316356184425332</c:v>
                </c:pt>
                <c:pt idx="579">
                  <c:v>-0.000315609818620696</c:v>
                </c:pt>
                <c:pt idx="580">
                  <c:v>-0.000314863429432428</c:v>
                </c:pt>
                <c:pt idx="581">
                  <c:v>-0.000314117016915398</c:v>
                </c:pt>
                <c:pt idx="582">
                  <c:v>-0.000313370581124478</c:v>
                </c:pt>
                <c:pt idx="583">
                  <c:v>-0.000312624122114546</c:v>
                </c:pt>
                <c:pt idx="584">
                  <c:v>-0.000311877639940485</c:v>
                </c:pt>
                <c:pt idx="585">
                  <c:v>-0.000311131134657181</c:v>
                </c:pt>
                <c:pt idx="586">
                  <c:v>-0.000310384606319528</c:v>
                </c:pt>
                <c:pt idx="587">
                  <c:v>-0.000309638054982421</c:v>
                </c:pt>
                <c:pt idx="588">
                  <c:v>-0.000308891480700763</c:v>
                </c:pt>
                <c:pt idx="589">
                  <c:v>-0.000308144883529458</c:v>
                </c:pt>
                <c:pt idx="590">
                  <c:v>-0.00030739826352342</c:v>
                </c:pt>
                <c:pt idx="591">
                  <c:v>-0.000306651620737562</c:v>
                </c:pt>
                <c:pt idx="592">
                  <c:v>-0.000305904955226806</c:v>
                </c:pt>
                <c:pt idx="593">
                  <c:v>-0.000305158267046076</c:v>
                </c:pt>
                <c:pt idx="594">
                  <c:v>-0.000304411556250301</c:v>
                </c:pt>
                <c:pt idx="595">
                  <c:v>-0.000303664822894417</c:v>
                </c:pt>
                <c:pt idx="596">
                  <c:v>-0.000302918067033363</c:v>
                </c:pt>
                <c:pt idx="597">
                  <c:v>-0.00030217128872208</c:v>
                </c:pt>
                <c:pt idx="598">
                  <c:v>-0.000301424488015519</c:v>
                </c:pt>
                <c:pt idx="599">
                  <c:v>-0.00030067766496863</c:v>
                </c:pt>
                <c:pt idx="600">
                  <c:v>-0.000299930819636373</c:v>
                </c:pt>
                <c:pt idx="601">
                  <c:v>-0.000299183952073708</c:v>
                </c:pt>
                <c:pt idx="602">
                  <c:v>-0.000298437062335602</c:v>
                </c:pt>
                <c:pt idx="603">
                  <c:v>-0.000297690150477027</c:v>
                </c:pt>
                <c:pt idx="604">
                  <c:v>-0.000296943216552958</c:v>
                </c:pt>
                <c:pt idx="605">
                  <c:v>-0.000296196260618375</c:v>
                </c:pt>
                <c:pt idx="606">
                  <c:v>-0.000295449282728261</c:v>
                </c:pt>
                <c:pt idx="607">
                  <c:v>-0.000294702282937609</c:v>
                </c:pt>
                <c:pt idx="608">
                  <c:v>-0.000293955261301409</c:v>
                </c:pt>
                <c:pt idx="609">
                  <c:v>-0.000293208217874661</c:v>
                </c:pt>
                <c:pt idx="610">
                  <c:v>-0.000292461152712367</c:v>
                </c:pt>
                <c:pt idx="611">
                  <c:v>-0.000291714065869535</c:v>
                </c:pt>
                <c:pt idx="612">
                  <c:v>-0.000290966957401175</c:v>
                </c:pt>
                <c:pt idx="613">
                  <c:v>-0.000290219827362305</c:v>
                </c:pt>
                <c:pt idx="614">
                  <c:v>-0.000289472675807943</c:v>
                </c:pt>
                <c:pt idx="615">
                  <c:v>-0.000288725502793116</c:v>
                </c:pt>
                <c:pt idx="616">
                  <c:v>-0.000287978308372852</c:v>
                </c:pt>
                <c:pt idx="617">
                  <c:v>-0.000287231092602186</c:v>
                </c:pt>
                <c:pt idx="618">
                  <c:v>-0.000286483855536155</c:v>
                </c:pt>
                <c:pt idx="619">
                  <c:v>-0.000285736597229801</c:v>
                </c:pt>
                <c:pt idx="620">
                  <c:v>-0.000284989317738172</c:v>
                </c:pt>
                <c:pt idx="621">
                  <c:v>-0.000284242017116318</c:v>
                </c:pt>
                <c:pt idx="622">
                  <c:v>-0.000283494695419296</c:v>
                </c:pt>
                <c:pt idx="623">
                  <c:v>-0.000282747352702165</c:v>
                </c:pt>
                <c:pt idx="624">
                  <c:v>-0.000281999989019988</c:v>
                </c:pt>
                <c:pt idx="625">
                  <c:v>-0.000281252604427836</c:v>
                </c:pt>
                <c:pt idx="626">
                  <c:v>-0.00028050519898078</c:v>
                </c:pt>
                <c:pt idx="627">
                  <c:v>-0.000279757772733897</c:v>
                </c:pt>
                <c:pt idx="628">
                  <c:v>-0.000279010325742269</c:v>
                </c:pt>
                <c:pt idx="629">
                  <c:v>-0.000278262858060982</c:v>
                </c:pt>
                <c:pt idx="630">
                  <c:v>-0.000277515369745125</c:v>
                </c:pt>
                <c:pt idx="631">
                  <c:v>-0.000276767860849792</c:v>
                </c:pt>
                <c:pt idx="632">
                  <c:v>-0.000276020331430082</c:v>
                </c:pt>
                <c:pt idx="633">
                  <c:v>-0.000275272781541098</c:v>
                </c:pt>
                <c:pt idx="634">
                  <c:v>-0.000274525211237946</c:v>
                </c:pt>
                <c:pt idx="635">
                  <c:v>-0.000273777620575736</c:v>
                </c:pt>
                <c:pt idx="636">
                  <c:v>-0.000273030009609585</c:v>
                </c:pt>
                <c:pt idx="637">
                  <c:v>-0.000272282378394612</c:v>
                </c:pt>
                <c:pt idx="638">
                  <c:v>-0.000271534726985939</c:v>
                </c:pt>
                <c:pt idx="639">
                  <c:v>-0.000270787055438696</c:v>
                </c:pt>
                <c:pt idx="640">
                  <c:v>-0.000270039363808013</c:v>
                </c:pt>
                <c:pt idx="641">
                  <c:v>-0.000269291652149027</c:v>
                </c:pt>
                <c:pt idx="642">
                  <c:v>-0.000268543920516877</c:v>
                </c:pt>
                <c:pt idx="643">
                  <c:v>-0.000267796168966708</c:v>
                </c:pt>
                <c:pt idx="644">
                  <c:v>-0.000267048397553668</c:v>
                </c:pt>
                <c:pt idx="645">
                  <c:v>-0.000266300606332909</c:v>
                </c:pt>
                <c:pt idx="646">
                  <c:v>-0.000265552795359588</c:v>
                </c:pt>
                <c:pt idx="647">
                  <c:v>-0.000264804964688865</c:v>
                </c:pt>
                <c:pt idx="648">
                  <c:v>-0.000264057114375905</c:v>
                </c:pt>
                <c:pt idx="649">
                  <c:v>-0.000263309244475876</c:v>
                </c:pt>
                <c:pt idx="650">
                  <c:v>-0.000262561355043952</c:v>
                </c:pt>
                <c:pt idx="651">
                  <c:v>-0.000261813446135308</c:v>
                </c:pt>
                <c:pt idx="652">
                  <c:v>-0.000261065517805125</c:v>
                </c:pt>
                <c:pt idx="653">
                  <c:v>-0.000260317570108588</c:v>
                </c:pt>
                <c:pt idx="654">
                  <c:v>-0.000259569603100886</c:v>
                </c:pt>
                <c:pt idx="655">
                  <c:v>-0.00025882161683721</c:v>
                </c:pt>
                <c:pt idx="656">
                  <c:v>-0.000258073611372758</c:v>
                </c:pt>
                <c:pt idx="657">
                  <c:v>-0.000257325586762731</c:v>
                </c:pt>
                <c:pt idx="658">
                  <c:v>-0.000256577543062332</c:v>
                </c:pt>
                <c:pt idx="659">
                  <c:v>-0.00025582948032677</c:v>
                </c:pt>
                <c:pt idx="660">
                  <c:v>-0.000255081398611258</c:v>
                </c:pt>
                <c:pt idx="661">
                  <c:v>-0.000254333297971011</c:v>
                </c:pt>
                <c:pt idx="662">
                  <c:v>-0.00025358517846125</c:v>
                </c:pt>
                <c:pt idx="663">
                  <c:v>-0.000252837040137198</c:v>
                </c:pt>
                <c:pt idx="664">
                  <c:v>-0.000252088883054083</c:v>
                </c:pt>
                <c:pt idx="665">
                  <c:v>-0.000251340707267138</c:v>
                </c:pt>
                <c:pt idx="666">
                  <c:v>-0.000250592512831597</c:v>
                </c:pt>
                <c:pt idx="667">
                  <c:v>-0.000249844299802701</c:v>
                </c:pt>
                <c:pt idx="668">
                  <c:v>-0.000249096068235692</c:v>
                </c:pt>
                <c:pt idx="669">
                  <c:v>-0.000248347818185817</c:v>
                </c:pt>
                <c:pt idx="670">
                  <c:v>-0.000247599549708328</c:v>
                </c:pt>
                <c:pt idx="671">
                  <c:v>-0.000246851262858479</c:v>
                </c:pt>
                <c:pt idx="672">
                  <c:v>-0.000246102957691527</c:v>
                </c:pt>
                <c:pt idx="673">
                  <c:v>-0.000245354634262737</c:v>
                </c:pt>
                <c:pt idx="674">
                  <c:v>-0.000244606292627373</c:v>
                </c:pt>
                <c:pt idx="675">
                  <c:v>-0.000243857932840705</c:v>
                </c:pt>
                <c:pt idx="676">
                  <c:v>-0.000243109554958007</c:v>
                </c:pt>
                <c:pt idx="677">
                  <c:v>-0.000242361159034555</c:v>
                </c:pt>
                <c:pt idx="678">
                  <c:v>-0.000241612745125632</c:v>
                </c:pt>
                <c:pt idx="679">
                  <c:v>-0.000240864313286521</c:v>
                </c:pt>
                <c:pt idx="680">
                  <c:v>-0.00024011586357251</c:v>
                </c:pt>
                <c:pt idx="681">
                  <c:v>-0.000239367396038891</c:v>
                </c:pt>
                <c:pt idx="682">
                  <c:v>-0.000238618910740961</c:v>
                </c:pt>
                <c:pt idx="683">
                  <c:v>-0.000237870407734019</c:v>
                </c:pt>
                <c:pt idx="684">
                  <c:v>-0.000237121887073367</c:v>
                </c:pt>
                <c:pt idx="685">
                  <c:v>-0.000236373348814311</c:v>
                </c:pt>
                <c:pt idx="686">
                  <c:v>-0.000235624793012163</c:v>
                </c:pt>
                <c:pt idx="687">
                  <c:v>-0.000234876219722236</c:v>
                </c:pt>
                <c:pt idx="688">
                  <c:v>-0.000234127628999848</c:v>
                </c:pt>
                <c:pt idx="689">
                  <c:v>-0.000233379020900318</c:v>
                </c:pt>
                <c:pt idx="690">
                  <c:v>-0.000232630395478973</c:v>
                </c:pt>
                <c:pt idx="691">
                  <c:v>-0.000231881752791139</c:v>
                </c:pt>
                <c:pt idx="692">
                  <c:v>-0.00023113309289215</c:v>
                </c:pt>
                <c:pt idx="693">
                  <c:v>-0.00023038441583734</c:v>
                </c:pt>
                <c:pt idx="694">
                  <c:v>-0.000229635721682047</c:v>
                </c:pt>
                <c:pt idx="695">
                  <c:v>-0.000228887010481615</c:v>
                </c:pt>
                <c:pt idx="696">
                  <c:v>-0.000228138282291388</c:v>
                </c:pt>
                <c:pt idx="697">
                  <c:v>-0.000227389537166717</c:v>
                </c:pt>
                <c:pt idx="698">
                  <c:v>-0.000226640775162954</c:v>
                </c:pt>
                <c:pt idx="699">
                  <c:v>-0.000225891996335455</c:v>
                </c:pt>
                <c:pt idx="700">
                  <c:v>-0.00022514320073958</c:v>
                </c:pt>
                <c:pt idx="701">
                  <c:v>-0.000224394388430693</c:v>
                </c:pt>
                <c:pt idx="702">
                  <c:v>-0.000223645559464159</c:v>
                </c:pt>
                <c:pt idx="703">
                  <c:v>-0.000222896713895349</c:v>
                </c:pt>
                <c:pt idx="704">
                  <c:v>-0.000222147851779637</c:v>
                </c:pt>
                <c:pt idx="705">
                  <c:v>-0.0002213989731724</c:v>
                </c:pt>
                <c:pt idx="706">
                  <c:v>-0.000220650078129017</c:v>
                </c:pt>
                <c:pt idx="707">
                  <c:v>-0.000219901166704872</c:v>
                </c:pt>
                <c:pt idx="708">
                  <c:v>-0.000219152238955353</c:v>
                </c:pt>
                <c:pt idx="709">
                  <c:v>-0.000218403294935849</c:v>
                </c:pt>
                <c:pt idx="710">
                  <c:v>-0.000217654334701755</c:v>
                </c:pt>
                <c:pt idx="711">
                  <c:v>-0.000216905358308468</c:v>
                </c:pt>
                <c:pt idx="712">
                  <c:v>-0.000216156365811389</c:v>
                </c:pt>
                <c:pt idx="713">
                  <c:v>-0.000215407357265919</c:v>
                </c:pt>
                <c:pt idx="714">
                  <c:v>-0.000214658332727468</c:v>
                </c:pt>
                <c:pt idx="715">
                  <c:v>-0.000213909292251446</c:v>
                </c:pt>
                <c:pt idx="716">
                  <c:v>-0.000213160235893265</c:v>
                </c:pt>
                <c:pt idx="717">
                  <c:v>-0.000212411163708344</c:v>
                </c:pt>
                <c:pt idx="718">
                  <c:v>-0.000211662075752102</c:v>
                </c:pt>
                <c:pt idx="719">
                  <c:v>-0.000210912972079961</c:v>
                </c:pt>
                <c:pt idx="720">
                  <c:v>-0.000210163852747351</c:v>
                </c:pt>
                <c:pt idx="721">
                  <c:v>-0.000209414717809699</c:v>
                </c:pt>
                <c:pt idx="722">
                  <c:v>-0.00020866556732244</c:v>
                </c:pt>
                <c:pt idx="723">
                  <c:v>-0.000207916401341009</c:v>
                </c:pt>
                <c:pt idx="724">
                  <c:v>-0.000207167219920846</c:v>
                </c:pt>
                <c:pt idx="725">
                  <c:v>-0.000206418023117395</c:v>
                </c:pt>
                <c:pt idx="726">
                  <c:v>-0.000205668810986099</c:v>
                </c:pt>
                <c:pt idx="727">
                  <c:v>-0.00020491958358241</c:v>
                </c:pt>
                <c:pt idx="728">
                  <c:v>-0.000204170340961778</c:v>
                </c:pt>
                <c:pt idx="729">
                  <c:v>-0.000203421083179659</c:v>
                </c:pt>
                <c:pt idx="730">
                  <c:v>-0.000202671810291512</c:v>
                </c:pt>
                <c:pt idx="731">
                  <c:v>-0.000201922522352798</c:v>
                </c:pt>
                <c:pt idx="732">
                  <c:v>-0.000201173219418982</c:v>
                </c:pt>
                <c:pt idx="733">
                  <c:v>-0.000200423901545531</c:v>
                </c:pt>
                <c:pt idx="734">
                  <c:v>-0.000199674568787917</c:v>
                </c:pt>
                <c:pt idx="735">
                  <c:v>-0.000198925221201613</c:v>
                </c:pt>
                <c:pt idx="736">
                  <c:v>-0.000198175858842095</c:v>
                </c:pt>
                <c:pt idx="737">
                  <c:v>-0.000197426481764845</c:v>
                </c:pt>
                <c:pt idx="738">
                  <c:v>-0.000196677090025345</c:v>
                </c:pt>
                <c:pt idx="739">
                  <c:v>-0.000195927683679082</c:v>
                </c:pt>
                <c:pt idx="740">
                  <c:v>-0.000195178262781543</c:v>
                </c:pt>
                <c:pt idx="741">
                  <c:v>-0.000194428827388222</c:v>
                </c:pt>
                <c:pt idx="742">
                  <c:v>-0.000193679377554614</c:v>
                </c:pt>
                <c:pt idx="743">
                  <c:v>-0.000192929913336215</c:v>
                </c:pt>
                <c:pt idx="744">
                  <c:v>-0.000192180434788528</c:v>
                </c:pt>
                <c:pt idx="745">
                  <c:v>-0.000191430941967056</c:v>
                </c:pt>
                <c:pt idx="746">
                  <c:v>-0.000190681434927306</c:v>
                </c:pt>
                <c:pt idx="747">
                  <c:v>-0.000189931913724789</c:v>
                </c:pt>
                <c:pt idx="748">
                  <c:v>-0.000189182378415016</c:v>
                </c:pt>
                <c:pt idx="749">
                  <c:v>-0.000188432829053503</c:v>
                </c:pt>
                <c:pt idx="750">
                  <c:v>-0.000187683265695769</c:v>
                </c:pt>
                <c:pt idx="751">
                  <c:v>-0.000186933688397336</c:v>
                </c:pt>
                <c:pt idx="752">
                  <c:v>-0.000186184097213727</c:v>
                </c:pt>
                <c:pt idx="753">
                  <c:v>-0.00018543449220047</c:v>
                </c:pt>
                <c:pt idx="754">
                  <c:v>-0.000184684873413095</c:v>
                </c:pt>
                <c:pt idx="755">
                  <c:v>-0.000183935240907134</c:v>
                </c:pt>
                <c:pt idx="756">
                  <c:v>-0.000183185594738124</c:v>
                </c:pt>
                <c:pt idx="757">
                  <c:v>-0.000182435934961603</c:v>
                </c:pt>
                <c:pt idx="758">
                  <c:v>-0.000181686261633112</c:v>
                </c:pt>
                <c:pt idx="759">
                  <c:v>-0.000180936574808194</c:v>
                </c:pt>
                <c:pt idx="760">
                  <c:v>-0.000180186874542398</c:v>
                </c:pt>
                <c:pt idx="761">
                  <c:v>-0.000179437160891273</c:v>
                </c:pt>
                <c:pt idx="762">
                  <c:v>-0.000178687433910371</c:v>
                </c:pt>
                <c:pt idx="763">
                  <c:v>-0.000177937693655248</c:v>
                </c:pt>
                <c:pt idx="764">
                  <c:v>-0.00017718794018146</c:v>
                </c:pt>
                <c:pt idx="765">
                  <c:v>-0.00017643817354457</c:v>
                </c:pt>
                <c:pt idx="766">
                  <c:v>-0.00017568839380014</c:v>
                </c:pt>
                <c:pt idx="767">
                  <c:v>-0.000174938601003736</c:v>
                </c:pt>
                <c:pt idx="768">
                  <c:v>-0.000174188795210927</c:v>
                </c:pt>
                <c:pt idx="769">
                  <c:v>-0.000173438976477284</c:v>
                </c:pt>
                <c:pt idx="770">
                  <c:v>-0.000172689144858382</c:v>
                </c:pt>
                <c:pt idx="771">
                  <c:v>-0.000171939300409797</c:v>
                </c:pt>
                <c:pt idx="772">
                  <c:v>-0.000171189443187109</c:v>
                </c:pt>
                <c:pt idx="773">
                  <c:v>-0.0001704395732459</c:v>
                </c:pt>
                <c:pt idx="774">
                  <c:v>-0.000169689690641753</c:v>
                </c:pt>
                <c:pt idx="775">
                  <c:v>-0.000168939795430258</c:v>
                </c:pt>
                <c:pt idx="776">
                  <c:v>-0.000168189887667003</c:v>
                </c:pt>
                <c:pt idx="777">
                  <c:v>-0.000167439967407581</c:v>
                </c:pt>
                <c:pt idx="778">
                  <c:v>-0.000166690034707586</c:v>
                </c:pt>
                <c:pt idx="779">
                  <c:v>-0.000165940089622618</c:v>
                </c:pt>
                <c:pt idx="780">
                  <c:v>-0.000165190132208274</c:v>
                </c:pt>
                <c:pt idx="781">
                  <c:v>-0.000164440162520159</c:v>
                </c:pt>
                <c:pt idx="782">
                  <c:v>-0.000163690180613878</c:v>
                </c:pt>
                <c:pt idx="783">
                  <c:v>-0.000162940186545038</c:v>
                </c:pt>
                <c:pt idx="784">
                  <c:v>-0.00016219018036925</c:v>
                </c:pt>
                <c:pt idx="785">
                  <c:v>-0.000161440162142126</c:v>
                </c:pt>
                <c:pt idx="786">
                  <c:v>-0.000160690131919282</c:v>
                </c:pt>
                <c:pt idx="787">
                  <c:v>-0.000159940089756334</c:v>
                </c:pt>
                <c:pt idx="788">
                  <c:v>-0.000159190035708905</c:v>
                </c:pt>
                <c:pt idx="789">
                  <c:v>-0.000158439969832615</c:v>
                </c:pt>
                <c:pt idx="790">
                  <c:v>-0.000157689892183091</c:v>
                </c:pt>
                <c:pt idx="791">
                  <c:v>-0.000156939802815959</c:v>
                </c:pt>
                <c:pt idx="792">
                  <c:v>-0.000156189701786849</c:v>
                </c:pt>
                <c:pt idx="793">
                  <c:v>-0.000155439589151395</c:v>
                </c:pt>
                <c:pt idx="794">
                  <c:v>-0.00015468946496523</c:v>
                </c:pt>
                <c:pt idx="795">
                  <c:v>-0.000153939329283992</c:v>
                </c:pt>
                <c:pt idx="796">
                  <c:v>-0.00015318918216332</c:v>
                </c:pt>
                <c:pt idx="797">
                  <c:v>-0.000152439023658856</c:v>
                </c:pt>
                <c:pt idx="798">
                  <c:v>-0.000151688853826244</c:v>
                </c:pt>
                <c:pt idx="799">
                  <c:v>-0.00015093867272113</c:v>
                </c:pt>
                <c:pt idx="800">
                  <c:v>-0.000150188480399165</c:v>
                </c:pt>
                <c:pt idx="801">
                  <c:v>-0.000149438276915998</c:v>
                </c:pt>
                <c:pt idx="802">
                  <c:v>-0.000148688062327283</c:v>
                </c:pt>
                <c:pt idx="803">
                  <c:v>-0.000147937836688675</c:v>
                </c:pt>
                <c:pt idx="804">
                  <c:v>-0.000147187600055834</c:v>
                </c:pt>
                <c:pt idx="805">
                  <c:v>-0.000146437352484419</c:v>
                </c:pt>
                <c:pt idx="806">
                  <c:v>-0.000145687094030093</c:v>
                </c:pt>
                <c:pt idx="807">
                  <c:v>-0.00014493682474852</c:v>
                </c:pt>
                <c:pt idx="808">
                  <c:v>-0.000144186544695368</c:v>
                </c:pt>
                <c:pt idx="809">
                  <c:v>-0.000143436253926306</c:v>
                </c:pt>
                <c:pt idx="810">
                  <c:v>-0.000142685952497005</c:v>
                </c:pt>
                <c:pt idx="811">
                  <c:v>-0.000141935640463139</c:v>
                </c:pt>
                <c:pt idx="812">
                  <c:v>-0.000141185317880383</c:v>
                </c:pt>
                <c:pt idx="813">
                  <c:v>-0.000140434984804417</c:v>
                </c:pt>
                <c:pt idx="814">
                  <c:v>-0.00013968464129092</c:v>
                </c:pt>
                <c:pt idx="815">
                  <c:v>-0.000138934287395574</c:v>
                </c:pt>
                <c:pt idx="816">
                  <c:v>-0.000138183923174064</c:v>
                </c:pt>
                <c:pt idx="817">
                  <c:v>-0.000137433548682077</c:v>
                </c:pt>
                <c:pt idx="818">
                  <c:v>-0.000136683163975301</c:v>
                </c:pt>
                <c:pt idx="819">
                  <c:v>-0.000135932769109427</c:v>
                </c:pt>
                <c:pt idx="820">
                  <c:v>-0.000135182364140148</c:v>
                </c:pt>
                <c:pt idx="821">
                  <c:v>-0.00013443194912316</c:v>
                </c:pt>
                <c:pt idx="822">
                  <c:v>-0.000133681524114159</c:v>
                </c:pt>
                <c:pt idx="823">
                  <c:v>-0.000132931089168844</c:v>
                </c:pt>
                <c:pt idx="824">
                  <c:v>-0.000132180644342916</c:v>
                </c:pt>
                <c:pt idx="825">
                  <c:v>-0.00013143018969208</c:v>
                </c:pt>
                <c:pt idx="826">
                  <c:v>-0.00013067972527204</c:v>
                </c:pt>
                <c:pt idx="827">
                  <c:v>-0.000129929251138503</c:v>
                </c:pt>
                <c:pt idx="828">
                  <c:v>-0.00012917876734718</c:v>
                </c:pt>
                <c:pt idx="829">
                  <c:v>-0.00012842827395378</c:v>
                </c:pt>
                <c:pt idx="830">
                  <c:v>-0.000127677771014018</c:v>
                </c:pt>
                <c:pt idx="831">
                  <c:v>-0.000126927258583609</c:v>
                </c:pt>
                <c:pt idx="832">
                  <c:v>-0.000126176736718269</c:v>
                </c:pt>
                <c:pt idx="833">
                  <c:v>-0.000125426205473718</c:v>
                </c:pt>
                <c:pt idx="834">
                  <c:v>-0.000124675664905678</c:v>
                </c:pt>
                <c:pt idx="835">
                  <c:v>-0.000123925115069871</c:v>
                </c:pt>
                <c:pt idx="836">
                  <c:v>-0.000123174556022022</c:v>
                </c:pt>
                <c:pt idx="837">
                  <c:v>-0.000122423987817858</c:v>
                </c:pt>
                <c:pt idx="838">
                  <c:v>-0.000121673410513108</c:v>
                </c:pt>
                <c:pt idx="839">
                  <c:v>-0.000120922824163502</c:v>
                </c:pt>
                <c:pt idx="840">
                  <c:v>-0.000120172228824772</c:v>
                </c:pt>
                <c:pt idx="841">
                  <c:v>-0.000119421624552654</c:v>
                </c:pt>
                <c:pt idx="842">
                  <c:v>-0.000118671011402884</c:v>
                </c:pt>
                <c:pt idx="843">
                  <c:v>-0.000117920389431198</c:v>
                </c:pt>
                <c:pt idx="844">
                  <c:v>-0.000117169758693338</c:v>
                </c:pt>
                <c:pt idx="845">
                  <c:v>-0.000116419119245044</c:v>
                </c:pt>
                <c:pt idx="846">
                  <c:v>-0.000115668471142061</c:v>
                </c:pt>
                <c:pt idx="847">
                  <c:v>-0.000114917814440133</c:v>
                </c:pt>
                <c:pt idx="848">
                  <c:v>-0.000114167149195008</c:v>
                </c:pt>
                <c:pt idx="849">
                  <c:v>-0.000113416475462434</c:v>
                </c:pt>
                <c:pt idx="850">
                  <c:v>-0.000112665793298161</c:v>
                </c:pt>
                <c:pt idx="851">
                  <c:v>-0.000111915102757943</c:v>
                </c:pt>
                <c:pt idx="852">
                  <c:v>-0.000111164403897532</c:v>
                </c:pt>
                <c:pt idx="853">
                  <c:v>-0.000110413696772685</c:v>
                </c:pt>
                <c:pt idx="854">
                  <c:v>-0.000109662981439159</c:v>
                </c:pt>
                <c:pt idx="855">
                  <c:v>-0.000108912257952714</c:v>
                </c:pt>
                <c:pt idx="856">
                  <c:v>-0.000108161526369109</c:v>
                </c:pt>
                <c:pt idx="857">
                  <c:v>-0.000107410786744108</c:v>
                </c:pt>
                <c:pt idx="858">
                  <c:v>-0.000106660039133474</c:v>
                </c:pt>
                <c:pt idx="859">
                  <c:v>-0.000105909283592974</c:v>
                </c:pt>
                <c:pt idx="860">
                  <c:v>-0.000105158520178375</c:v>
                </c:pt>
                <c:pt idx="861">
                  <c:v>-0.000104407748945445</c:v>
                </c:pt>
                <c:pt idx="862">
                  <c:v>-0.000103656969949955</c:v>
                </c:pt>
                <c:pt idx="863">
                  <c:v>-0.000102906183247679</c:v>
                </c:pt>
                <c:pt idx="864">
                  <c:v>-0.000102155388894388</c:v>
                </c:pt>
                <c:pt idx="865">
                  <c:v>-0.00010140458694586</c:v>
                </c:pt>
                <c:pt idx="866">
                  <c:v>-0.000100653777457871</c:v>
                </c:pt>
                <c:pt idx="867">
                  <c:v>-9.99029604861989E-5</c:v>
                </c:pt>
                <c:pt idx="868">
                  <c:v>-9.91521360866246E-5</c:v>
                </c:pt>
                <c:pt idx="869">
                  <c:v>-9.84013043149293E-5</c:v>
                </c:pt>
                <c:pt idx="870">
                  <c:v>-9.76504652268964E-5</c:v>
                </c:pt>
                <c:pt idx="871">
                  <c:v>-9.68996188783105E-5</c:v>
                </c:pt>
                <c:pt idx="872">
                  <c:v>-9.61487653249577E-5</c:v>
                </c:pt>
                <c:pt idx="873">
                  <c:v>-9.53979046226257E-5</c:v>
                </c:pt>
                <c:pt idx="874">
                  <c:v>-9.46470368271036E-5</c:v>
                </c:pt>
                <c:pt idx="875">
                  <c:v>-9.38961619941821E-5</c:v>
                </c:pt>
                <c:pt idx="876">
                  <c:v>-9.31452801796531E-5</c:v>
                </c:pt>
                <c:pt idx="877">
                  <c:v>-9.239439143931E-5</c:v>
                </c:pt>
                <c:pt idx="878">
                  <c:v>-9.1643495828948E-5</c:v>
                </c:pt>
                <c:pt idx="879">
                  <c:v>-9.08925934043631E-5</c:v>
                </c:pt>
                <c:pt idx="880">
                  <c:v>-9.01416842213532E-5</c:v>
                </c:pt>
                <c:pt idx="881">
                  <c:v>-8.93907683357174E-5</c:v>
                </c:pt>
                <c:pt idx="882">
                  <c:v>-8.86398458032562E-5</c:v>
                </c:pt>
                <c:pt idx="883">
                  <c:v>-8.78889166797717E-5</c:v>
                </c:pt>
                <c:pt idx="884">
                  <c:v>-8.7137981021067E-5</c:v>
                </c:pt>
                <c:pt idx="885">
                  <c:v>-8.63870388829465E-5</c:v>
                </c:pt>
                <c:pt idx="886">
                  <c:v>-8.56360903212164E-5</c:v>
                </c:pt>
                <c:pt idx="887">
                  <c:v>-8.4885135391684E-5</c:v>
                </c:pt>
                <c:pt idx="888">
                  <c:v>-8.41341741501575E-5</c:v>
                </c:pt>
                <c:pt idx="889">
                  <c:v>-8.33832066524471E-5</c:v>
                </c:pt>
                <c:pt idx="890">
                  <c:v>-8.26322329543641E-5</c:v>
                </c:pt>
                <c:pt idx="891">
                  <c:v>-8.18812531117207E-5</c:v>
                </c:pt>
                <c:pt idx="892">
                  <c:v>-8.11302671803306E-5</c:v>
                </c:pt>
                <c:pt idx="893">
                  <c:v>-8.0379275216009E-5</c:v>
                </c:pt>
                <c:pt idx="894">
                  <c:v>-7.96282772745721E-5</c:v>
                </c:pt>
                <c:pt idx="895">
                  <c:v>-7.88772734118372E-5</c:v>
                </c:pt>
                <c:pt idx="896">
                  <c:v>-7.8126263683623E-5</c:v>
                </c:pt>
                <c:pt idx="897">
                  <c:v>-7.73752481457495E-5</c:v>
                </c:pt>
                <c:pt idx="898">
                  <c:v>-7.66242268540378E-5</c:v>
                </c:pt>
                <c:pt idx="899">
                  <c:v>-7.58731998643101E-5</c:v>
                </c:pt>
                <c:pt idx="900">
                  <c:v>-7.51221672323899E-5</c:v>
                </c:pt>
                <c:pt idx="901">
                  <c:v>-7.4371129014102E-5</c:v>
                </c:pt>
                <c:pt idx="902">
                  <c:v>-7.36200852652719E-5</c:v>
                </c:pt>
                <c:pt idx="903">
                  <c:v>-7.28690360417266E-5</c:v>
                </c:pt>
                <c:pt idx="904">
                  <c:v>-7.21179813992943E-5</c:v>
                </c:pt>
                <c:pt idx="905">
                  <c:v>-7.13669213938041E-5</c:v>
                </c:pt>
                <c:pt idx="906">
                  <c:v>-7.06158560810861E-5</c:v>
                </c:pt>
                <c:pt idx="907">
                  <c:v>-6.98647855169721E-5</c:v>
                </c:pt>
                <c:pt idx="908">
                  <c:v>-6.9113709757294E-5</c:v>
                </c:pt>
                <c:pt idx="909">
                  <c:v>-6.83626288578859E-5</c:v>
                </c:pt>
                <c:pt idx="910">
                  <c:v>-6.7611542874582E-5</c:v>
                </c:pt>
                <c:pt idx="911">
                  <c:v>-6.68604518632181E-5</c:v>
                </c:pt>
                <c:pt idx="912">
                  <c:v>-6.61093558796309E-5</c:v>
                </c:pt>
                <c:pt idx="913">
                  <c:v>-6.53582549796581E-5</c:v>
                </c:pt>
                <c:pt idx="914">
                  <c:v>-6.46071492191384E-5</c:v>
                </c:pt>
                <c:pt idx="915">
                  <c:v>-6.38560386539115E-5</c:v>
                </c:pt>
                <c:pt idx="916">
                  <c:v>-6.31049233398182E-5</c:v>
                </c:pt>
                <c:pt idx="917">
                  <c:v>-6.23538033327002E-5</c:v>
                </c:pt>
                <c:pt idx="918">
                  <c:v>-6.16026786884001E-5</c:v>
                </c:pt>
                <c:pt idx="919">
                  <c:v>-6.08515494627617E-5</c:v>
                </c:pt>
                <c:pt idx="920">
                  <c:v>-6.01004157116294E-5</c:v>
                </c:pt>
                <c:pt idx="921">
                  <c:v>-5.93492774908488E-5</c:v>
                </c:pt>
                <c:pt idx="922">
                  <c:v>-5.85981348562663E-5</c:v>
                </c:pt>
                <c:pt idx="923">
                  <c:v>-5.78469878637294E-5</c:v>
                </c:pt>
                <c:pt idx="924">
                  <c:v>-5.70958365690861E-5</c:v>
                </c:pt>
                <c:pt idx="925">
                  <c:v>-5.63446810281857E-5</c:v>
                </c:pt>
                <c:pt idx="926">
                  <c:v>-5.55935212968781E-5</c:v>
                </c:pt>
                <c:pt idx="927">
                  <c:v>-5.48423574310144E-5</c:v>
                </c:pt>
                <c:pt idx="928">
                  <c:v>-5.40911894864461E-5</c:v>
                </c:pt>
                <c:pt idx="929">
                  <c:v>-5.33400175190259E-5</c:v>
                </c:pt>
                <c:pt idx="930">
                  <c:v>-5.25888415846072E-5</c:v>
                </c:pt>
                <c:pt idx="931">
                  <c:v>-5.18376617390442E-5</c:v>
                </c:pt>
                <c:pt idx="932">
                  <c:v>-5.1086478038192E-5</c:v>
                </c:pt>
                <c:pt idx="933">
                  <c:v>-5.03352905379063E-5</c:v>
                </c:pt>
                <c:pt idx="934">
                  <c:v>-4.95840992940439E-5</c:v>
                </c:pt>
                <c:pt idx="935">
                  <c:v>-4.88329043624621E-5</c:v>
                </c:pt>
                <c:pt idx="936">
                  <c:v>-4.80817057990189E-5</c:v>
                </c:pt>
                <c:pt idx="937">
                  <c:v>-4.73305036595735E-5</c:v>
                </c:pt>
                <c:pt idx="938">
                  <c:v>-4.65792979999854E-5</c:v>
                </c:pt>
                <c:pt idx="939">
                  <c:v>-4.58280888761149E-5</c:v>
                </c:pt>
                <c:pt idx="940">
                  <c:v>-4.50768763438232E-5</c:v>
                </c:pt>
                <c:pt idx="941">
                  <c:v>-4.4325660458972E-5</c:v>
                </c:pt>
                <c:pt idx="942">
                  <c:v>-4.35744412774238E-5</c:v>
                </c:pt>
                <c:pt idx="943">
                  <c:v>-4.28232188550418E-5</c:v>
                </c:pt>
                <c:pt idx="944">
                  <c:v>-4.20719932476899E-5</c:v>
                </c:pt>
                <c:pt idx="945">
                  <c:v>-4.13207645112324E-5</c:v>
                </c:pt>
                <c:pt idx="946">
                  <c:v>-4.05695327015346E-5</c:v>
                </c:pt>
                <c:pt idx="947">
                  <c:v>-3.98182978744622E-5</c:v>
                </c:pt>
                <c:pt idx="948">
                  <c:v>-3.90670600858817E-5</c:v>
                </c:pt>
                <c:pt idx="949">
                  <c:v>-3.831581939166E-5</c:v>
                </c:pt>
                <c:pt idx="950">
                  <c:v>-3.75645758476647E-5</c:v>
                </c:pt>
                <c:pt idx="951">
                  <c:v>-3.6813329509764E-5</c:v>
                </c:pt>
                <c:pt idx="952">
                  <c:v>-3.60620804338267E-5</c:v>
                </c:pt>
                <c:pt idx="953">
                  <c:v>-3.53108286757221E-5</c:v>
                </c:pt>
                <c:pt idx="954">
                  <c:v>-3.45595742913202E-5</c:v>
                </c:pt>
                <c:pt idx="955">
                  <c:v>-3.38083173364913E-5</c:v>
                </c:pt>
                <c:pt idx="956">
                  <c:v>-3.30570578671065E-5</c:v>
                </c:pt>
                <c:pt idx="957">
                  <c:v>-3.23057959390372E-5</c:v>
                </c:pt>
                <c:pt idx="958">
                  <c:v>-3.15545316081554E-5</c:v>
                </c:pt>
                <c:pt idx="959">
                  <c:v>-3.08032649303336E-5</c:v>
                </c:pt>
                <c:pt idx="960">
                  <c:v>-3.00519959614448E-5</c:v>
                </c:pt>
                <c:pt idx="961">
                  <c:v>-2.93007247573624E-5</c:v>
                </c:pt>
                <c:pt idx="962">
                  <c:v>-2.85494513739604E-5</c:v>
                </c:pt>
                <c:pt idx="963">
                  <c:v>-2.77981758671131E-5</c:v>
                </c:pt>
                <c:pt idx="964">
                  <c:v>-2.70468982926952E-5</c:v>
                </c:pt>
                <c:pt idx="965">
                  <c:v>-2.62956187065821E-5</c:v>
                </c:pt>
                <c:pt idx="966">
                  <c:v>-2.55443371646494E-5</c:v>
                </c:pt>
                <c:pt idx="967">
                  <c:v>-2.47930537227731E-5</c:v>
                </c:pt>
                <c:pt idx="968">
                  <c:v>-2.40417684368296E-5</c:v>
                </c:pt>
                <c:pt idx="969">
                  <c:v>-2.32904813626958E-5</c:v>
                </c:pt>
                <c:pt idx="970">
                  <c:v>-2.25391925562489E-5</c:v>
                </c:pt>
                <c:pt idx="971">
                  <c:v>-2.17879020733664E-5</c:v>
                </c:pt>
                <c:pt idx="972">
                  <c:v>-2.10366099699262E-5</c:v>
                </c:pt>
                <c:pt idx="973">
                  <c:v>-2.02853163018065E-5</c:v>
                </c:pt>
                <c:pt idx="974">
                  <c:v>-1.95340211248859E-5</c:v>
                </c:pt>
                <c:pt idx="975">
                  <c:v>-1.87827244950433E-5</c:v>
                </c:pt>
                <c:pt idx="976">
                  <c:v>-1.80314264681578E-5</c:v>
                </c:pt>
                <c:pt idx="977">
                  <c:v>-1.72801271001088E-5</c:v>
                </c:pt>
                <c:pt idx="978">
                  <c:v>-1.65288264467762E-5</c:v>
                </c:pt>
                <c:pt idx="979">
                  <c:v>-1.57775245640399E-5</c:v>
                </c:pt>
                <c:pt idx="980">
                  <c:v>-1.502622150778E-5</c:v>
                </c:pt>
                <c:pt idx="981">
                  <c:v>-1.42749173338772E-5</c:v>
                </c:pt>
                <c:pt idx="982">
                  <c:v>-1.35236120982122E-5</c:v>
                </c:pt>
                <c:pt idx="983">
                  <c:v>-1.27723058566659E-5</c:v>
                </c:pt>
                <c:pt idx="984">
                  <c:v>-1.20209986651194E-5</c:v>
                </c:pt>
                <c:pt idx="985">
                  <c:v>-1.12696905794541E-5</c:v>
                </c:pt>
                <c:pt idx="986">
                  <c:v>-1.05183816555515E-5</c:v>
                </c:pt>
                <c:pt idx="987">
                  <c:v>-9.76707194929337E-6</c:v>
                </c:pt>
                <c:pt idx="988">
                  <c:v>-9.01576151656152E-6</c:v>
                </c:pt>
                <c:pt idx="989">
                  <c:v>-8.26445041323797E-6</c:v>
                </c:pt>
                <c:pt idx="990">
                  <c:v>-7.5131386952049E-6</c:v>
                </c:pt>
                <c:pt idx="991">
                  <c:v>-6.76182641834455E-6</c:v>
                </c:pt>
                <c:pt idx="992">
                  <c:v>-6.01051363853935E-6</c:v>
                </c:pt>
                <c:pt idx="993">
                  <c:v>-5.25920041167179E-6</c:v>
                </c:pt>
                <c:pt idx="994">
                  <c:v>-4.50788679362446E-6</c:v>
                </c:pt>
                <c:pt idx="995">
                  <c:v>-3.75657284028005E-6</c:v>
                </c:pt>
                <c:pt idx="996">
                  <c:v>-3.00525860752128E-6</c:v>
                </c:pt>
                <c:pt idx="997">
                  <c:v>-2.25394415123096E-6</c:v>
                </c:pt>
                <c:pt idx="998">
                  <c:v>-1.50262952729194E-6</c:v>
                </c:pt>
                <c:pt idx="999">
                  <c:v>-7.51314791587095E-7</c:v>
                </c:pt>
                <c:pt idx="1000">
                  <c:v>6.62088298870186E-19</c:v>
                </c:pt>
                <c:pt idx="1001">
                  <c:v>7.5131479158842E-7</c:v>
                </c:pt>
                <c:pt idx="1002">
                  <c:v>1.50262952729326E-6</c:v>
                </c:pt>
                <c:pt idx="1003">
                  <c:v>2.25394415123228E-6</c:v>
                </c:pt>
                <c:pt idx="1004">
                  <c:v>3.0052586075226E-6</c:v>
                </c:pt>
                <c:pt idx="1005">
                  <c:v>3.75657284028137E-6</c:v>
                </c:pt>
                <c:pt idx="1006">
                  <c:v>4.50788679362579E-6</c:v>
                </c:pt>
                <c:pt idx="1007">
                  <c:v>5.25920041167311E-6</c:v>
                </c:pt>
                <c:pt idx="1008">
                  <c:v>6.01051363854068E-6</c:v>
                </c:pt>
                <c:pt idx="1009">
                  <c:v>6.76182641834588E-6</c:v>
                </c:pt>
                <c:pt idx="1010">
                  <c:v>7.51313869520621E-6</c:v>
                </c:pt>
                <c:pt idx="1011">
                  <c:v>8.2644504132393E-6</c:v>
                </c:pt>
                <c:pt idx="1012">
                  <c:v>9.01576151656284E-6</c:v>
                </c:pt>
                <c:pt idx="1013">
                  <c:v>9.7670719492947E-6</c:v>
                </c:pt>
                <c:pt idx="1014">
                  <c:v>1.05183816555528E-5</c:v>
                </c:pt>
                <c:pt idx="1015">
                  <c:v>1.12696905794554E-5</c:v>
                </c:pt>
                <c:pt idx="1016">
                  <c:v>1.20209986651207E-5</c:v>
                </c:pt>
                <c:pt idx="1017">
                  <c:v>1.27723058566672E-5</c:v>
                </c:pt>
                <c:pt idx="1018">
                  <c:v>1.35236120982135E-5</c:v>
                </c:pt>
                <c:pt idx="1019">
                  <c:v>1.42749173338786E-5</c:v>
                </c:pt>
                <c:pt idx="1020">
                  <c:v>1.50262215077814E-5</c:v>
                </c:pt>
                <c:pt idx="1021">
                  <c:v>1.57775245640412E-5</c:v>
                </c:pt>
                <c:pt idx="1022">
                  <c:v>1.65288264467775E-5</c:v>
                </c:pt>
                <c:pt idx="1023">
                  <c:v>1.72801271001102E-5</c:v>
                </c:pt>
                <c:pt idx="1024">
                  <c:v>1.80314264681591E-5</c:v>
                </c:pt>
                <c:pt idx="1025">
                  <c:v>1.87827244950446E-5</c:v>
                </c:pt>
                <c:pt idx="1026">
                  <c:v>1.95340211248873E-5</c:v>
                </c:pt>
                <c:pt idx="1027">
                  <c:v>2.02853163018078E-5</c:v>
                </c:pt>
                <c:pt idx="1028">
                  <c:v>2.10366099699275E-5</c:v>
                </c:pt>
                <c:pt idx="1029">
                  <c:v>2.17879020733677E-5</c:v>
                </c:pt>
                <c:pt idx="1030">
                  <c:v>2.25391925562502E-5</c:v>
                </c:pt>
                <c:pt idx="1031">
                  <c:v>2.32904813626971E-5</c:v>
                </c:pt>
                <c:pt idx="1032">
                  <c:v>2.40417684368309E-5</c:v>
                </c:pt>
                <c:pt idx="1033">
                  <c:v>2.47930537227744E-5</c:v>
                </c:pt>
                <c:pt idx="1034">
                  <c:v>2.55443371646507E-5</c:v>
                </c:pt>
                <c:pt idx="1035">
                  <c:v>2.62956187065834E-5</c:v>
                </c:pt>
                <c:pt idx="1036">
                  <c:v>2.70468982926966E-5</c:v>
                </c:pt>
                <c:pt idx="1037">
                  <c:v>2.77981758671144E-5</c:v>
                </c:pt>
                <c:pt idx="1038">
                  <c:v>2.85494513739617E-5</c:v>
                </c:pt>
                <c:pt idx="1039">
                  <c:v>2.93007247573638E-5</c:v>
                </c:pt>
                <c:pt idx="1040">
                  <c:v>3.00519959614462E-5</c:v>
                </c:pt>
                <c:pt idx="1041">
                  <c:v>3.08032649303349E-5</c:v>
                </c:pt>
                <c:pt idx="1042">
                  <c:v>3.15545316081567E-5</c:v>
                </c:pt>
                <c:pt idx="1043">
                  <c:v>3.23057959390385E-5</c:v>
                </c:pt>
                <c:pt idx="1044">
                  <c:v>3.30570578671078E-5</c:v>
                </c:pt>
                <c:pt idx="1045">
                  <c:v>3.38083173364926E-5</c:v>
                </c:pt>
                <c:pt idx="1046">
                  <c:v>3.45595742913215E-5</c:v>
                </c:pt>
                <c:pt idx="1047">
                  <c:v>3.53108286757235E-5</c:v>
                </c:pt>
                <c:pt idx="1048">
                  <c:v>3.6062080433828E-5</c:v>
                </c:pt>
                <c:pt idx="1049">
                  <c:v>3.68133295097653E-5</c:v>
                </c:pt>
                <c:pt idx="1050">
                  <c:v>3.7564575847666E-5</c:v>
                </c:pt>
                <c:pt idx="1051">
                  <c:v>3.83158193916613E-5</c:v>
                </c:pt>
                <c:pt idx="1052">
                  <c:v>3.9067060085883E-5</c:v>
                </c:pt>
                <c:pt idx="1053">
                  <c:v>3.98182978744636E-5</c:v>
                </c:pt>
                <c:pt idx="1054">
                  <c:v>4.0569532701536E-5</c:v>
                </c:pt>
                <c:pt idx="1055">
                  <c:v>4.13207645112338E-5</c:v>
                </c:pt>
                <c:pt idx="1056">
                  <c:v>4.20719932476912E-5</c:v>
                </c:pt>
                <c:pt idx="1057">
                  <c:v>4.28232188550431E-5</c:v>
                </c:pt>
                <c:pt idx="1058">
                  <c:v>4.35744412774251E-5</c:v>
                </c:pt>
                <c:pt idx="1059">
                  <c:v>4.43256604589733E-5</c:v>
                </c:pt>
                <c:pt idx="1060">
                  <c:v>4.50768763438245E-5</c:v>
                </c:pt>
                <c:pt idx="1061">
                  <c:v>4.58280888761162E-5</c:v>
                </c:pt>
                <c:pt idx="1062">
                  <c:v>4.65792979999867E-5</c:v>
                </c:pt>
                <c:pt idx="1063">
                  <c:v>4.73305036595748E-5</c:v>
                </c:pt>
                <c:pt idx="1064">
                  <c:v>4.80817057990202E-5</c:v>
                </c:pt>
                <c:pt idx="1065">
                  <c:v>4.88329043624634E-5</c:v>
                </c:pt>
                <c:pt idx="1066">
                  <c:v>4.95840992940453E-5</c:v>
                </c:pt>
                <c:pt idx="1067">
                  <c:v>5.03352905379076E-5</c:v>
                </c:pt>
                <c:pt idx="1068">
                  <c:v>5.10864780381933E-5</c:v>
                </c:pt>
                <c:pt idx="1069">
                  <c:v>5.18376617390455E-5</c:v>
                </c:pt>
                <c:pt idx="1070">
                  <c:v>5.25888415846085E-5</c:v>
                </c:pt>
                <c:pt idx="1071">
                  <c:v>5.33400175190272E-5</c:v>
                </c:pt>
                <c:pt idx="1072">
                  <c:v>5.40911894864474E-5</c:v>
                </c:pt>
                <c:pt idx="1073">
                  <c:v>5.48423574310157E-5</c:v>
                </c:pt>
                <c:pt idx="1074">
                  <c:v>5.55935212968794E-5</c:v>
                </c:pt>
                <c:pt idx="1075">
                  <c:v>5.6344681028187E-5</c:v>
                </c:pt>
                <c:pt idx="1076">
                  <c:v>5.70958365690874E-5</c:v>
                </c:pt>
                <c:pt idx="1077">
                  <c:v>5.78469878637307E-5</c:v>
                </c:pt>
                <c:pt idx="1078">
                  <c:v>5.85981348562676E-5</c:v>
                </c:pt>
                <c:pt idx="1079">
                  <c:v>5.93492774908501E-5</c:v>
                </c:pt>
                <c:pt idx="1080">
                  <c:v>6.01004157116308E-5</c:v>
                </c:pt>
                <c:pt idx="1081">
                  <c:v>6.0851549462763E-5</c:v>
                </c:pt>
                <c:pt idx="1082">
                  <c:v>6.16026786884015E-5</c:v>
                </c:pt>
                <c:pt idx="1083">
                  <c:v>6.23538033327015E-5</c:v>
                </c:pt>
                <c:pt idx="1084">
                  <c:v>6.31049233398195E-5</c:v>
                </c:pt>
                <c:pt idx="1085">
                  <c:v>6.38560386539128E-5</c:v>
                </c:pt>
                <c:pt idx="1086">
                  <c:v>6.46071492191397E-5</c:v>
                </c:pt>
                <c:pt idx="1087">
                  <c:v>6.53582549796594E-5</c:v>
                </c:pt>
                <c:pt idx="1088">
                  <c:v>6.61093558796322E-5</c:v>
                </c:pt>
                <c:pt idx="1089">
                  <c:v>6.68604518632195E-5</c:v>
                </c:pt>
                <c:pt idx="1090">
                  <c:v>6.76115428745833E-5</c:v>
                </c:pt>
                <c:pt idx="1091">
                  <c:v>6.83626288578872E-5</c:v>
                </c:pt>
                <c:pt idx="1092">
                  <c:v>6.91137097572954E-5</c:v>
                </c:pt>
                <c:pt idx="1093">
                  <c:v>6.98647855169734E-5</c:v>
                </c:pt>
                <c:pt idx="1094">
                  <c:v>7.06158560810874E-5</c:v>
                </c:pt>
                <c:pt idx="1095">
                  <c:v>7.13669213938054E-5</c:v>
                </c:pt>
                <c:pt idx="1096">
                  <c:v>7.21179813992956E-5</c:v>
                </c:pt>
                <c:pt idx="1097">
                  <c:v>7.2869036041728E-5</c:v>
                </c:pt>
                <c:pt idx="1098">
                  <c:v>7.36200852652732E-5</c:v>
                </c:pt>
                <c:pt idx="1099">
                  <c:v>7.43711290141033E-5</c:v>
                </c:pt>
                <c:pt idx="1100">
                  <c:v>7.51221672323913E-5</c:v>
                </c:pt>
                <c:pt idx="1101">
                  <c:v>7.58731998643115E-5</c:v>
                </c:pt>
                <c:pt idx="1102">
                  <c:v>7.66242268540391E-5</c:v>
                </c:pt>
                <c:pt idx="1103">
                  <c:v>7.73752481457509E-5</c:v>
                </c:pt>
                <c:pt idx="1104">
                  <c:v>7.81262636836244E-5</c:v>
                </c:pt>
                <c:pt idx="1105">
                  <c:v>7.88772734118385E-5</c:v>
                </c:pt>
                <c:pt idx="1106">
                  <c:v>7.96282772745734E-5</c:v>
                </c:pt>
                <c:pt idx="1107">
                  <c:v>8.03792752160104E-5</c:v>
                </c:pt>
                <c:pt idx="1108">
                  <c:v>8.1130267180332E-5</c:v>
                </c:pt>
                <c:pt idx="1109">
                  <c:v>8.18812531117221E-5</c:v>
                </c:pt>
                <c:pt idx="1110">
                  <c:v>8.26322329543654E-5</c:v>
                </c:pt>
                <c:pt idx="1111">
                  <c:v>8.33832066524484E-5</c:v>
                </c:pt>
                <c:pt idx="1112">
                  <c:v>8.41341741501588E-5</c:v>
                </c:pt>
                <c:pt idx="1113">
                  <c:v>8.48851353916852E-5</c:v>
                </c:pt>
                <c:pt idx="1114">
                  <c:v>8.56360903212177E-5</c:v>
                </c:pt>
                <c:pt idx="1115">
                  <c:v>8.63870388829478E-5</c:v>
                </c:pt>
                <c:pt idx="1116">
                  <c:v>8.71379810210683E-5</c:v>
                </c:pt>
                <c:pt idx="1117">
                  <c:v>8.7888916679773E-5</c:v>
                </c:pt>
                <c:pt idx="1118">
                  <c:v>8.86398458032576E-5</c:v>
                </c:pt>
                <c:pt idx="1119">
                  <c:v>8.93907683357188E-5</c:v>
                </c:pt>
                <c:pt idx="1120">
                  <c:v>9.01416842213545E-5</c:v>
                </c:pt>
                <c:pt idx="1121">
                  <c:v>9.08925934043644E-5</c:v>
                </c:pt>
                <c:pt idx="1122">
                  <c:v>9.16434958289493E-5</c:v>
                </c:pt>
                <c:pt idx="1123">
                  <c:v>9.23943914393114E-5</c:v>
                </c:pt>
                <c:pt idx="1124">
                  <c:v>9.31452801796544E-5</c:v>
                </c:pt>
                <c:pt idx="1125">
                  <c:v>9.38961619941834E-5</c:v>
                </c:pt>
                <c:pt idx="1126">
                  <c:v>9.4647036827105E-5</c:v>
                </c:pt>
                <c:pt idx="1127">
                  <c:v>9.5397904622627E-5</c:v>
                </c:pt>
                <c:pt idx="1128">
                  <c:v>9.6148765324959E-5</c:v>
                </c:pt>
                <c:pt idx="1129">
                  <c:v>9.68996188783118E-5</c:v>
                </c:pt>
                <c:pt idx="1130">
                  <c:v>9.76504652268977E-5</c:v>
                </c:pt>
                <c:pt idx="1131">
                  <c:v>9.84013043149306E-5</c:v>
                </c:pt>
                <c:pt idx="1132">
                  <c:v>9.91521360866259E-5</c:v>
                </c:pt>
                <c:pt idx="1133">
                  <c:v>9.99029604862002E-5</c:v>
                </c:pt>
                <c:pt idx="1134">
                  <c:v>0.000100653777457872</c:v>
                </c:pt>
                <c:pt idx="1135">
                  <c:v>0.000101404586945861</c:v>
                </c:pt>
                <c:pt idx="1136">
                  <c:v>0.00010215538889439</c:v>
                </c:pt>
                <c:pt idx="1137">
                  <c:v>0.00010290618324768</c:v>
                </c:pt>
                <c:pt idx="1138">
                  <c:v>0.000103656969949957</c:v>
                </c:pt>
                <c:pt idx="1139">
                  <c:v>0.000104407748945446</c:v>
                </c:pt>
                <c:pt idx="1140">
                  <c:v>0.000105158520178376</c:v>
                </c:pt>
                <c:pt idx="1141">
                  <c:v>0.000105909283592975</c:v>
                </c:pt>
                <c:pt idx="1142">
                  <c:v>0.000106660039133476</c:v>
                </c:pt>
                <c:pt idx="1143">
                  <c:v>0.000107410786744109</c:v>
                </c:pt>
                <c:pt idx="1144">
                  <c:v>0.00010816152636911</c:v>
                </c:pt>
                <c:pt idx="1145">
                  <c:v>0.000108912257952715</c:v>
                </c:pt>
                <c:pt idx="1146">
                  <c:v>0.000109662981439161</c:v>
                </c:pt>
                <c:pt idx="1147">
                  <c:v>0.000110413696772686</c:v>
                </c:pt>
                <c:pt idx="1148">
                  <c:v>0.000111164403897533</c:v>
                </c:pt>
                <c:pt idx="1149">
                  <c:v>0.000111915102757944</c:v>
                </c:pt>
                <c:pt idx="1150">
                  <c:v>0.000112665793298162</c:v>
                </c:pt>
                <c:pt idx="1151">
                  <c:v>0.000113416475462435</c:v>
                </c:pt>
                <c:pt idx="1152">
                  <c:v>0.000114167149195009</c:v>
                </c:pt>
                <c:pt idx="1153">
                  <c:v>0.000114917814440134</c:v>
                </c:pt>
                <c:pt idx="1154">
                  <c:v>0.000115668471142062</c:v>
                </c:pt>
                <c:pt idx="1155">
                  <c:v>0.000116419119245046</c:v>
                </c:pt>
                <c:pt idx="1156">
                  <c:v>0.000117169758693339</c:v>
                </c:pt>
                <c:pt idx="1157">
                  <c:v>0.0001179203894312</c:v>
                </c:pt>
                <c:pt idx="1158">
                  <c:v>0.000118671011402885</c:v>
                </c:pt>
                <c:pt idx="1159">
                  <c:v>0.000119421624552656</c:v>
                </c:pt>
                <c:pt idx="1160">
                  <c:v>0.000120172228824774</c:v>
                </c:pt>
                <c:pt idx="1161">
                  <c:v>0.000120922824163503</c:v>
                </c:pt>
                <c:pt idx="1162">
                  <c:v>0.000121673410513109</c:v>
                </c:pt>
                <c:pt idx="1163">
                  <c:v>0.000122423987817859</c:v>
                </c:pt>
                <c:pt idx="1164">
                  <c:v>0.000123174556022023</c:v>
                </c:pt>
                <c:pt idx="1165">
                  <c:v>0.000123925115069872</c:v>
                </c:pt>
                <c:pt idx="1166">
                  <c:v>0.000124675664905679</c:v>
                </c:pt>
                <c:pt idx="1167">
                  <c:v>0.00012542620547372</c:v>
                </c:pt>
                <c:pt idx="1168">
                  <c:v>0.00012617673671827</c:v>
                </c:pt>
                <c:pt idx="1169">
                  <c:v>0.00012692725858361</c:v>
                </c:pt>
                <c:pt idx="1170">
                  <c:v>0.000127677771014019</c:v>
                </c:pt>
                <c:pt idx="1171">
                  <c:v>0.000128428273953782</c:v>
                </c:pt>
                <c:pt idx="1172">
                  <c:v>0.000129178767347181</c:v>
                </c:pt>
                <c:pt idx="1173">
                  <c:v>0.000129929251138505</c:v>
                </c:pt>
                <c:pt idx="1174">
                  <c:v>0.000130679725272041</c:v>
                </c:pt>
                <c:pt idx="1175">
                  <c:v>0.000131430189692081</c:v>
                </c:pt>
                <c:pt idx="1176">
                  <c:v>0.000132180644342918</c:v>
                </c:pt>
                <c:pt idx="1177">
                  <c:v>0.000132931089168845</c:v>
                </c:pt>
                <c:pt idx="1178">
                  <c:v>0.00013368152411416</c:v>
                </c:pt>
                <c:pt idx="1179">
                  <c:v>0.000134431949123161</c:v>
                </c:pt>
                <c:pt idx="1180">
                  <c:v>0.00013518236414015</c:v>
                </c:pt>
                <c:pt idx="1181">
                  <c:v>0.000135932769109429</c:v>
                </c:pt>
                <c:pt idx="1182">
                  <c:v>0.000136683163975302</c:v>
                </c:pt>
                <c:pt idx="1183">
                  <c:v>0.000137433548682078</c:v>
                </c:pt>
                <c:pt idx="1184">
                  <c:v>0.000138183923174066</c:v>
                </c:pt>
                <c:pt idx="1185">
                  <c:v>0.000138934287395575</c:v>
                </c:pt>
                <c:pt idx="1186">
                  <c:v>0.000139684641290921</c:v>
                </c:pt>
                <c:pt idx="1187">
                  <c:v>0.000140434984804419</c:v>
                </c:pt>
                <c:pt idx="1188">
                  <c:v>0.000141185317880385</c:v>
                </c:pt>
                <c:pt idx="1189">
                  <c:v>0.00014193564046314</c:v>
                </c:pt>
                <c:pt idx="1190">
                  <c:v>0.000142685952497006</c:v>
                </c:pt>
                <c:pt idx="1191">
                  <c:v>0.000143436253926307</c:v>
                </c:pt>
                <c:pt idx="1192">
                  <c:v>0.000144186544695369</c:v>
                </c:pt>
                <c:pt idx="1193">
                  <c:v>0.000144936824748521</c:v>
                </c:pt>
                <c:pt idx="1194">
                  <c:v>0.000145687094030094</c:v>
                </c:pt>
                <c:pt idx="1195">
                  <c:v>0.000146437352484421</c:v>
                </c:pt>
                <c:pt idx="1196">
                  <c:v>0.000147187600055835</c:v>
                </c:pt>
                <c:pt idx="1197">
                  <c:v>0.000147937836688677</c:v>
                </c:pt>
                <c:pt idx="1198">
                  <c:v>0.000148688062327284</c:v>
                </c:pt>
                <c:pt idx="1199">
                  <c:v>0.000149438276915999</c:v>
                </c:pt>
                <c:pt idx="1200">
                  <c:v>0.000150188480399166</c:v>
                </c:pt>
                <c:pt idx="1201">
                  <c:v>0.000150938672721132</c:v>
                </c:pt>
                <c:pt idx="1202">
                  <c:v>0.000151688853826245</c:v>
                </c:pt>
                <c:pt idx="1203">
                  <c:v>0.000152439023658857</c:v>
                </c:pt>
                <c:pt idx="1204">
                  <c:v>0.000153189182163321</c:v>
                </c:pt>
                <c:pt idx="1205">
                  <c:v>0.000153939329283993</c:v>
                </c:pt>
                <c:pt idx="1206">
                  <c:v>0.000154689464965231</c:v>
                </c:pt>
                <c:pt idx="1207">
                  <c:v>0.000155439589151396</c:v>
                </c:pt>
                <c:pt idx="1208">
                  <c:v>0.000156189701786851</c:v>
                </c:pt>
                <c:pt idx="1209">
                  <c:v>0.00015693980281596</c:v>
                </c:pt>
                <c:pt idx="1210">
                  <c:v>0.000157689892183092</c:v>
                </c:pt>
                <c:pt idx="1211">
                  <c:v>0.000158439969832617</c:v>
                </c:pt>
                <c:pt idx="1212">
                  <c:v>0.000159190035708906</c:v>
                </c:pt>
                <c:pt idx="1213">
                  <c:v>0.000159940089756336</c:v>
                </c:pt>
                <c:pt idx="1214">
                  <c:v>0.000160690131919283</c:v>
                </c:pt>
                <c:pt idx="1215">
                  <c:v>0.000161440162142127</c:v>
                </c:pt>
                <c:pt idx="1216">
                  <c:v>0.000162190180369251</c:v>
                </c:pt>
                <c:pt idx="1217">
                  <c:v>0.00016294018654504</c:v>
                </c:pt>
                <c:pt idx="1218">
                  <c:v>0.00016369018061388</c:v>
                </c:pt>
                <c:pt idx="1219">
                  <c:v>0.000164440162520161</c:v>
                </c:pt>
                <c:pt idx="1220">
                  <c:v>0.000165190132208276</c:v>
                </c:pt>
                <c:pt idx="1221">
                  <c:v>0.000165940089622619</c:v>
                </c:pt>
                <c:pt idx="1222">
                  <c:v>0.000166690034707588</c:v>
                </c:pt>
                <c:pt idx="1223">
                  <c:v>0.000167439967407582</c:v>
                </c:pt>
                <c:pt idx="1224">
                  <c:v>0.000168189887667004</c:v>
                </c:pt>
                <c:pt idx="1225">
                  <c:v>0.000168939795430259</c:v>
                </c:pt>
                <c:pt idx="1226">
                  <c:v>0.000169689690641755</c:v>
                </c:pt>
                <c:pt idx="1227">
                  <c:v>0.000170439573245901</c:v>
                </c:pt>
                <c:pt idx="1228">
                  <c:v>0.00017118944318711</c:v>
                </c:pt>
                <c:pt idx="1229">
                  <c:v>0.000171939300409799</c:v>
                </c:pt>
                <c:pt idx="1230">
                  <c:v>0.000172689144858383</c:v>
                </c:pt>
                <c:pt idx="1231">
                  <c:v>0.000173438976477285</c:v>
                </c:pt>
                <c:pt idx="1232">
                  <c:v>0.000174188795210928</c:v>
                </c:pt>
                <c:pt idx="1233">
                  <c:v>0.000174938601003737</c:v>
                </c:pt>
                <c:pt idx="1234">
                  <c:v>0.000175688393800141</c:v>
                </c:pt>
                <c:pt idx="1235">
                  <c:v>0.000176438173544571</c:v>
                </c:pt>
                <c:pt idx="1236">
                  <c:v>0.000177187940181462</c:v>
                </c:pt>
                <c:pt idx="1237">
                  <c:v>0.000177937693655249</c:v>
                </c:pt>
                <c:pt idx="1238">
                  <c:v>0.000178687433910373</c:v>
                </c:pt>
                <c:pt idx="1239">
                  <c:v>0.000179437160891275</c:v>
                </c:pt>
                <c:pt idx="1240">
                  <c:v>0.0001801868745424</c:v>
                </c:pt>
                <c:pt idx="1241">
                  <c:v>0.000180936574808196</c:v>
                </c:pt>
                <c:pt idx="1242">
                  <c:v>0.000181686261633113</c:v>
                </c:pt>
                <c:pt idx="1243">
                  <c:v>0.000182435934961604</c:v>
                </c:pt>
                <c:pt idx="1244">
                  <c:v>0.000183185594738125</c:v>
                </c:pt>
                <c:pt idx="1245">
                  <c:v>0.000183935240907136</c:v>
                </c:pt>
                <c:pt idx="1246">
                  <c:v>0.000184684873413096</c:v>
                </c:pt>
                <c:pt idx="1247">
                  <c:v>0.000185434492200472</c:v>
                </c:pt>
                <c:pt idx="1248">
                  <c:v>0.000186184097213728</c:v>
                </c:pt>
                <c:pt idx="1249">
                  <c:v>0.000186933688397337</c:v>
                </c:pt>
                <c:pt idx="1250">
                  <c:v>0.000187683265695771</c:v>
                </c:pt>
                <c:pt idx="1251">
                  <c:v>0.000188432829053504</c:v>
                </c:pt>
                <c:pt idx="1252">
                  <c:v>0.000189182378415017</c:v>
                </c:pt>
                <c:pt idx="1253">
                  <c:v>0.00018993191372479</c:v>
                </c:pt>
                <c:pt idx="1254">
                  <c:v>0.000190681434927308</c:v>
                </c:pt>
                <c:pt idx="1255">
                  <c:v>0.000191430941967057</c:v>
                </c:pt>
                <c:pt idx="1256">
                  <c:v>0.000192180434788529</c:v>
                </c:pt>
                <c:pt idx="1257">
                  <c:v>0.000192929913336216</c:v>
                </c:pt>
                <c:pt idx="1258">
                  <c:v>0.000193679377554615</c:v>
                </c:pt>
                <c:pt idx="1259">
                  <c:v>0.000194428827388223</c:v>
                </c:pt>
                <c:pt idx="1260">
                  <c:v>0.000195178262781545</c:v>
                </c:pt>
                <c:pt idx="1261">
                  <c:v>0.000195927683679083</c:v>
                </c:pt>
                <c:pt idx="1262">
                  <c:v>0.000196677090025347</c:v>
                </c:pt>
                <c:pt idx="1263">
                  <c:v>0.000197426481764847</c:v>
                </c:pt>
                <c:pt idx="1264">
                  <c:v>0.000198175858842097</c:v>
                </c:pt>
                <c:pt idx="1265">
                  <c:v>0.000198925221201614</c:v>
                </c:pt>
                <c:pt idx="1266">
                  <c:v>0.000199674568787918</c:v>
                </c:pt>
                <c:pt idx="1267">
                  <c:v>0.000200423901545532</c:v>
                </c:pt>
                <c:pt idx="1268">
                  <c:v>0.000201173219418983</c:v>
                </c:pt>
                <c:pt idx="1269">
                  <c:v>0.000201922522352799</c:v>
                </c:pt>
                <c:pt idx="1270">
                  <c:v>0.000202671810291513</c:v>
                </c:pt>
                <c:pt idx="1271">
                  <c:v>0.000203421083179661</c:v>
                </c:pt>
                <c:pt idx="1272">
                  <c:v>0.000204170340961779</c:v>
                </c:pt>
                <c:pt idx="1273">
                  <c:v>0.000204919583582411</c:v>
                </c:pt>
                <c:pt idx="1274">
                  <c:v>0.000205668810986101</c:v>
                </c:pt>
                <c:pt idx="1275">
                  <c:v>0.000206418023117396</c:v>
                </c:pt>
                <c:pt idx="1276">
                  <c:v>0.000207167219920848</c:v>
                </c:pt>
                <c:pt idx="1277">
                  <c:v>0.000207916401341011</c:v>
                </c:pt>
                <c:pt idx="1278">
                  <c:v>0.000208665567322441</c:v>
                </c:pt>
                <c:pt idx="1279">
                  <c:v>0.000209414717809701</c:v>
                </c:pt>
                <c:pt idx="1280">
                  <c:v>0.000210163852747352</c:v>
                </c:pt>
                <c:pt idx="1281">
                  <c:v>0.000210912972079963</c:v>
                </c:pt>
                <c:pt idx="1282">
                  <c:v>0.000211662075752103</c:v>
                </c:pt>
                <c:pt idx="1283">
                  <c:v>0.000212411163708345</c:v>
                </c:pt>
                <c:pt idx="1284">
                  <c:v>0.000213160235893267</c:v>
                </c:pt>
                <c:pt idx="1285">
                  <c:v>0.000213909292251447</c:v>
                </c:pt>
                <c:pt idx="1286">
                  <c:v>0.00021465833272747</c:v>
                </c:pt>
                <c:pt idx="1287">
                  <c:v>0.000215407357265921</c:v>
                </c:pt>
                <c:pt idx="1288">
                  <c:v>0.00021615636581139</c:v>
                </c:pt>
                <c:pt idx="1289">
                  <c:v>0.00021690535830847</c:v>
                </c:pt>
                <c:pt idx="1290">
                  <c:v>0.000217654334701757</c:v>
                </c:pt>
                <c:pt idx="1291">
                  <c:v>0.000218403294935851</c:v>
                </c:pt>
                <c:pt idx="1292">
                  <c:v>0.000219152238955354</c:v>
                </c:pt>
                <c:pt idx="1293">
                  <c:v>0.000219901166704873</c:v>
                </c:pt>
                <c:pt idx="1294">
                  <c:v>0.000220650078129018</c:v>
                </c:pt>
                <c:pt idx="1295">
                  <c:v>0.000221398973172401</c:v>
                </c:pt>
                <c:pt idx="1296">
                  <c:v>0.000222147851779639</c:v>
                </c:pt>
                <c:pt idx="1297">
                  <c:v>0.000222896713895351</c:v>
                </c:pt>
                <c:pt idx="1298">
                  <c:v>0.00022364555946416</c:v>
                </c:pt>
                <c:pt idx="1299">
                  <c:v>0.000224394388430694</c:v>
                </c:pt>
                <c:pt idx="1300">
                  <c:v>0.000225143200739581</c:v>
                </c:pt>
                <c:pt idx="1301">
                  <c:v>0.000225891996335456</c:v>
                </c:pt>
                <c:pt idx="1302">
                  <c:v>0.000226640775162955</c:v>
                </c:pt>
                <c:pt idx="1303">
                  <c:v>0.000227389537166718</c:v>
                </c:pt>
                <c:pt idx="1304">
                  <c:v>0.00022813828229139</c:v>
                </c:pt>
                <c:pt idx="1305">
                  <c:v>0.000228887010481616</c:v>
                </c:pt>
                <c:pt idx="1306">
                  <c:v>0.000229635721682049</c:v>
                </c:pt>
                <c:pt idx="1307">
                  <c:v>0.000230384415837341</c:v>
                </c:pt>
                <c:pt idx="1308">
                  <c:v>0.000231133092892151</c:v>
                </c:pt>
                <c:pt idx="1309">
                  <c:v>0.000231881752791141</c:v>
                </c:pt>
                <c:pt idx="1310">
                  <c:v>0.000232630395478974</c:v>
                </c:pt>
                <c:pt idx="1311">
                  <c:v>0.00023337902090032</c:v>
                </c:pt>
                <c:pt idx="1312">
                  <c:v>0.000234127628999849</c:v>
                </c:pt>
                <c:pt idx="1313">
                  <c:v>0.000234876219722238</c:v>
                </c:pt>
                <c:pt idx="1314">
                  <c:v>0.000235624793012165</c:v>
                </c:pt>
                <c:pt idx="1315">
                  <c:v>0.000236373348814313</c:v>
                </c:pt>
                <c:pt idx="1316">
                  <c:v>0.000237121887073368</c:v>
                </c:pt>
                <c:pt idx="1317">
                  <c:v>0.00023787040773402</c:v>
                </c:pt>
                <c:pt idx="1318">
                  <c:v>0.000238618910740963</c:v>
                </c:pt>
                <c:pt idx="1319">
                  <c:v>0.000239367396038893</c:v>
                </c:pt>
                <c:pt idx="1320">
                  <c:v>0.000240115863572511</c:v>
                </c:pt>
                <c:pt idx="1321">
                  <c:v>0.000240864313286522</c:v>
                </c:pt>
                <c:pt idx="1322">
                  <c:v>0.000241612745125633</c:v>
                </c:pt>
                <c:pt idx="1323">
                  <c:v>0.000242361159034557</c:v>
                </c:pt>
                <c:pt idx="1324">
                  <c:v>0.000243109554958008</c:v>
                </c:pt>
                <c:pt idx="1325">
                  <c:v>0.000243857932840706</c:v>
                </c:pt>
                <c:pt idx="1326">
                  <c:v>0.000244606292627374</c:v>
                </c:pt>
                <c:pt idx="1327">
                  <c:v>0.000245354634262738</c:v>
                </c:pt>
                <c:pt idx="1328">
                  <c:v>0.000246102957691529</c:v>
                </c:pt>
                <c:pt idx="1329">
                  <c:v>0.00024685126285848</c:v>
                </c:pt>
                <c:pt idx="1330">
                  <c:v>0.000247599549708329</c:v>
                </c:pt>
                <c:pt idx="1331">
                  <c:v>0.000248347818185819</c:v>
                </c:pt>
                <c:pt idx="1332">
                  <c:v>0.000249096068235693</c:v>
                </c:pt>
                <c:pt idx="1333">
                  <c:v>0.000249844299802702</c:v>
                </c:pt>
                <c:pt idx="1334">
                  <c:v>0.000250592512831599</c:v>
                </c:pt>
                <c:pt idx="1335">
                  <c:v>0.000251340707267139</c:v>
                </c:pt>
                <c:pt idx="1336">
                  <c:v>0.000252088883054084</c:v>
                </c:pt>
                <c:pt idx="1337">
                  <c:v>0.000252837040137199</c:v>
                </c:pt>
                <c:pt idx="1338">
                  <c:v>0.000253585178461251</c:v>
                </c:pt>
                <c:pt idx="1339">
                  <c:v>0.000254333297971012</c:v>
                </c:pt>
                <c:pt idx="1340">
                  <c:v>0.000255081398611259</c:v>
                </c:pt>
                <c:pt idx="1341">
                  <c:v>0.000255829480326772</c:v>
                </c:pt>
                <c:pt idx="1342">
                  <c:v>0.000256577543062334</c:v>
                </c:pt>
                <c:pt idx="1343">
                  <c:v>0.000257325586762732</c:v>
                </c:pt>
                <c:pt idx="1344">
                  <c:v>0.00025807361137276</c:v>
                </c:pt>
                <c:pt idx="1345">
                  <c:v>0.000258821616837211</c:v>
                </c:pt>
                <c:pt idx="1346">
                  <c:v>0.000259569603100887</c:v>
                </c:pt>
                <c:pt idx="1347">
                  <c:v>0.000260317570108589</c:v>
                </c:pt>
                <c:pt idx="1348">
                  <c:v>0.000261065517805126</c:v>
                </c:pt>
                <c:pt idx="1349">
                  <c:v>0.000261813446135309</c:v>
                </c:pt>
                <c:pt idx="1350">
                  <c:v>0.000262561355043953</c:v>
                </c:pt>
                <c:pt idx="1351">
                  <c:v>0.000263309244475878</c:v>
                </c:pt>
                <c:pt idx="1352">
                  <c:v>0.000264057114375906</c:v>
                </c:pt>
                <c:pt idx="1353">
                  <c:v>0.000264804964688866</c:v>
                </c:pt>
                <c:pt idx="1354">
                  <c:v>0.000265552795359589</c:v>
                </c:pt>
                <c:pt idx="1355">
                  <c:v>0.00026630060633291</c:v>
                </c:pt>
                <c:pt idx="1356">
                  <c:v>0.000267048397553669</c:v>
                </c:pt>
                <c:pt idx="1357">
                  <c:v>0.000267796168966709</c:v>
                </c:pt>
                <c:pt idx="1358">
                  <c:v>0.000268543920516878</c:v>
                </c:pt>
                <c:pt idx="1359">
                  <c:v>0.000269291652149028</c:v>
                </c:pt>
                <c:pt idx="1360">
                  <c:v>0.000270039363808014</c:v>
                </c:pt>
                <c:pt idx="1361">
                  <c:v>0.000270787055438697</c:v>
                </c:pt>
                <c:pt idx="1362">
                  <c:v>0.000271534726985941</c:v>
                </c:pt>
                <c:pt idx="1363">
                  <c:v>0.000272282378394613</c:v>
                </c:pt>
                <c:pt idx="1364">
                  <c:v>0.000273030009609587</c:v>
                </c:pt>
                <c:pt idx="1365">
                  <c:v>0.000273777620575737</c:v>
                </c:pt>
                <c:pt idx="1366">
                  <c:v>0.000274525211237947</c:v>
                </c:pt>
                <c:pt idx="1367">
                  <c:v>0.000275272781541099</c:v>
                </c:pt>
                <c:pt idx="1368">
                  <c:v>0.000276020331430084</c:v>
                </c:pt>
                <c:pt idx="1369">
                  <c:v>0.000276767860849794</c:v>
                </c:pt>
                <c:pt idx="1370">
                  <c:v>0.000277515369745126</c:v>
                </c:pt>
                <c:pt idx="1371">
                  <c:v>0.000278262858060983</c:v>
                </c:pt>
                <c:pt idx="1372">
                  <c:v>0.000279010325742271</c:v>
                </c:pt>
                <c:pt idx="1373">
                  <c:v>0.000279757772733899</c:v>
                </c:pt>
                <c:pt idx="1374">
                  <c:v>0.000280505198980781</c:v>
                </c:pt>
                <c:pt idx="1375">
                  <c:v>0.000281252604427837</c:v>
                </c:pt>
                <c:pt idx="1376">
                  <c:v>0.00028199998901999</c:v>
                </c:pt>
                <c:pt idx="1377">
                  <c:v>0.000282747352702166</c:v>
                </c:pt>
                <c:pt idx="1378">
                  <c:v>0.000283494695419297</c:v>
                </c:pt>
                <c:pt idx="1379">
                  <c:v>0.00028424201711632</c:v>
                </c:pt>
                <c:pt idx="1380">
                  <c:v>0.000284989317738173</c:v>
                </c:pt>
                <c:pt idx="1381">
                  <c:v>0.000285736597229802</c:v>
                </c:pt>
                <c:pt idx="1382">
                  <c:v>0.000286483855536156</c:v>
                </c:pt>
                <c:pt idx="1383">
                  <c:v>0.000287231092602187</c:v>
                </c:pt>
                <c:pt idx="1384">
                  <c:v>0.000287978308372854</c:v>
                </c:pt>
                <c:pt idx="1385">
                  <c:v>0.000288725502793117</c:v>
                </c:pt>
                <c:pt idx="1386">
                  <c:v>0.000289472675807945</c:v>
                </c:pt>
                <c:pt idx="1387">
                  <c:v>0.000290219827362306</c:v>
                </c:pt>
                <c:pt idx="1388">
                  <c:v>0.000290966957401177</c:v>
                </c:pt>
                <c:pt idx="1389">
                  <c:v>0.000291714065869536</c:v>
                </c:pt>
                <c:pt idx="1390">
                  <c:v>0.000292461152712368</c:v>
                </c:pt>
                <c:pt idx="1391">
                  <c:v>0.000293208217874662</c:v>
                </c:pt>
                <c:pt idx="1392">
                  <c:v>0.00029395526130141</c:v>
                </c:pt>
                <c:pt idx="1393">
                  <c:v>0.00029470228293761</c:v>
                </c:pt>
                <c:pt idx="1394">
                  <c:v>0.000295449282728263</c:v>
                </c:pt>
                <c:pt idx="1395">
                  <c:v>0.000296196260618376</c:v>
                </c:pt>
                <c:pt idx="1396">
                  <c:v>0.000296943216552959</c:v>
                </c:pt>
                <c:pt idx="1397">
                  <c:v>0.000297690150477029</c:v>
                </c:pt>
                <c:pt idx="1398">
                  <c:v>0.000298437062335604</c:v>
                </c:pt>
                <c:pt idx="1399">
                  <c:v>0.000299183952073709</c:v>
                </c:pt>
                <c:pt idx="1400">
                  <c:v>0.000299930819636374</c:v>
                </c:pt>
                <c:pt idx="1401">
                  <c:v>0.000300677664968631</c:v>
                </c:pt>
                <c:pt idx="1402">
                  <c:v>0.00030142448801552</c:v>
                </c:pt>
                <c:pt idx="1403">
                  <c:v>0.000302171288722082</c:v>
                </c:pt>
                <c:pt idx="1404">
                  <c:v>0.000302918067033364</c:v>
                </c:pt>
                <c:pt idx="1405">
                  <c:v>0.000303664822894419</c:v>
                </c:pt>
                <c:pt idx="1406">
                  <c:v>0.000304411556250303</c:v>
                </c:pt>
                <c:pt idx="1407">
                  <c:v>0.000305158267046077</c:v>
                </c:pt>
                <c:pt idx="1408">
                  <c:v>0.000305904955226807</c:v>
                </c:pt>
                <c:pt idx="1409">
                  <c:v>0.000306651620737564</c:v>
                </c:pt>
                <c:pt idx="1410">
                  <c:v>0.000307398263523421</c:v>
                </c:pt>
                <c:pt idx="1411">
                  <c:v>0.00030814488352946</c:v>
                </c:pt>
                <c:pt idx="1412">
                  <c:v>0.000308891480700764</c:v>
                </c:pt>
                <c:pt idx="1413">
                  <c:v>0.000309638054982422</c:v>
                </c:pt>
                <c:pt idx="1414">
                  <c:v>0.000310384606319529</c:v>
                </c:pt>
                <c:pt idx="1415">
                  <c:v>0.000311131134657182</c:v>
                </c:pt>
                <c:pt idx="1416">
                  <c:v>0.000311877639940486</c:v>
                </c:pt>
                <c:pt idx="1417">
                  <c:v>0.000312624122114547</c:v>
                </c:pt>
                <c:pt idx="1418">
                  <c:v>0.000313370581124479</c:v>
                </c:pt>
                <c:pt idx="1419">
                  <c:v>0.000314117016915399</c:v>
                </c:pt>
                <c:pt idx="1420">
                  <c:v>0.000314863429432429</c:v>
                </c:pt>
                <c:pt idx="1421">
                  <c:v>0.000315609818620697</c:v>
                </c:pt>
                <c:pt idx="1422">
                  <c:v>0.000316356184425333</c:v>
                </c:pt>
                <c:pt idx="1423">
                  <c:v>0.000317102526791476</c:v>
                </c:pt>
                <c:pt idx="1424">
                  <c:v>0.000317848845664265</c:v>
                </c:pt>
                <c:pt idx="1425">
                  <c:v>0.000318595140988848</c:v>
                </c:pt>
                <c:pt idx="1426">
                  <c:v>0.000319341412710376</c:v>
                </c:pt>
                <c:pt idx="1427">
                  <c:v>0.000320087660774003</c:v>
                </c:pt>
                <c:pt idx="1428">
                  <c:v>0.000320833885124893</c:v>
                </c:pt>
                <c:pt idx="1429">
                  <c:v>0.000321580085708208</c:v>
                </c:pt>
                <c:pt idx="1430">
                  <c:v>0.000322326262469122</c:v>
                </c:pt>
                <c:pt idx="1431">
                  <c:v>0.000323072415352808</c:v>
                </c:pt>
                <c:pt idx="1432">
                  <c:v>0.000323818544304447</c:v>
                </c:pt>
                <c:pt idx="1433">
                  <c:v>0.000324564649269224</c:v>
                </c:pt>
                <c:pt idx="1434">
                  <c:v>0.000325310730192331</c:v>
                </c:pt>
                <c:pt idx="1435">
                  <c:v>0.000326056787018961</c:v>
                </c:pt>
                <c:pt idx="1436">
                  <c:v>0.000326802819694314</c:v>
                </c:pt>
                <c:pt idx="1437">
                  <c:v>0.000327548828163596</c:v>
                </c:pt>
                <c:pt idx="1438">
                  <c:v>0.000328294812372018</c:v>
                </c:pt>
                <c:pt idx="1439">
                  <c:v>0.000329040772264793</c:v>
                </c:pt>
                <c:pt idx="1440">
                  <c:v>0.000329786707787141</c:v>
                </c:pt>
                <c:pt idx="1441">
                  <c:v>0.000330532618884288</c:v>
                </c:pt>
                <c:pt idx="1442">
                  <c:v>0.000331278505501464</c:v>
                </c:pt>
                <c:pt idx="1443">
                  <c:v>0.000332024367583904</c:v>
                </c:pt>
                <c:pt idx="1444">
                  <c:v>0.000332770205076847</c:v>
                </c:pt>
                <c:pt idx="1445">
                  <c:v>0.000333516017925539</c:v>
                </c:pt>
                <c:pt idx="1446">
                  <c:v>0.00033426180607523</c:v>
                </c:pt>
                <c:pt idx="1447">
                  <c:v>0.000335007569471175</c:v>
                </c:pt>
                <c:pt idx="1448">
                  <c:v>0.000335753308058634</c:v>
                </c:pt>
                <c:pt idx="1449">
                  <c:v>0.000336499021782873</c:v>
                </c:pt>
                <c:pt idx="1450">
                  <c:v>0.000337244710589163</c:v>
                </c:pt>
                <c:pt idx="1451">
                  <c:v>0.000337990374422778</c:v>
                </c:pt>
                <c:pt idx="1452">
                  <c:v>0.000338736013229001</c:v>
                </c:pt>
                <c:pt idx="1453">
                  <c:v>0.000339481626953115</c:v>
                </c:pt>
                <c:pt idx="1454">
                  <c:v>0.000340227215540413</c:v>
                </c:pt>
                <c:pt idx="1455">
                  <c:v>0.000340972778936191</c:v>
                </c:pt>
                <c:pt idx="1456">
                  <c:v>0.00034171831708575</c:v>
                </c:pt>
                <c:pt idx="1457">
                  <c:v>0.000342463829934396</c:v>
                </c:pt>
                <c:pt idx="1458">
                  <c:v>0.000343209317427442</c:v>
                </c:pt>
                <c:pt idx="1459">
                  <c:v>0.000343954779510204</c:v>
                </c:pt>
                <c:pt idx="1460">
                  <c:v>0.000344700216128004</c:v>
                </c:pt>
                <c:pt idx="1461">
                  <c:v>0.00034544562722617</c:v>
                </c:pt>
                <c:pt idx="1462">
                  <c:v>0.000346191012750034</c:v>
                </c:pt>
                <c:pt idx="1463">
                  <c:v>0.000346936372644935</c:v>
                </c:pt>
                <c:pt idx="1464">
                  <c:v>0.000347681706856215</c:v>
                </c:pt>
                <c:pt idx="1465">
                  <c:v>0.000348427015329222</c:v>
                </c:pt>
                <c:pt idx="1466">
                  <c:v>0.00034917229800931</c:v>
                </c:pt>
                <c:pt idx="1467">
                  <c:v>0.000349917554841838</c:v>
                </c:pt>
                <c:pt idx="1468">
                  <c:v>0.000350662785772172</c:v>
                </c:pt>
                <c:pt idx="1469">
                  <c:v>0.000351407990745678</c:v>
                </c:pt>
                <c:pt idx="1470">
                  <c:v>0.000352153169707734</c:v>
                </c:pt>
                <c:pt idx="1471">
                  <c:v>0.000352898322603719</c:v>
                </c:pt>
                <c:pt idx="1472">
                  <c:v>0.000353643449379018</c:v>
                </c:pt>
                <c:pt idx="1473">
                  <c:v>0.000354388549979024</c:v>
                </c:pt>
                <c:pt idx="1474">
                  <c:v>0.00035513362434913</c:v>
                </c:pt>
                <c:pt idx="1475">
                  <c:v>0.00035587867243474</c:v>
                </c:pt>
                <c:pt idx="1476">
                  <c:v>0.000356623694181261</c:v>
                </c:pt>
                <c:pt idx="1477">
                  <c:v>0.000357368689534105</c:v>
                </c:pt>
                <c:pt idx="1478">
                  <c:v>0.00035811365843869</c:v>
                </c:pt>
                <c:pt idx="1479">
                  <c:v>0.000358858600840439</c:v>
                </c:pt>
                <c:pt idx="1480">
                  <c:v>0.000359603516684781</c:v>
                </c:pt>
                <c:pt idx="1481">
                  <c:v>0.000360348405917149</c:v>
                </c:pt>
                <c:pt idx="1482">
                  <c:v>0.000361093268482985</c:v>
                </c:pt>
                <c:pt idx="1483">
                  <c:v>0.000361838104327732</c:v>
                </c:pt>
                <c:pt idx="1484">
                  <c:v>0.000362582913396841</c:v>
                </c:pt>
                <c:pt idx="1485">
                  <c:v>0.00036332769563577</c:v>
                </c:pt>
                <c:pt idx="1486">
                  <c:v>0.000364072450989977</c:v>
                </c:pt>
                <c:pt idx="1487">
                  <c:v>0.000364817179404932</c:v>
                </c:pt>
                <c:pt idx="1488">
                  <c:v>0.000365561880826107</c:v>
                </c:pt>
                <c:pt idx="1489">
                  <c:v>0.00036630655519898</c:v>
                </c:pt>
                <c:pt idx="1490">
                  <c:v>0.000367051202469034</c:v>
                </c:pt>
                <c:pt idx="1491">
                  <c:v>0.000367795822581758</c:v>
                </c:pt>
                <c:pt idx="1492">
                  <c:v>0.000368540415482648</c:v>
                </c:pt>
                <c:pt idx="1493">
                  <c:v>0.000369284981117204</c:v>
                </c:pt>
                <c:pt idx="1494">
                  <c:v>0.000370029519430932</c:v>
                </c:pt>
                <c:pt idx="1495">
                  <c:v>0.000370774030369343</c:v>
                </c:pt>
                <c:pt idx="1496">
                  <c:v>0.000371518513877955</c:v>
                </c:pt>
                <c:pt idx="1497">
                  <c:v>0.00037226296990229</c:v>
                </c:pt>
                <c:pt idx="1498">
                  <c:v>0.000373007398387878</c:v>
                </c:pt>
                <c:pt idx="1499">
                  <c:v>0.000373751799280251</c:v>
                </c:pt>
                <c:pt idx="1500">
                  <c:v>0.000374496172524949</c:v>
                </c:pt>
                <c:pt idx="1501">
                  <c:v>0.000375240518067518</c:v>
                </c:pt>
                <c:pt idx="1502">
                  <c:v>0.00037598483585351</c:v>
                </c:pt>
                <c:pt idx="1503">
                  <c:v>0.000376729125828481</c:v>
                </c:pt>
                <c:pt idx="1504">
                  <c:v>0.000377473387937993</c:v>
                </c:pt>
                <c:pt idx="1505">
                  <c:v>0.000378217622127614</c:v>
                </c:pt>
                <c:pt idx="1506">
                  <c:v>0.000378961828342919</c:v>
                </c:pt>
                <c:pt idx="1507">
                  <c:v>0.000379706006529486</c:v>
                </c:pt>
                <c:pt idx="1508">
                  <c:v>0.000380450156632902</c:v>
                </c:pt>
                <c:pt idx="1509">
                  <c:v>0.000381194278598758</c:v>
                </c:pt>
                <c:pt idx="1510">
                  <c:v>0.000381938372372649</c:v>
                </c:pt>
                <c:pt idx="1511">
                  <c:v>0.00038268243790018</c:v>
                </c:pt>
                <c:pt idx="1512">
                  <c:v>0.000383426475126958</c:v>
                </c:pt>
                <c:pt idx="1513">
                  <c:v>0.000384170483998598</c:v>
                </c:pt>
                <c:pt idx="1514">
                  <c:v>0.000384914464460719</c:v>
                </c:pt>
                <c:pt idx="1515">
                  <c:v>0.000385658416458948</c:v>
                </c:pt>
                <c:pt idx="1516">
                  <c:v>0.000386402339938916</c:v>
                </c:pt>
                <c:pt idx="1517">
                  <c:v>0.000387146234846261</c:v>
                </c:pt>
                <c:pt idx="1518">
                  <c:v>0.000387890101126626</c:v>
                </c:pt>
                <c:pt idx="1519">
                  <c:v>0.00038863393872566</c:v>
                </c:pt>
                <c:pt idx="1520">
                  <c:v>0.00038937774758902</c:v>
                </c:pt>
                <c:pt idx="1521">
                  <c:v>0.000390121527662364</c:v>
                </c:pt>
                <c:pt idx="1522">
                  <c:v>0.000390865278891361</c:v>
                </c:pt>
                <c:pt idx="1523">
                  <c:v>0.000391609001221683</c:v>
                </c:pt>
                <c:pt idx="1524">
                  <c:v>0.000392352694599009</c:v>
                </c:pt>
                <c:pt idx="1525">
                  <c:v>0.000393096358969024</c:v>
                </c:pt>
                <c:pt idx="1526">
                  <c:v>0.000393839994277418</c:v>
                </c:pt>
                <c:pt idx="1527">
                  <c:v>0.000394583600469887</c:v>
                </c:pt>
                <c:pt idx="1528">
                  <c:v>0.000395327177492135</c:v>
                </c:pt>
                <c:pt idx="1529">
                  <c:v>0.00039607072528987</c:v>
                </c:pt>
                <c:pt idx="1530">
                  <c:v>0.000396814243808806</c:v>
                </c:pt>
                <c:pt idx="1531">
                  <c:v>0.000397557732994663</c:v>
                </c:pt>
                <c:pt idx="1532">
                  <c:v>0.000398301192793168</c:v>
                </c:pt>
                <c:pt idx="1533">
                  <c:v>0.000399044623150054</c:v>
                </c:pt>
                <c:pt idx="1534">
                  <c:v>0.000399788024011059</c:v>
                </c:pt>
                <c:pt idx="1535">
                  <c:v>0.000400531395321927</c:v>
                </c:pt>
                <c:pt idx="1536">
                  <c:v>0.00040127473702841</c:v>
                </c:pt>
                <c:pt idx="1537">
                  <c:v>0.000402018049076263</c:v>
                </c:pt>
                <c:pt idx="1538">
                  <c:v>0.000402761331411251</c:v>
                </c:pt>
                <c:pt idx="1539">
                  <c:v>0.000403504583979139</c:v>
                </c:pt>
                <c:pt idx="1540">
                  <c:v>0.000404247806725705</c:v>
                </c:pt>
                <c:pt idx="1541">
                  <c:v>0.00040499099959673</c:v>
                </c:pt>
                <c:pt idx="1542">
                  <c:v>0.000405734162538</c:v>
                </c:pt>
                <c:pt idx="1543">
                  <c:v>0.000406477295495308</c:v>
                </c:pt>
                <c:pt idx="1544">
                  <c:v>0.000407220398414454</c:v>
                </c:pt>
                <c:pt idx="1545">
                  <c:v>0.000407963471241243</c:v>
                </c:pt>
                <c:pt idx="1546">
                  <c:v>0.000408706513921487</c:v>
                </c:pt>
                <c:pt idx="1547">
                  <c:v>0.000409449526401004</c:v>
                </c:pt>
                <c:pt idx="1548">
                  <c:v>0.000410192508625618</c:v>
                </c:pt>
                <c:pt idx="1549">
                  <c:v>0.000410935460541159</c:v>
                </c:pt>
                <c:pt idx="1550">
                  <c:v>0.000411678382093463</c:v>
                </c:pt>
                <c:pt idx="1551">
                  <c:v>0.000412421273228374</c:v>
                </c:pt>
                <c:pt idx="1552">
                  <c:v>0.000413164133891739</c:v>
                </c:pt>
                <c:pt idx="1553">
                  <c:v>0.000413906964029413</c:v>
                </c:pt>
                <c:pt idx="1554">
                  <c:v>0.00041464976358726</c:v>
                </c:pt>
                <c:pt idx="1555">
                  <c:v>0.000415392532511145</c:v>
                </c:pt>
                <c:pt idx="1556">
                  <c:v>0.000416135270746942</c:v>
                </c:pt>
                <c:pt idx="1557">
                  <c:v>0.000416877978240532</c:v>
                </c:pt>
                <c:pt idx="1558">
                  <c:v>0.000417620654937801</c:v>
                </c:pt>
                <c:pt idx="1559">
                  <c:v>0.000418363300784643</c:v>
                </c:pt>
                <c:pt idx="1560">
                  <c:v>0.000419105915726954</c:v>
                </c:pt>
                <c:pt idx="1561">
                  <c:v>0.000419848499710642</c:v>
                </c:pt>
                <c:pt idx="1562">
                  <c:v>0.000420591052681618</c:v>
                </c:pt>
                <c:pt idx="1563">
                  <c:v>0.000421333574585799</c:v>
                </c:pt>
                <c:pt idx="1564">
                  <c:v>0.000422076065369111</c:v>
                </c:pt>
                <c:pt idx="1565">
                  <c:v>0.000422818524977482</c:v>
                </c:pt>
                <c:pt idx="1566">
                  <c:v>0.000423560953356852</c:v>
                </c:pt>
                <c:pt idx="1567">
                  <c:v>0.000424303350453163</c:v>
                </c:pt>
                <c:pt idx="1568">
                  <c:v>0.000425045716212365</c:v>
                </c:pt>
                <c:pt idx="1569">
                  <c:v>0.000425788050580415</c:v>
                </c:pt>
                <c:pt idx="1570">
                  <c:v>0.000426530353503274</c:v>
                </c:pt>
                <c:pt idx="1571">
                  <c:v>0.000427272624926913</c:v>
                </c:pt>
                <c:pt idx="1572">
                  <c:v>0.000428014864797307</c:v>
                </c:pt>
                <c:pt idx="1573">
                  <c:v>0.000428757073060437</c:v>
                </c:pt>
                <c:pt idx="1574">
                  <c:v>0.000429499249662293</c:v>
                </c:pt>
                <c:pt idx="1575">
                  <c:v>0.000430241394548868</c:v>
                </c:pt>
                <c:pt idx="1576">
                  <c:v>0.000430983507666165</c:v>
                </c:pt>
                <c:pt idx="1577">
                  <c:v>0.000431725588960191</c:v>
                </c:pt>
                <c:pt idx="1578">
                  <c:v>0.000432467638376961</c:v>
                </c:pt>
                <c:pt idx="1579">
                  <c:v>0.000433209655862496</c:v>
                </c:pt>
                <c:pt idx="1580">
                  <c:v>0.000433951641362823</c:v>
                </c:pt>
                <c:pt idx="1581">
                  <c:v>0.000434693594823976</c:v>
                </c:pt>
                <c:pt idx="1582">
                  <c:v>0.000435435516191996</c:v>
                </c:pt>
                <c:pt idx="1583">
                  <c:v>0.000436177405412929</c:v>
                </c:pt>
                <c:pt idx="1584">
                  <c:v>0.000436919262432829</c:v>
                </c:pt>
                <c:pt idx="1585">
                  <c:v>0.000437661087197757</c:v>
                </c:pt>
                <c:pt idx="1586">
                  <c:v>0.00043840287965378</c:v>
                </c:pt>
                <c:pt idx="1587">
                  <c:v>0.00043914463974697</c:v>
                </c:pt>
                <c:pt idx="1588">
                  <c:v>0.000439886367423409</c:v>
                </c:pt>
                <c:pt idx="1589">
                  <c:v>0.000440628062629181</c:v>
                </c:pt>
                <c:pt idx="1590">
                  <c:v>0.000441369725310382</c:v>
                </c:pt>
                <c:pt idx="1591">
                  <c:v>0.00044211135541311</c:v>
                </c:pt>
                <c:pt idx="1592">
                  <c:v>0.000442852952883473</c:v>
                </c:pt>
                <c:pt idx="1593">
                  <c:v>0.000443594517667583</c:v>
                </c:pt>
                <c:pt idx="1594">
                  <c:v>0.00044433604971156</c:v>
                </c:pt>
                <c:pt idx="1595">
                  <c:v>0.000445077548961531</c:v>
                </c:pt>
                <c:pt idx="1596">
                  <c:v>0.00044581901536363</c:v>
                </c:pt>
                <c:pt idx="1597">
                  <c:v>0.000446560448863996</c:v>
                </c:pt>
                <c:pt idx="1598">
                  <c:v>0.000447301849408776</c:v>
                </c:pt>
                <c:pt idx="1599">
                  <c:v>0.000448043216944123</c:v>
                </c:pt>
                <c:pt idx="1600">
                  <c:v>0.000448784551416199</c:v>
                </c:pt>
                <c:pt idx="1601">
                  <c:v>0.000449525852771169</c:v>
                </c:pt>
                <c:pt idx="1602">
                  <c:v>0.000450267120955207</c:v>
                </c:pt>
                <c:pt idx="1603">
                  <c:v>0.000451008355914494</c:v>
                </c:pt>
                <c:pt idx="1604">
                  <c:v>0.000451749557595217</c:v>
                </c:pt>
                <c:pt idx="1605">
                  <c:v>0.00045249072594357</c:v>
                </c:pt>
                <c:pt idx="1606">
                  <c:v>0.000453231860905755</c:v>
                </c:pt>
                <c:pt idx="1607">
                  <c:v>0.000453972962427978</c:v>
                </c:pt>
                <c:pt idx="1608">
                  <c:v>0.000454714030456455</c:v>
                </c:pt>
                <c:pt idx="1609">
                  <c:v>0.000455455064937406</c:v>
                </c:pt>
                <c:pt idx="1610">
                  <c:v>0.000456196065817059</c:v>
                </c:pt>
                <c:pt idx="1611">
                  <c:v>0.000456937033041651</c:v>
                </c:pt>
                <c:pt idx="1612">
                  <c:v>0.000457677966557421</c:v>
                </c:pt>
                <c:pt idx="1613">
                  <c:v>0.000458418866310621</c:v>
                </c:pt>
                <c:pt idx="1614">
                  <c:v>0.000459159732247505</c:v>
                </c:pt>
                <c:pt idx="1615">
                  <c:v>0.000459900564314335</c:v>
                </c:pt>
                <c:pt idx="1616">
                  <c:v>0.000460641362457382</c:v>
                </c:pt>
                <c:pt idx="1617">
                  <c:v>0.00046138212662292</c:v>
                </c:pt>
                <c:pt idx="1618">
                  <c:v>0.000462122856757236</c:v>
                </c:pt>
                <c:pt idx="1619">
                  <c:v>0.000462863552806616</c:v>
                </c:pt>
                <c:pt idx="1620">
                  <c:v>0.000463604214717362</c:v>
                </c:pt>
                <c:pt idx="1621">
                  <c:v>0.000464344842435774</c:v>
                </c:pt>
                <c:pt idx="1622">
                  <c:v>0.000465085435908166</c:v>
                </c:pt>
                <c:pt idx="1623">
                  <c:v>0.000465825995080854</c:v>
                </c:pt>
                <c:pt idx="1624">
                  <c:v>0.000466566519900165</c:v>
                </c:pt>
                <c:pt idx="1625">
                  <c:v>0.00046730701031243</c:v>
                </c:pt>
                <c:pt idx="1626">
                  <c:v>0.000468047466263988</c:v>
                </c:pt>
                <c:pt idx="1627">
                  <c:v>0.000468787887701186</c:v>
                </c:pt>
                <c:pt idx="1628">
                  <c:v>0.000469528274570378</c:v>
                </c:pt>
                <c:pt idx="1629">
                  <c:v>0.000470268626817923</c:v>
                </c:pt>
                <c:pt idx="1630">
                  <c:v>0.000471008944390189</c:v>
                </c:pt>
                <c:pt idx="1631">
                  <c:v>0.000471749227233549</c:v>
                </c:pt>
                <c:pt idx="1632">
                  <c:v>0.000472489475294386</c:v>
                </c:pt>
                <c:pt idx="1633">
                  <c:v>0.000473229688519089</c:v>
                </c:pt>
                <c:pt idx="1634">
                  <c:v>0.000473969866854053</c:v>
                </c:pt>
                <c:pt idx="1635">
                  <c:v>0.00047471001024568</c:v>
                </c:pt>
                <c:pt idx="1636">
                  <c:v>0.000475450118640381</c:v>
                </c:pt>
                <c:pt idx="1637">
                  <c:v>0.000476190191984573</c:v>
                </c:pt>
                <c:pt idx="1638">
                  <c:v>0.00047693023022468</c:v>
                </c:pt>
                <c:pt idx="1639">
                  <c:v>0.000477670233307134</c:v>
                </c:pt>
                <c:pt idx="1640">
                  <c:v>0.000478410201178373</c:v>
                </c:pt>
                <c:pt idx="1641">
                  <c:v>0.000479150133784843</c:v>
                </c:pt>
                <c:pt idx="1642">
                  <c:v>0.000479890031072995</c:v>
                </c:pt>
                <c:pt idx="1643">
                  <c:v>0.000480629892989292</c:v>
                </c:pt>
                <c:pt idx="1644">
                  <c:v>0.000481369719480201</c:v>
                </c:pt>
                <c:pt idx="1645">
                  <c:v>0.000482109510492195</c:v>
                </c:pt>
                <c:pt idx="1646">
                  <c:v>0.000482849265971756</c:v>
                </c:pt>
                <c:pt idx="1647">
                  <c:v>0.000483588985865374</c:v>
                </c:pt>
                <c:pt idx="1648">
                  <c:v>0.000484328670119545</c:v>
                </c:pt>
                <c:pt idx="1649">
                  <c:v>0.000485068318680772</c:v>
                </c:pt>
                <c:pt idx="1650">
                  <c:v>0.000485807931495566</c:v>
                </c:pt>
                <c:pt idx="1651">
                  <c:v>0.000486547508510445</c:v>
                </c:pt>
                <c:pt idx="1652">
                  <c:v>0.000487287049671935</c:v>
                </c:pt>
                <c:pt idx="1653">
                  <c:v>0.000488026554926568</c:v>
                </c:pt>
                <c:pt idx="1654">
                  <c:v>0.000488766024220884</c:v>
                </c:pt>
                <c:pt idx="1655">
                  <c:v>0.000489505457501432</c:v>
                </c:pt>
                <c:pt idx="1656">
                  <c:v>0.000490244854714764</c:v>
                </c:pt>
                <c:pt idx="1657">
                  <c:v>0.000490984215807443</c:v>
                </c:pt>
                <c:pt idx="1658">
                  <c:v>0.000491723540726039</c:v>
                </c:pt>
                <c:pt idx="1659">
                  <c:v>0.000492462829417129</c:v>
                </c:pt>
                <c:pt idx="1660">
                  <c:v>0.000493202081827296</c:v>
                </c:pt>
                <c:pt idx="1661">
                  <c:v>0.000493941297903132</c:v>
                </c:pt>
                <c:pt idx="1662">
                  <c:v>0.000494680477591237</c:v>
                </c:pt>
                <c:pt idx="1663">
                  <c:v>0.000495419620838215</c:v>
                </c:pt>
                <c:pt idx="1664">
                  <c:v>0.000496158727590682</c:v>
                </c:pt>
                <c:pt idx="1665">
                  <c:v>0.000496897797795257</c:v>
                </c:pt>
                <c:pt idx="1666">
                  <c:v>0.00049763683139857</c:v>
                </c:pt>
                <c:pt idx="1667">
                  <c:v>0.000498375828347257</c:v>
                </c:pt>
                <c:pt idx="1668">
                  <c:v>0.000499114788587961</c:v>
                </c:pt>
                <c:pt idx="1669">
                  <c:v>0.000499853712067334</c:v>
                </c:pt>
                <c:pt idx="1670">
                  <c:v>0.000500592598732033</c:v>
                </c:pt>
                <c:pt idx="1671">
                  <c:v>0.000501331448528725</c:v>
                </c:pt>
                <c:pt idx="1672">
                  <c:v>0.000502070261404084</c:v>
                </c:pt>
                <c:pt idx="1673">
                  <c:v>0.00050280903730479</c:v>
                </c:pt>
                <c:pt idx="1674">
                  <c:v>0.000503547776177531</c:v>
                </c:pt>
                <c:pt idx="1675">
                  <c:v>0.000504286477969005</c:v>
                </c:pt>
                <c:pt idx="1676">
                  <c:v>0.000505025142625913</c:v>
                </c:pt>
                <c:pt idx="1677">
                  <c:v>0.000505763770094969</c:v>
                </c:pt>
                <c:pt idx="1678">
                  <c:v>0.00050650236032289</c:v>
                </c:pt>
                <c:pt idx="1679">
                  <c:v>0.000507240913256402</c:v>
                </c:pt>
                <c:pt idx="1680">
                  <c:v>0.00050797942884224</c:v>
                </c:pt>
                <c:pt idx="1681">
                  <c:v>0.000508717907027145</c:v>
                </c:pt>
                <c:pt idx="1682">
                  <c:v>0.000509456347757866</c:v>
                </c:pt>
                <c:pt idx="1683">
                  <c:v>0.000510194750981161</c:v>
                </c:pt>
                <c:pt idx="1684">
                  <c:v>0.000510933116643792</c:v>
                </c:pt>
                <c:pt idx="1685">
                  <c:v>0.000511671444692531</c:v>
                </c:pt>
                <c:pt idx="1686">
                  <c:v>0.000512409735074162</c:v>
                </c:pt>
                <c:pt idx="1687">
                  <c:v>0.000513147987735467</c:v>
                </c:pt>
                <c:pt idx="1688">
                  <c:v>0.000513886202623244</c:v>
                </c:pt>
                <c:pt idx="1689">
                  <c:v>0.000514624379684295</c:v>
                </c:pt>
                <c:pt idx="1690">
                  <c:v>0.00051536251886543</c:v>
                </c:pt>
                <c:pt idx="1691">
                  <c:v>0.000516100620113467</c:v>
                </c:pt>
                <c:pt idx="1692">
                  <c:v>0.000516838683375232</c:v>
                </c:pt>
                <c:pt idx="1693">
                  <c:v>0.000517576708597559</c:v>
                </c:pt>
                <c:pt idx="1694">
                  <c:v>0.000518314695727289</c:v>
                </c:pt>
                <c:pt idx="1695">
                  <c:v>0.000519052644711271</c:v>
                </c:pt>
                <c:pt idx="1696">
                  <c:v>0.000519790555496361</c:v>
                </c:pt>
                <c:pt idx="1697">
                  <c:v>0.000520528428029424</c:v>
                </c:pt>
                <c:pt idx="1698">
                  <c:v>0.000521266262257333</c:v>
                </c:pt>
                <c:pt idx="1699">
                  <c:v>0.000522004058126968</c:v>
                </c:pt>
                <c:pt idx="1700">
                  <c:v>0.000522741815585215</c:v>
                </c:pt>
                <c:pt idx="1701">
                  <c:v>0.000523479534578972</c:v>
                </c:pt>
                <c:pt idx="1702">
                  <c:v>0.000524217215055141</c:v>
                </c:pt>
                <c:pt idx="1703">
                  <c:v>0.000524954856960634</c:v>
                </c:pt>
                <c:pt idx="1704">
                  <c:v>0.00052569246024237</c:v>
                </c:pt>
                <c:pt idx="1705">
                  <c:v>0.000526430024847277</c:v>
                </c:pt>
                <c:pt idx="1706">
                  <c:v>0.000527167550722288</c:v>
                </c:pt>
                <c:pt idx="1707">
                  <c:v>0.000527905037814347</c:v>
                </c:pt>
                <c:pt idx="1708">
                  <c:v>0.000528642486070405</c:v>
                </c:pt>
                <c:pt idx="1709">
                  <c:v>0.000529379895437419</c:v>
                </c:pt>
                <c:pt idx="1710">
                  <c:v>0.000530117265862357</c:v>
                </c:pt>
                <c:pt idx="1711">
                  <c:v>0.000530854597292192</c:v>
                </c:pt>
                <c:pt idx="1712">
                  <c:v>0.000531591889673908</c:v>
                </c:pt>
                <c:pt idx="1713">
                  <c:v>0.000532329142954493</c:v>
                </c:pt>
                <c:pt idx="1714">
                  <c:v>0.000533066357080947</c:v>
                </c:pt>
                <c:pt idx="1715">
                  <c:v>0.000533803532000276</c:v>
                </c:pt>
                <c:pt idx="1716">
                  <c:v>0.000534540667659492</c:v>
                </c:pt>
                <c:pt idx="1717">
                  <c:v>0.00053527776400562</c:v>
                </c:pt>
                <c:pt idx="1718">
                  <c:v>0.000536014820985689</c:v>
                </c:pt>
                <c:pt idx="1719">
                  <c:v>0.000536751838546736</c:v>
                </c:pt>
                <c:pt idx="1720">
                  <c:v>0.000537488816635807</c:v>
                </c:pt>
                <c:pt idx="1721">
                  <c:v>0.000538225755199958</c:v>
                </c:pt>
                <c:pt idx="1722">
                  <c:v>0.000538962654186248</c:v>
                </c:pt>
                <c:pt idx="1723">
                  <c:v>0.000539699513541751</c:v>
                </c:pt>
                <c:pt idx="1724">
                  <c:v>0.000540436333213542</c:v>
                </c:pt>
                <c:pt idx="1725">
                  <c:v>0.000541173113148709</c:v>
                </c:pt>
                <c:pt idx="1726">
                  <c:v>0.000541909853294344</c:v>
                </c:pt>
                <c:pt idx="1727">
                  <c:v>0.000542646553597553</c:v>
                </c:pt>
                <c:pt idx="1728">
                  <c:v>0.000543383214005443</c:v>
                </c:pt>
                <c:pt idx="1729">
                  <c:v>0.000544119834465134</c:v>
                </c:pt>
                <c:pt idx="1730">
                  <c:v>0.000544856414923754</c:v>
                </c:pt>
                <c:pt idx="1731">
                  <c:v>0.000545592955328435</c:v>
                </c:pt>
                <c:pt idx="1732">
                  <c:v>0.000546329455626321</c:v>
                </c:pt>
                <c:pt idx="1733">
                  <c:v>0.000547065915764565</c:v>
                </c:pt>
                <c:pt idx="1734">
                  <c:v>0.000547802335690325</c:v>
                </c:pt>
                <c:pt idx="1735">
                  <c:v>0.000548538715350767</c:v>
                </c:pt>
                <c:pt idx="1736">
                  <c:v>0.000549275054693067</c:v>
                </c:pt>
                <c:pt idx="1737">
                  <c:v>0.000550011353664411</c:v>
                </c:pt>
                <c:pt idx="1738">
                  <c:v>0.000550747612211988</c:v>
                </c:pt>
                <c:pt idx="1739">
                  <c:v>0.000551483830282999</c:v>
                </c:pt>
                <c:pt idx="1740">
                  <c:v>0.000552220007824654</c:v>
                </c:pt>
                <c:pt idx="1741">
                  <c:v>0.000552956144784168</c:v>
                </c:pt>
                <c:pt idx="1742">
                  <c:v>0.000553692241108765</c:v>
                </c:pt>
                <c:pt idx="1743">
                  <c:v>0.000554428296745681</c:v>
                </c:pt>
                <c:pt idx="1744">
                  <c:v>0.000555164311642154</c:v>
                </c:pt>
                <c:pt idx="1745">
                  <c:v>0.000555900285745435</c:v>
                </c:pt>
                <c:pt idx="1746">
                  <c:v>0.000556636219002782</c:v>
                </c:pt>
                <c:pt idx="1747">
                  <c:v>0.000557372111361461</c:v>
                </c:pt>
                <c:pt idx="1748">
                  <c:v>0.000558107962768746</c:v>
                </c:pt>
                <c:pt idx="1749">
                  <c:v>0.000558843773171921</c:v>
                </c:pt>
                <c:pt idx="1750">
                  <c:v>0.000559579542518275</c:v>
                </c:pt>
                <c:pt idx="1751">
                  <c:v>0.000560315270755109</c:v>
                </c:pt>
                <c:pt idx="1752">
                  <c:v>0.00056105095782973</c:v>
                </c:pt>
                <c:pt idx="1753">
                  <c:v>0.000561786603689455</c:v>
                </c:pt>
                <c:pt idx="1754">
                  <c:v>0.000562522208281607</c:v>
                </c:pt>
                <c:pt idx="1755">
                  <c:v>0.00056325777155352</c:v>
                </c:pt>
                <c:pt idx="1756">
                  <c:v>0.000563993293452534</c:v>
                </c:pt>
                <c:pt idx="1757">
                  <c:v>0.000564728773926</c:v>
                </c:pt>
                <c:pt idx="1758">
                  <c:v>0.000565464212921274</c:v>
                </c:pt>
                <c:pt idx="1759">
                  <c:v>0.000566199610385723</c:v>
                </c:pt>
                <c:pt idx="1760">
                  <c:v>0.000566934966266723</c:v>
                </c:pt>
                <c:pt idx="1761">
                  <c:v>0.000567670280511657</c:v>
                </c:pt>
                <c:pt idx="1762">
                  <c:v>0.000568405553067915</c:v>
                </c:pt>
                <c:pt idx="1763">
                  <c:v>0.000569140783882899</c:v>
                </c:pt>
                <c:pt idx="1764">
                  <c:v>0.000569875972904016</c:v>
                </c:pt>
                <c:pt idx="1765">
                  <c:v>0.000570611120078684</c:v>
                </c:pt>
                <c:pt idx="1766">
                  <c:v>0.000571346225354328</c:v>
                </c:pt>
                <c:pt idx="1767">
                  <c:v>0.000572081288678382</c:v>
                </c:pt>
                <c:pt idx="1768">
                  <c:v>0.000572816309998289</c:v>
                </c:pt>
                <c:pt idx="1769">
                  <c:v>0.0005735512892615</c:v>
                </c:pt>
                <c:pt idx="1770">
                  <c:v>0.000574286226415473</c:v>
                </c:pt>
                <c:pt idx="1771">
                  <c:v>0.000575021121407678</c:v>
                </c:pt>
                <c:pt idx="1772">
                  <c:v>0.000575755974185591</c:v>
                </c:pt>
                <c:pt idx="1773">
                  <c:v>0.000576490784696696</c:v>
                </c:pt>
                <c:pt idx="1774">
                  <c:v>0.000577225552888489</c:v>
                </c:pt>
                <c:pt idx="1775">
                  <c:v>0.000577960278708471</c:v>
                </c:pt>
                <c:pt idx="1776">
                  <c:v>0.000578694962104151</c:v>
                </c:pt>
                <c:pt idx="1777">
                  <c:v>0.000579429603023052</c:v>
                </c:pt>
                <c:pt idx="1778">
                  <c:v>0.0005801642014127</c:v>
                </c:pt>
                <c:pt idx="1779">
                  <c:v>0.000580898757220631</c:v>
                </c:pt>
                <c:pt idx="1780">
                  <c:v>0.000581633270394392</c:v>
                </c:pt>
                <c:pt idx="1781">
                  <c:v>0.000582367740881536</c:v>
                </c:pt>
                <c:pt idx="1782">
                  <c:v>0.000583102168629627</c:v>
                </c:pt>
                <c:pt idx="1783">
                  <c:v>0.000583836553586234</c:v>
                </c:pt>
                <c:pt idx="1784">
                  <c:v>0.000584570895698938</c:v>
                </c:pt>
                <c:pt idx="1785">
                  <c:v>0.000585305194915327</c:v>
                </c:pt>
                <c:pt idx="1786">
                  <c:v>0.000586039451183</c:v>
                </c:pt>
                <c:pt idx="1787">
                  <c:v>0.00058677366444956</c:v>
                </c:pt>
                <c:pt idx="1788">
                  <c:v>0.000587507834662624</c:v>
                </c:pt>
                <c:pt idx="1789">
                  <c:v>0.000588241961769816</c:v>
                </c:pt>
                <c:pt idx="1790">
                  <c:v>0.000588976045718765</c:v>
                </c:pt>
                <c:pt idx="1791">
                  <c:v>0.000589710086457114</c:v>
                </c:pt>
                <c:pt idx="1792">
                  <c:v>0.000590444083932514</c:v>
                </c:pt>
                <c:pt idx="1793">
                  <c:v>0.000591178038092619</c:v>
                </c:pt>
                <c:pt idx="1794">
                  <c:v>0.000591911948885099</c:v>
                </c:pt>
                <c:pt idx="1795">
                  <c:v>0.00059264581625763</c:v>
                </c:pt>
                <c:pt idx="1796">
                  <c:v>0.000593379640157896</c:v>
                </c:pt>
                <c:pt idx="1797">
                  <c:v>0.000594113420533591</c:v>
                </c:pt>
                <c:pt idx="1798">
                  <c:v>0.000594847157332416</c:v>
                </c:pt>
                <c:pt idx="1799">
                  <c:v>0.000595580850502083</c:v>
                </c:pt>
                <c:pt idx="1800">
                  <c:v>0.000596314499990311</c:v>
                </c:pt>
                <c:pt idx="1801">
                  <c:v>0.000597048105744831</c:v>
                </c:pt>
                <c:pt idx="1802">
                  <c:v>0.000597781667713378</c:v>
                </c:pt>
                <c:pt idx="1803">
                  <c:v>0.000598515185843699</c:v>
                </c:pt>
                <c:pt idx="1804">
                  <c:v>0.000599248660083551</c:v>
                </c:pt>
                <c:pt idx="1805">
                  <c:v>0.000599982090380696</c:v>
                </c:pt>
                <c:pt idx="1806">
                  <c:v>0.000600715476682908</c:v>
                </c:pt>
                <c:pt idx="1807">
                  <c:v>0.000601448818937969</c:v>
                </c:pt>
                <c:pt idx="1808">
                  <c:v>0.000602182117093671</c:v>
                </c:pt>
                <c:pt idx="1809">
                  <c:v>0.000602915371097811</c:v>
                </c:pt>
                <c:pt idx="1810">
                  <c:v>0.000603648580898199</c:v>
                </c:pt>
                <c:pt idx="1811">
                  <c:v>0.000604381746442654</c:v>
                </c:pt>
                <c:pt idx="1812">
                  <c:v>0.000605114867679002</c:v>
                </c:pt>
                <c:pt idx="1813">
                  <c:v>0.000605847944555077</c:v>
                </c:pt>
                <c:pt idx="1814">
                  <c:v>0.000606580977018725</c:v>
                </c:pt>
                <c:pt idx="1815">
                  <c:v>0.000607313965017799</c:v>
                </c:pt>
                <c:pt idx="1816">
                  <c:v>0.000608046908500162</c:v>
                </c:pt>
                <c:pt idx="1817">
                  <c:v>0.000608779807413684</c:v>
                </c:pt>
                <c:pt idx="1818">
                  <c:v>0.000609512661706247</c:v>
                </c:pt>
                <c:pt idx="1819">
                  <c:v>0.000610245471325741</c:v>
                </c:pt>
                <c:pt idx="1820">
                  <c:v>0.000610978236220062</c:v>
                </c:pt>
                <c:pt idx="1821">
                  <c:v>0.00061171095633712</c:v>
                </c:pt>
                <c:pt idx="1822">
                  <c:v>0.00061244363162483</c:v>
                </c:pt>
                <c:pt idx="1823">
                  <c:v>0.000613176262031119</c:v>
                </c:pt>
                <c:pt idx="1824">
                  <c:v>0.000613908847503921</c:v>
                </c:pt>
                <c:pt idx="1825">
                  <c:v>0.000614641387991181</c:v>
                </c:pt>
                <c:pt idx="1826">
                  <c:v>0.00061537388344085</c:v>
                </c:pt>
                <c:pt idx="1827">
                  <c:v>0.00061610633380089</c:v>
                </c:pt>
                <c:pt idx="1828">
                  <c:v>0.000616838739019274</c:v>
                </c:pt>
                <c:pt idx="1829">
                  <c:v>0.000617571099043981</c:v>
                </c:pt>
                <c:pt idx="1830">
                  <c:v>0.000618303413823</c:v>
                </c:pt>
                <c:pt idx="1831">
                  <c:v>0.000619035683304331</c:v>
                </c:pt>
                <c:pt idx="1832">
                  <c:v>0.000619767907435981</c:v>
                </c:pt>
                <c:pt idx="1833">
                  <c:v>0.000620500086165966</c:v>
                </c:pt>
                <c:pt idx="1834">
                  <c:v>0.000621232219442312</c:v>
                </c:pt>
                <c:pt idx="1835">
                  <c:v>0.000621964307213054</c:v>
                </c:pt>
                <c:pt idx="1836">
                  <c:v>0.000622696349426238</c:v>
                </c:pt>
                <c:pt idx="1837">
                  <c:v>0.000623428346029917</c:v>
                </c:pt>
                <c:pt idx="1838">
                  <c:v>0.000624160296972153</c:v>
                </c:pt>
                <c:pt idx="1839">
                  <c:v>0.000624892202201018</c:v>
                </c:pt>
                <c:pt idx="1840">
                  <c:v>0.000625624061664592</c:v>
                </c:pt>
                <c:pt idx="1841">
                  <c:v>0.000626355875310968</c:v>
                </c:pt>
                <c:pt idx="1842">
                  <c:v>0.000627087643088245</c:v>
                </c:pt>
                <c:pt idx="1843">
                  <c:v>0.000627819364944531</c:v>
                </c:pt>
                <c:pt idx="1844">
                  <c:v>0.000628551040827944</c:v>
                </c:pt>
                <c:pt idx="1845">
                  <c:v>0.000629282670686612</c:v>
                </c:pt>
                <c:pt idx="1846">
                  <c:v>0.000630014254468672</c:v>
                </c:pt>
                <c:pt idx="1847">
                  <c:v>0.000630745792122271</c:v>
                </c:pt>
                <c:pt idx="1848">
                  <c:v>0.000631477283595562</c:v>
                </c:pt>
                <c:pt idx="1849">
                  <c:v>0.000632208728836711</c:v>
                </c:pt>
                <c:pt idx="1850">
                  <c:v>0.000632940127793893</c:v>
                </c:pt>
                <c:pt idx="1851">
                  <c:v>0.000633671480415289</c:v>
                </c:pt>
                <c:pt idx="1852">
                  <c:v>0.000634402786649093</c:v>
                </c:pt>
                <c:pt idx="1853">
                  <c:v>0.000635134046443508</c:v>
                </c:pt>
                <c:pt idx="1854">
                  <c:v>0.000635865259746744</c:v>
                </c:pt>
                <c:pt idx="1855">
                  <c:v>0.000636596426507022</c:v>
                </c:pt>
                <c:pt idx="1856">
                  <c:v>0.000637327546672573</c:v>
                </c:pt>
                <c:pt idx="1857">
                  <c:v>0.000638058620191634</c:v>
                </c:pt>
                <c:pt idx="1858">
                  <c:v>0.000638789647012458</c:v>
                </c:pt>
                <c:pt idx="1859">
                  <c:v>0.0006395206270833</c:v>
                </c:pt>
                <c:pt idx="1860">
                  <c:v>0.000640251560352431</c:v>
                </c:pt>
                <c:pt idx="1861">
                  <c:v>0.000640982446768125</c:v>
                </c:pt>
                <c:pt idx="1862">
                  <c:v>0.00064171328627867</c:v>
                </c:pt>
                <c:pt idx="1863">
                  <c:v>0.000642444078832363</c:v>
                </c:pt>
                <c:pt idx="1864">
                  <c:v>0.000643174824377509</c:v>
                </c:pt>
                <c:pt idx="1865">
                  <c:v>0.000643905522862422</c:v>
                </c:pt>
                <c:pt idx="1866">
                  <c:v>0.000644636174235428</c:v>
                </c:pt>
                <c:pt idx="1867">
                  <c:v>0.000645366778444862</c:v>
                </c:pt>
                <c:pt idx="1868">
                  <c:v>0.000646097335439065</c:v>
                </c:pt>
                <c:pt idx="1869">
                  <c:v>0.000646827845166392</c:v>
                </c:pt>
                <c:pt idx="1870">
                  <c:v>0.000647558307575205</c:v>
                </c:pt>
                <c:pt idx="1871">
                  <c:v>0.000648288722613875</c:v>
                </c:pt>
                <c:pt idx="1872">
                  <c:v>0.000649019090230786</c:v>
                </c:pt>
                <c:pt idx="1873">
                  <c:v>0.000649749410374328</c:v>
                </c:pt>
                <c:pt idx="1874">
                  <c:v>0.000650479682992902</c:v>
                </c:pt>
                <c:pt idx="1875">
                  <c:v>0.000651209908034918</c:v>
                </c:pt>
                <c:pt idx="1876">
                  <c:v>0.000651940085448797</c:v>
                </c:pt>
                <c:pt idx="1877">
                  <c:v>0.000652670215182968</c:v>
                </c:pt>
                <c:pt idx="1878">
                  <c:v>0.00065340029718587</c:v>
                </c:pt>
                <c:pt idx="1879">
                  <c:v>0.000654130331405951</c:v>
                </c:pt>
                <c:pt idx="1880">
                  <c:v>0.000654860317791671</c:v>
                </c:pt>
                <c:pt idx="1881">
                  <c:v>0.000655590256291498</c:v>
                </c:pt>
                <c:pt idx="1882">
                  <c:v>0.000656320146853909</c:v>
                </c:pt>
                <c:pt idx="1883">
                  <c:v>0.00065704998942739</c:v>
                </c:pt>
                <c:pt idx="1884">
                  <c:v>0.000657779783960441</c:v>
                </c:pt>
                <c:pt idx="1885">
                  <c:v>0.000658509530401567</c:v>
                </c:pt>
                <c:pt idx="1886">
                  <c:v>0.000659239228699285</c:v>
                </c:pt>
                <c:pt idx="1887">
                  <c:v>0.000659968878802119</c:v>
                </c:pt>
                <c:pt idx="1888">
                  <c:v>0.000660698480658608</c:v>
                </c:pt>
                <c:pt idx="1889">
                  <c:v>0.000661428034217295</c:v>
                </c:pt>
                <c:pt idx="1890">
                  <c:v>0.000662157539426736</c:v>
                </c:pt>
                <c:pt idx="1891">
                  <c:v>0.000662886996235495</c:v>
                </c:pt>
                <c:pt idx="1892">
                  <c:v>0.00066361640459215</c:v>
                </c:pt>
                <c:pt idx="1893">
                  <c:v>0.000664345764445281</c:v>
                </c:pt>
                <c:pt idx="1894">
                  <c:v>0.000665075075743486</c:v>
                </c:pt>
                <c:pt idx="1895">
                  <c:v>0.000665804338435366</c:v>
                </c:pt>
                <c:pt idx="1896">
                  <c:v>0.000666533552469535</c:v>
                </c:pt>
                <c:pt idx="1897">
                  <c:v>0.000667262717794618</c:v>
                </c:pt>
                <c:pt idx="1898">
                  <c:v>0.000667991834359249</c:v>
                </c:pt>
                <c:pt idx="1899">
                  <c:v>0.000668720902112069</c:v>
                </c:pt>
                <c:pt idx="1900">
                  <c:v>0.000669449921001731</c:v>
                </c:pt>
                <c:pt idx="1901">
                  <c:v>0.000670178890976899</c:v>
                </c:pt>
                <c:pt idx="1902">
                  <c:v>0.000670907811986245</c:v>
                </c:pt>
                <c:pt idx="1903">
                  <c:v>0.000671636683978453</c:v>
                </c:pt>
                <c:pt idx="1904">
                  <c:v>0.000672365506902212</c:v>
                </c:pt>
                <c:pt idx="1905">
                  <c:v>0.000673094280706227</c:v>
                </c:pt>
                <c:pt idx="1906">
                  <c:v>0.000673823005339209</c:v>
                </c:pt>
                <c:pt idx="1907">
                  <c:v>0.000674551680749881</c:v>
                </c:pt>
                <c:pt idx="1908">
                  <c:v>0.000675280306886973</c:v>
                </c:pt>
                <c:pt idx="1909">
                  <c:v>0.000676008883699229</c:v>
                </c:pt>
                <c:pt idx="1910">
                  <c:v>0.000676737411135398</c:v>
                </c:pt>
                <c:pt idx="1911">
                  <c:v>0.000677465889144243</c:v>
                </c:pt>
                <c:pt idx="1912">
                  <c:v>0.000678194317674537</c:v>
                </c:pt>
                <c:pt idx="1913">
                  <c:v>0.000678922696675059</c:v>
                </c:pt>
                <c:pt idx="1914">
                  <c:v>0.000679651026094602</c:v>
                </c:pt>
                <c:pt idx="1915">
                  <c:v>0.000680379305881966</c:v>
                </c:pt>
                <c:pt idx="1916">
                  <c:v>0.000681107535985964</c:v>
                </c:pt>
                <c:pt idx="1917">
                  <c:v>0.000681835716355415</c:v>
                </c:pt>
                <c:pt idx="1918">
                  <c:v>0.000682563846939154</c:v>
                </c:pt>
                <c:pt idx="1919">
                  <c:v>0.000683291927686019</c:v>
                </c:pt>
                <c:pt idx="1920">
                  <c:v>0.000684019958544863</c:v>
                </c:pt>
                <c:pt idx="1921">
                  <c:v>0.000684747939464547</c:v>
                </c:pt>
                <c:pt idx="1922">
                  <c:v>0.000685475870393943</c:v>
                </c:pt>
                <c:pt idx="1923">
                  <c:v>0.000686203751281931</c:v>
                </c:pt>
                <c:pt idx="1924">
                  <c:v>0.000686931582077404</c:v>
                </c:pt>
                <c:pt idx="1925">
                  <c:v>0.000687659362729262</c:v>
                </c:pt>
                <c:pt idx="1926">
                  <c:v>0.000688387093186419</c:v>
                </c:pt>
                <c:pt idx="1927">
                  <c:v>0.000689114773397794</c:v>
                </c:pt>
                <c:pt idx="1928">
                  <c:v>0.000689842403312322</c:v>
                </c:pt>
                <c:pt idx="1929">
                  <c:v>0.000690569982878941</c:v>
                </c:pt>
                <c:pt idx="1930">
                  <c:v>0.000691297512046606</c:v>
                </c:pt>
                <c:pt idx="1931">
                  <c:v>0.00069202499076428</c:v>
                </c:pt>
                <c:pt idx="1932">
                  <c:v>0.000692752418980932</c:v>
                </c:pt>
                <c:pt idx="1933">
                  <c:v>0.000693479796645546</c:v>
                </c:pt>
                <c:pt idx="1934">
                  <c:v>0.000694207123707114</c:v>
                </c:pt>
                <c:pt idx="1935">
                  <c:v>0.000694934400114639</c:v>
                </c:pt>
                <c:pt idx="1936">
                  <c:v>0.000695661625817136</c:v>
                </c:pt>
                <c:pt idx="1937">
                  <c:v>0.000696388800763625</c:v>
                </c:pt>
                <c:pt idx="1938">
                  <c:v>0.00069711592490314</c:v>
                </c:pt>
                <c:pt idx="1939">
                  <c:v>0.000697842998184726</c:v>
                </c:pt>
                <c:pt idx="1940">
                  <c:v>0.000698570020557435</c:v>
                </c:pt>
                <c:pt idx="1941">
                  <c:v>0.000699296991970331</c:v>
                </c:pt>
                <c:pt idx="1942">
                  <c:v>0.000700023912372488</c:v>
                </c:pt>
                <c:pt idx="1943">
                  <c:v>0.000700750781712993</c:v>
                </c:pt>
                <c:pt idx="1944">
                  <c:v>0.000701477599940937</c:v>
                </c:pt>
                <c:pt idx="1945">
                  <c:v>0.000702204367005426</c:v>
                </c:pt>
                <c:pt idx="1946">
                  <c:v>0.000702931082855576</c:v>
                </c:pt>
                <c:pt idx="1947">
                  <c:v>0.000703657747440511</c:v>
                </c:pt>
                <c:pt idx="1948">
                  <c:v>0.000704384360709367</c:v>
                </c:pt>
                <c:pt idx="1949">
                  <c:v>0.000705110922611291</c:v>
                </c:pt>
                <c:pt idx="1950">
                  <c:v>0.000705837433095438</c:v>
                </c:pt>
                <c:pt idx="1951">
                  <c:v>0.000706563892110975</c:v>
                </c:pt>
                <c:pt idx="1952">
                  <c:v>0.00070729029960708</c:v>
                </c:pt>
                <c:pt idx="1953">
                  <c:v>0.000708016655532938</c:v>
                </c:pt>
                <c:pt idx="1954">
                  <c:v>0.000708742959837748</c:v>
                </c:pt>
                <c:pt idx="1955">
                  <c:v>0.000709469212470717</c:v>
                </c:pt>
                <c:pt idx="1956">
                  <c:v>0.000710195413381064</c:v>
                </c:pt>
                <c:pt idx="1957">
                  <c:v>0.000710921562518018</c:v>
                </c:pt>
                <c:pt idx="1958">
                  <c:v>0.000711647659830816</c:v>
                </c:pt>
                <c:pt idx="1959">
                  <c:v>0.00071237370526871</c:v>
                </c:pt>
                <c:pt idx="1960">
                  <c:v>0.000713099698780957</c:v>
                </c:pt>
                <c:pt idx="1961">
                  <c:v>0.00071382564031683</c:v>
                </c:pt>
                <c:pt idx="1962">
                  <c:v>0.000714551529825608</c:v>
                </c:pt>
                <c:pt idx="1963">
                  <c:v>0.000715277367256582</c:v>
                </c:pt>
                <c:pt idx="1964">
                  <c:v>0.000716003152559053</c:v>
                </c:pt>
                <c:pt idx="1965">
                  <c:v>0.000716728885682334</c:v>
                </c:pt>
                <c:pt idx="1966">
                  <c:v>0.000717454566575747</c:v>
                </c:pt>
                <c:pt idx="1967">
                  <c:v>0.000718180195188626</c:v>
                </c:pt>
                <c:pt idx="1968">
                  <c:v>0.000718905771470312</c:v>
                </c:pt>
                <c:pt idx="1969">
                  <c:v>0.00071963129537016</c:v>
                </c:pt>
                <c:pt idx="1970">
                  <c:v>0.000720356766837533</c:v>
                </c:pt>
                <c:pt idx="1971">
                  <c:v>0.000721082185821808</c:v>
                </c:pt>
                <c:pt idx="1972">
                  <c:v>0.00072180755227237</c:v>
                </c:pt>
                <c:pt idx="1973">
                  <c:v>0.000722532866138612</c:v>
                </c:pt>
                <c:pt idx="1974">
                  <c:v>0.000723258127369943</c:v>
                </c:pt>
                <c:pt idx="1975">
                  <c:v>0.000723983335915779</c:v>
                </c:pt>
                <c:pt idx="1976">
                  <c:v>0.000724708491725548</c:v>
                </c:pt>
                <c:pt idx="1977">
                  <c:v>0.000725433594748686</c:v>
                </c:pt>
                <c:pt idx="1978">
                  <c:v>0.000726158644934645</c:v>
                </c:pt>
                <c:pt idx="1979">
                  <c:v>0.000726883642232881</c:v>
                </c:pt>
                <c:pt idx="1980">
                  <c:v>0.000727608586592865</c:v>
                </c:pt>
                <c:pt idx="1981">
                  <c:v>0.000728333477964077</c:v>
                </c:pt>
                <c:pt idx="1982">
                  <c:v>0.000729058316296007</c:v>
                </c:pt>
                <c:pt idx="1983">
                  <c:v>0.000729783101538158</c:v>
                </c:pt>
                <c:pt idx="1984">
                  <c:v>0.000730507833640043</c:v>
                </c:pt>
                <c:pt idx="1985">
                  <c:v>0.000731232512551182</c:v>
                </c:pt>
                <c:pt idx="1986">
                  <c:v>0.00073195713822111</c:v>
                </c:pt>
                <c:pt idx="1987">
                  <c:v>0.000732681710599371</c:v>
                </c:pt>
                <c:pt idx="1988">
                  <c:v>0.000733406229635519</c:v>
                </c:pt>
                <c:pt idx="1989">
                  <c:v>0.000734130695279121</c:v>
                </c:pt>
                <c:pt idx="1990">
                  <c:v>0.00073485510747975</c:v>
                </c:pt>
                <c:pt idx="1991">
                  <c:v>0.000735579466186997</c:v>
                </c:pt>
                <c:pt idx="1992">
                  <c:v>0.000736303771350456</c:v>
                </c:pt>
                <c:pt idx="1993">
                  <c:v>0.000737028022919736</c:v>
                </c:pt>
                <c:pt idx="1994">
                  <c:v>0.000737752220844458</c:v>
                </c:pt>
                <c:pt idx="1995">
                  <c:v>0.000738476365074248</c:v>
                </c:pt>
                <c:pt idx="1996">
                  <c:v>0.000739200455558749</c:v>
                </c:pt>
                <c:pt idx="1997">
                  <c:v>0.000739924492247612</c:v>
                </c:pt>
                <c:pt idx="1998">
                  <c:v>0.000740648475090497</c:v>
                </c:pt>
                <c:pt idx="1999">
                  <c:v>0.000741372404037078</c:v>
                </c:pt>
                <c:pt idx="2000">
                  <c:v>0.000742096279037038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-0.000572727447267172</c:v>
                </c:pt>
                <c:pt idx="1">
                  <c:v>-0.000572166551788818</c:v>
                </c:pt>
                <c:pt idx="2">
                  <c:v>-0.000571605621203589</c:v>
                </c:pt>
                <c:pt idx="3">
                  <c:v>-0.000571044655544611</c:v>
                </c:pt>
                <c:pt idx="4">
                  <c:v>-0.000570483654845014</c:v>
                </c:pt>
                <c:pt idx="5">
                  <c:v>-0.000569922619137936</c:v>
                </c:pt>
                <c:pt idx="6">
                  <c:v>-0.000569361548456521</c:v>
                </c:pt>
                <c:pt idx="7">
                  <c:v>-0.000568800442833916</c:v>
                </c:pt>
                <c:pt idx="8">
                  <c:v>-0.000568239302303279</c:v>
                </c:pt>
                <c:pt idx="9">
                  <c:v>-0.00056767812689777</c:v>
                </c:pt>
                <c:pt idx="10">
                  <c:v>-0.000567116916650556</c:v>
                </c:pt>
                <c:pt idx="11">
                  <c:v>-0.00056655567159481</c:v>
                </c:pt>
                <c:pt idx="12">
                  <c:v>-0.00056599439176371</c:v>
                </c:pt>
                <c:pt idx="13">
                  <c:v>-0.000565433077190441</c:v>
                </c:pt>
                <c:pt idx="14">
                  <c:v>-0.000564871727908193</c:v>
                </c:pt>
                <c:pt idx="15">
                  <c:v>-0.000564310343950163</c:v>
                </c:pt>
                <c:pt idx="16">
                  <c:v>-0.000563748925349553</c:v>
                </c:pt>
                <c:pt idx="17">
                  <c:v>-0.000563187472139571</c:v>
                </c:pt>
                <c:pt idx="18">
                  <c:v>-0.00056262598435343</c:v>
                </c:pt>
                <c:pt idx="19">
                  <c:v>-0.000562064462024351</c:v>
                </c:pt>
                <c:pt idx="20">
                  <c:v>-0.000561502905185559</c:v>
                </c:pt>
                <c:pt idx="21">
                  <c:v>-0.000560941313870286</c:v>
                </c:pt>
                <c:pt idx="22">
                  <c:v>-0.000560379688111768</c:v>
                </c:pt>
                <c:pt idx="23">
                  <c:v>-0.000559818027943249</c:v>
                </c:pt>
                <c:pt idx="24">
                  <c:v>-0.000559256333397977</c:v>
                </c:pt>
                <c:pt idx="25">
                  <c:v>-0.000558694604509208</c:v>
                </c:pt>
                <c:pt idx="26">
                  <c:v>-0.000558132841310202</c:v>
                </c:pt>
                <c:pt idx="27">
                  <c:v>-0.000557571043834224</c:v>
                </c:pt>
                <c:pt idx="28">
                  <c:v>-0.000557009212114548</c:v>
                </c:pt>
                <c:pt idx="29">
                  <c:v>-0.00055644734618445</c:v>
                </c:pt>
                <c:pt idx="30">
                  <c:v>-0.000555885446077215</c:v>
                </c:pt>
                <c:pt idx="31">
                  <c:v>-0.000555323511826132</c:v>
                </c:pt>
                <c:pt idx="32">
                  <c:v>-0.000554761543464497</c:v>
                </c:pt>
                <c:pt idx="33">
                  <c:v>-0.000554199541025608</c:v>
                </c:pt>
                <c:pt idx="34">
                  <c:v>-0.000553637504542776</c:v>
                </c:pt>
                <c:pt idx="35">
                  <c:v>-0.00055307543404931</c:v>
                </c:pt>
                <c:pt idx="36">
                  <c:v>-0.000552513329578531</c:v>
                </c:pt>
                <c:pt idx="37">
                  <c:v>-0.000551951191163761</c:v>
                </c:pt>
                <c:pt idx="38">
                  <c:v>-0.00055138901883833</c:v>
                </c:pt>
                <c:pt idx="39">
                  <c:v>-0.000550826812635574</c:v>
                </c:pt>
                <c:pt idx="40">
                  <c:v>-0.000550264572588834</c:v>
                </c:pt>
                <c:pt idx="41">
                  <c:v>-0.000549702298731457</c:v>
                </c:pt>
                <c:pt idx="42">
                  <c:v>-0.000549139991096795</c:v>
                </c:pt>
                <c:pt idx="43">
                  <c:v>-0.000548577649718208</c:v>
                </c:pt>
                <c:pt idx="44">
                  <c:v>-0.000548015274629058</c:v>
                </c:pt>
                <c:pt idx="45">
                  <c:v>-0.000547452865862717</c:v>
                </c:pt>
                <c:pt idx="46">
                  <c:v>-0.000546890423452559</c:v>
                </c:pt>
                <c:pt idx="47">
                  <c:v>-0.000546327947431965</c:v>
                </c:pt>
                <c:pt idx="48">
                  <c:v>-0.000545765437834323</c:v>
                </c:pt>
                <c:pt idx="49">
                  <c:v>-0.000545202894693025</c:v>
                </c:pt>
                <c:pt idx="50">
                  <c:v>-0.000544640318041468</c:v>
                </c:pt>
                <c:pt idx="51">
                  <c:v>-0.000544077707913057</c:v>
                </c:pt>
                <c:pt idx="52">
                  <c:v>-0.000543515064341203</c:v>
                </c:pt>
                <c:pt idx="53">
                  <c:v>-0.00054295238735932</c:v>
                </c:pt>
                <c:pt idx="54">
                  <c:v>-0.000542389677000827</c:v>
                </c:pt>
                <c:pt idx="55">
                  <c:v>-0.000541826933299153</c:v>
                </c:pt>
                <c:pt idx="56">
                  <c:v>-0.000541264156287729</c:v>
                </c:pt>
                <c:pt idx="57">
                  <c:v>-0.000540701345999994</c:v>
                </c:pt>
                <c:pt idx="58">
                  <c:v>-0.000540138502469391</c:v>
                </c:pt>
                <c:pt idx="59">
                  <c:v>-0.000539575625729368</c:v>
                </c:pt>
                <c:pt idx="60">
                  <c:v>-0.00053901271581338</c:v>
                </c:pt>
                <c:pt idx="61">
                  <c:v>-0.00053844977275489</c:v>
                </c:pt>
                <c:pt idx="62">
                  <c:v>-0.00053788679658736</c:v>
                </c:pt>
                <c:pt idx="63">
                  <c:v>-0.000537323787344264</c:v>
                </c:pt>
                <c:pt idx="64">
                  <c:v>-0.000536760745059078</c:v>
                </c:pt>
                <c:pt idx="65">
                  <c:v>-0.000536197669765286</c:v>
                </c:pt>
                <c:pt idx="66">
                  <c:v>-0.000535634561496375</c:v>
                </c:pt>
                <c:pt idx="67">
                  <c:v>-0.000535071420285841</c:v>
                </c:pt>
                <c:pt idx="68">
                  <c:v>-0.00053450824616718</c:v>
                </c:pt>
                <c:pt idx="69">
                  <c:v>-0.0005339450391739</c:v>
                </c:pt>
                <c:pt idx="70">
                  <c:v>-0.000533381799339511</c:v>
                </c:pt>
                <c:pt idx="71">
                  <c:v>-0.00053281852669753</c:v>
                </c:pt>
                <c:pt idx="72">
                  <c:v>-0.000532255221281477</c:v>
                </c:pt>
                <c:pt idx="73">
                  <c:v>-0.000531691883124881</c:v>
                </c:pt>
                <c:pt idx="74">
                  <c:v>-0.000531128512261273</c:v>
                </c:pt>
                <c:pt idx="75">
                  <c:v>-0.000530565108724193</c:v>
                </c:pt>
                <c:pt idx="76">
                  <c:v>-0.000530001672547185</c:v>
                </c:pt>
                <c:pt idx="77">
                  <c:v>-0.000529438203763798</c:v>
                </c:pt>
                <c:pt idx="78">
                  <c:v>-0.000528874702407586</c:v>
                </c:pt>
                <c:pt idx="79">
                  <c:v>-0.000528311168512112</c:v>
                </c:pt>
                <c:pt idx="80">
                  <c:v>-0.000527747602110941</c:v>
                </c:pt>
                <c:pt idx="81">
                  <c:v>-0.000527184003237643</c:v>
                </c:pt>
                <c:pt idx="82">
                  <c:v>-0.000526620371925798</c:v>
                </c:pt>
                <c:pt idx="83">
                  <c:v>-0.000526056708208986</c:v>
                </c:pt>
                <c:pt idx="84">
                  <c:v>-0.000525493012120796</c:v>
                </c:pt>
                <c:pt idx="85">
                  <c:v>-0.000524929283694823</c:v>
                </c:pt>
                <c:pt idx="86">
                  <c:v>-0.000524365522964663</c:v>
                </c:pt>
                <c:pt idx="87">
                  <c:v>-0.000523801729963924</c:v>
                </c:pt>
                <c:pt idx="88">
                  <c:v>-0.000523237904726213</c:v>
                </c:pt>
                <c:pt idx="89">
                  <c:v>-0.000522674047285148</c:v>
                </c:pt>
                <c:pt idx="90">
                  <c:v>-0.000522110157674348</c:v>
                </c:pt>
                <c:pt idx="91">
                  <c:v>-0.000521546235927441</c:v>
                </c:pt>
                <c:pt idx="92">
                  <c:v>-0.000520982282078057</c:v>
                </c:pt>
                <c:pt idx="93">
                  <c:v>-0.000520418296159835</c:v>
                </c:pt>
                <c:pt idx="94">
                  <c:v>-0.000519854278206418</c:v>
                </c:pt>
                <c:pt idx="95">
                  <c:v>-0.000519290228251452</c:v>
                </c:pt>
                <c:pt idx="96">
                  <c:v>-0.000518726146328593</c:v>
                </c:pt>
                <c:pt idx="97">
                  <c:v>-0.000518162032471499</c:v>
                </c:pt>
                <c:pt idx="98">
                  <c:v>-0.000517597886713834</c:v>
                </c:pt>
                <c:pt idx="99">
                  <c:v>-0.000517033709089268</c:v>
                </c:pt>
                <c:pt idx="100">
                  <c:v>-0.000516469499631477</c:v>
                </c:pt>
                <c:pt idx="101">
                  <c:v>-0.000515905258374141</c:v>
                </c:pt>
                <c:pt idx="102">
                  <c:v>-0.000515340985350947</c:v>
                </c:pt>
                <c:pt idx="103">
                  <c:v>-0.000514776680595586</c:v>
                </c:pt>
                <c:pt idx="104">
                  <c:v>-0.000514212344141754</c:v>
                </c:pt>
                <c:pt idx="105">
                  <c:v>-0.000513647976023154</c:v>
                </c:pt>
                <c:pt idx="106">
                  <c:v>-0.000513083576273494</c:v>
                </c:pt>
                <c:pt idx="107">
                  <c:v>-0.000512519144926486</c:v>
                </c:pt>
                <c:pt idx="108">
                  <c:v>-0.00051195468201585</c:v>
                </c:pt>
                <c:pt idx="109">
                  <c:v>-0.000511390187575307</c:v>
                </c:pt>
                <c:pt idx="110">
                  <c:v>-0.000510825661638589</c:v>
                </c:pt>
                <c:pt idx="111">
                  <c:v>-0.000510261104239429</c:v>
                </c:pt>
                <c:pt idx="112">
                  <c:v>-0.000509696515411567</c:v>
                </c:pt>
                <c:pt idx="113">
                  <c:v>-0.000509131895188747</c:v>
                </c:pt>
                <c:pt idx="114">
                  <c:v>-0.000508567243604721</c:v>
                </c:pt>
                <c:pt idx="115">
                  <c:v>-0.000508002560693245</c:v>
                </c:pt>
                <c:pt idx="116">
                  <c:v>-0.000507437846488079</c:v>
                </c:pt>
                <c:pt idx="117">
                  <c:v>-0.000506873101022989</c:v>
                </c:pt>
                <c:pt idx="118">
                  <c:v>-0.000506308324331747</c:v>
                </c:pt>
                <c:pt idx="119">
                  <c:v>-0.000505743516448131</c:v>
                </c:pt>
                <c:pt idx="120">
                  <c:v>-0.000505178677405922</c:v>
                </c:pt>
                <c:pt idx="121">
                  <c:v>-0.000504613807238909</c:v>
                </c:pt>
                <c:pt idx="122">
                  <c:v>-0.000504048905980884</c:v>
                </c:pt>
                <c:pt idx="123">
                  <c:v>-0.000503483973665646</c:v>
                </c:pt>
                <c:pt idx="124">
                  <c:v>-0.000502919010326996</c:v>
                </c:pt>
                <c:pt idx="125">
                  <c:v>-0.000502354015998745</c:v>
                </c:pt>
                <c:pt idx="126">
                  <c:v>-0.000501788990714708</c:v>
                </c:pt>
                <c:pt idx="127">
                  <c:v>-0.000501223934508702</c:v>
                </c:pt>
                <c:pt idx="128">
                  <c:v>-0.000500658847414552</c:v>
                </c:pt>
                <c:pt idx="129">
                  <c:v>-0.000500093729466088</c:v>
                </c:pt>
                <c:pt idx="130">
                  <c:v>-0.000499528580697145</c:v>
                </c:pt>
                <c:pt idx="131">
                  <c:v>-0.000498963401141563</c:v>
                </c:pt>
                <c:pt idx="132">
                  <c:v>-0.000498398190833187</c:v>
                </c:pt>
                <c:pt idx="133">
                  <c:v>-0.00049783294980587</c:v>
                </c:pt>
                <c:pt idx="134">
                  <c:v>-0.000497267678093466</c:v>
                </c:pt>
                <c:pt idx="135">
                  <c:v>-0.000496702375729836</c:v>
                </c:pt>
                <c:pt idx="136">
                  <c:v>-0.000496137042748846</c:v>
                </c:pt>
                <c:pt idx="137">
                  <c:v>-0.00049557167918437</c:v>
                </c:pt>
                <c:pt idx="138">
                  <c:v>-0.000495006285070282</c:v>
                </c:pt>
                <c:pt idx="139">
                  <c:v>-0.000494440860440466</c:v>
                </c:pt>
                <c:pt idx="140">
                  <c:v>-0.000493875405328808</c:v>
                </c:pt>
                <c:pt idx="141">
                  <c:v>-0.0004933099197692</c:v>
                </c:pt>
                <c:pt idx="142">
                  <c:v>-0.00049274440379554</c:v>
                </c:pt>
                <c:pt idx="143">
                  <c:v>-0.000492178857441731</c:v>
                </c:pt>
                <c:pt idx="144">
                  <c:v>-0.00049161328074168</c:v>
                </c:pt>
                <c:pt idx="145">
                  <c:v>-0.000491047673729301</c:v>
                </c:pt>
                <c:pt idx="146">
                  <c:v>-0.000490482036438512</c:v>
                </c:pt>
                <c:pt idx="147">
                  <c:v>-0.000489916368903236</c:v>
                </c:pt>
                <c:pt idx="148">
                  <c:v>-0.000489350671157401</c:v>
                </c:pt>
                <c:pt idx="149">
                  <c:v>-0.000488784943234941</c:v>
                </c:pt>
                <c:pt idx="150">
                  <c:v>-0.000488219185169796</c:v>
                </c:pt>
                <c:pt idx="151">
                  <c:v>-0.000487653396995908</c:v>
                </c:pt>
                <c:pt idx="152">
                  <c:v>-0.000487087578747226</c:v>
                </c:pt>
                <c:pt idx="153">
                  <c:v>-0.000486521730457705</c:v>
                </c:pt>
                <c:pt idx="154">
                  <c:v>-0.000485955852161305</c:v>
                </c:pt>
                <c:pt idx="155">
                  <c:v>-0.000485389943891989</c:v>
                </c:pt>
                <c:pt idx="156">
                  <c:v>-0.000484824005683726</c:v>
                </c:pt>
                <c:pt idx="157">
                  <c:v>-0.000484258037570491</c:v>
                </c:pt>
                <c:pt idx="158">
                  <c:v>-0.000483692039586265</c:v>
                </c:pt>
                <c:pt idx="159">
                  <c:v>-0.00048312601176503</c:v>
                </c:pt>
                <c:pt idx="160">
                  <c:v>-0.000482559954140779</c:v>
                </c:pt>
                <c:pt idx="161">
                  <c:v>-0.000481993866747503</c:v>
                </c:pt>
                <c:pt idx="162">
                  <c:v>-0.000481427749619206</c:v>
                </c:pt>
                <c:pt idx="163">
                  <c:v>-0.00048086160278989</c:v>
                </c:pt>
                <c:pt idx="164">
                  <c:v>-0.000480295426293567</c:v>
                </c:pt>
                <c:pt idx="165">
                  <c:v>-0.00047972922016425</c:v>
                </c:pt>
                <c:pt idx="166">
                  <c:v>-0.000479162984435961</c:v>
                </c:pt>
                <c:pt idx="167">
                  <c:v>-0.000478596719142724</c:v>
                </c:pt>
                <c:pt idx="168">
                  <c:v>-0.000478030424318569</c:v>
                </c:pt>
                <c:pt idx="169">
                  <c:v>-0.000477464099997534</c:v>
                </c:pt>
                <c:pt idx="170">
                  <c:v>-0.000476897746213655</c:v>
                </c:pt>
                <c:pt idx="171">
                  <c:v>-0.00047633136300098</c:v>
                </c:pt>
                <c:pt idx="172">
                  <c:v>-0.000475764950393558</c:v>
                </c:pt>
                <c:pt idx="173">
                  <c:v>-0.000475198508425446</c:v>
                </c:pt>
                <c:pt idx="174">
                  <c:v>-0.000474632037130702</c:v>
                </c:pt>
                <c:pt idx="175">
                  <c:v>-0.000474065536543394</c:v>
                </c:pt>
                <c:pt idx="176">
                  <c:v>-0.000473499006697589</c:v>
                </c:pt>
                <c:pt idx="177">
                  <c:v>-0.000472932447627366</c:v>
                </c:pt>
                <c:pt idx="178">
                  <c:v>-0.000472365859366802</c:v>
                </c:pt>
                <c:pt idx="179">
                  <c:v>-0.000471799241949984</c:v>
                </c:pt>
                <c:pt idx="180">
                  <c:v>-0.000471232595411001</c:v>
                </c:pt>
                <c:pt idx="181">
                  <c:v>-0.000470665919783949</c:v>
                </c:pt>
                <c:pt idx="182">
                  <c:v>-0.000470099215102928</c:v>
                </c:pt>
                <c:pt idx="183">
                  <c:v>-0.000469532481402043</c:v>
                </c:pt>
                <c:pt idx="184">
                  <c:v>-0.000468965718715404</c:v>
                </c:pt>
                <c:pt idx="185">
                  <c:v>-0.000468398927077126</c:v>
                </c:pt>
                <c:pt idx="186">
                  <c:v>-0.000467832106521328</c:v>
                </c:pt>
                <c:pt idx="187">
                  <c:v>-0.000467265257082136</c:v>
                </c:pt>
                <c:pt idx="188">
                  <c:v>-0.000466698378793679</c:v>
                </c:pt>
                <c:pt idx="189">
                  <c:v>-0.000466131471690091</c:v>
                </c:pt>
                <c:pt idx="190">
                  <c:v>-0.000465564535805514</c:v>
                </c:pt>
                <c:pt idx="191">
                  <c:v>-0.00046499757117409</c:v>
                </c:pt>
                <c:pt idx="192">
                  <c:v>-0.00046443057782997</c:v>
                </c:pt>
                <c:pt idx="193">
                  <c:v>-0.000463863555807307</c:v>
                </c:pt>
                <c:pt idx="194">
                  <c:v>-0.00046329650514026</c:v>
                </c:pt>
                <c:pt idx="195">
                  <c:v>-0.000462729425862994</c:v>
                </c:pt>
                <c:pt idx="196">
                  <c:v>-0.000462162318009677</c:v>
                </c:pt>
                <c:pt idx="197">
                  <c:v>-0.000461595181614484</c:v>
                </c:pt>
                <c:pt idx="198">
                  <c:v>-0.000461028016711593</c:v>
                </c:pt>
                <c:pt idx="199">
                  <c:v>-0.000460460823335187</c:v>
                </c:pt>
                <c:pt idx="200">
                  <c:v>-0.000459893601519455</c:v>
                </c:pt>
                <c:pt idx="201">
                  <c:v>-0.000459326351298589</c:v>
                </c:pt>
                <c:pt idx="202">
                  <c:v>-0.000458759072706789</c:v>
                </c:pt>
                <c:pt idx="203">
                  <c:v>-0.000458191765778257</c:v>
                </c:pt>
                <c:pt idx="204">
                  <c:v>-0.0004576244305472</c:v>
                </c:pt>
                <c:pt idx="205">
                  <c:v>-0.000457057067047831</c:v>
                </c:pt>
                <c:pt idx="206">
                  <c:v>-0.000456489675314368</c:v>
                </c:pt>
                <c:pt idx="207">
                  <c:v>-0.000455922255381033</c:v>
                </c:pt>
                <c:pt idx="208">
                  <c:v>-0.000455354807282052</c:v>
                </c:pt>
                <c:pt idx="209">
                  <c:v>-0.000454787331051658</c:v>
                </c:pt>
                <c:pt idx="210">
                  <c:v>-0.000454219826724087</c:v>
                </c:pt>
                <c:pt idx="211">
                  <c:v>-0.00045365229433358</c:v>
                </c:pt>
                <c:pt idx="212">
                  <c:v>-0.000453084733914385</c:v>
                </c:pt>
                <c:pt idx="213">
                  <c:v>-0.00045251714550075</c:v>
                </c:pt>
                <c:pt idx="214">
                  <c:v>-0.000451949529126933</c:v>
                </c:pt>
                <c:pt idx="215">
                  <c:v>-0.000451381884827194</c:v>
                </c:pt>
                <c:pt idx="216">
                  <c:v>-0.000450814212635799</c:v>
                </c:pt>
                <c:pt idx="217">
                  <c:v>-0.000450246512587017</c:v>
                </c:pt>
                <c:pt idx="218">
                  <c:v>-0.000449678784715122</c:v>
                </c:pt>
                <c:pt idx="219">
                  <c:v>-0.000449111029054395</c:v>
                </c:pt>
                <c:pt idx="220">
                  <c:v>-0.00044854324563912</c:v>
                </c:pt>
                <c:pt idx="221">
                  <c:v>-0.000447975434503586</c:v>
                </c:pt>
                <c:pt idx="222">
                  <c:v>-0.000447407595682086</c:v>
                </c:pt>
                <c:pt idx="223">
                  <c:v>-0.000446839729208919</c:v>
                </c:pt>
                <c:pt idx="224">
                  <c:v>-0.000446271835118389</c:v>
                </c:pt>
                <c:pt idx="225">
                  <c:v>-0.000445703913444803</c:v>
                </c:pt>
                <c:pt idx="226">
                  <c:v>-0.000445135964222474</c:v>
                </c:pt>
                <c:pt idx="227">
                  <c:v>-0.000444567987485718</c:v>
                </c:pt>
                <c:pt idx="228">
                  <c:v>-0.00044399998326886</c:v>
                </c:pt>
                <c:pt idx="229">
                  <c:v>-0.000443431951606224</c:v>
                </c:pt>
                <c:pt idx="230">
                  <c:v>-0.000442863892532142</c:v>
                </c:pt>
                <c:pt idx="231">
                  <c:v>-0.000442295806080951</c:v>
                </c:pt>
                <c:pt idx="232">
                  <c:v>-0.000441727692286991</c:v>
                </c:pt>
                <c:pt idx="233">
                  <c:v>-0.000441159551184607</c:v>
                </c:pt>
                <c:pt idx="234">
                  <c:v>-0.00044059138280815</c:v>
                </c:pt>
                <c:pt idx="235">
                  <c:v>-0.000440023187191974</c:v>
                </c:pt>
                <c:pt idx="236">
                  <c:v>-0.00043945496437044</c:v>
                </c:pt>
                <c:pt idx="237">
                  <c:v>-0.000438886714377911</c:v>
                </c:pt>
                <c:pt idx="238">
                  <c:v>-0.000438318437248754</c:v>
                </c:pt>
                <c:pt idx="239">
                  <c:v>-0.000437750133017345</c:v>
                </c:pt>
                <c:pt idx="240">
                  <c:v>-0.00043718180171806</c:v>
                </c:pt>
                <c:pt idx="241">
                  <c:v>-0.000436613443385284</c:v>
                </c:pt>
                <c:pt idx="242">
                  <c:v>-0.000436045058053401</c:v>
                </c:pt>
                <c:pt idx="243">
                  <c:v>-0.000435476645756806</c:v>
                </c:pt>
                <c:pt idx="244">
                  <c:v>-0.000434908206529892</c:v>
                </c:pt>
                <c:pt idx="245">
                  <c:v>-0.000434339740407064</c:v>
                </c:pt>
                <c:pt idx="246">
                  <c:v>-0.000433771247422724</c:v>
                </c:pt>
                <c:pt idx="247">
                  <c:v>-0.000433202727611284</c:v>
                </c:pt>
                <c:pt idx="248">
                  <c:v>-0.000432634181007158</c:v>
                </c:pt>
                <c:pt idx="249">
                  <c:v>-0.000432065607644767</c:v>
                </c:pt>
                <c:pt idx="250">
                  <c:v>-0.000431497007558534</c:v>
                </c:pt>
                <c:pt idx="251">
                  <c:v>-0.000430928380782886</c:v>
                </c:pt>
                <c:pt idx="252">
                  <c:v>-0.000430359727352258</c:v>
                </c:pt>
                <c:pt idx="253">
                  <c:v>-0.000429791047301087</c:v>
                </c:pt>
                <c:pt idx="254">
                  <c:v>-0.000429222340663816</c:v>
                </c:pt>
                <c:pt idx="255">
                  <c:v>-0.00042865360747489</c:v>
                </c:pt>
                <c:pt idx="256">
                  <c:v>-0.000428084847768762</c:v>
                </c:pt>
                <c:pt idx="257">
                  <c:v>-0.000427516061579886</c:v>
                </c:pt>
                <c:pt idx="258">
                  <c:v>-0.000426947248942724</c:v>
                </c:pt>
                <c:pt idx="259">
                  <c:v>-0.00042637840989174</c:v>
                </c:pt>
                <c:pt idx="260">
                  <c:v>-0.000425809544461404</c:v>
                </c:pt>
                <c:pt idx="261">
                  <c:v>-0.000425240652686188</c:v>
                </c:pt>
                <c:pt idx="262">
                  <c:v>-0.000424671734600573</c:v>
                </c:pt>
                <c:pt idx="263">
                  <c:v>-0.00042410279023904</c:v>
                </c:pt>
                <c:pt idx="264">
                  <c:v>-0.000423533819636077</c:v>
                </c:pt>
                <c:pt idx="265">
                  <c:v>-0.000422964822826177</c:v>
                </c:pt>
                <c:pt idx="266">
                  <c:v>-0.000422395799843834</c:v>
                </c:pt>
                <c:pt idx="267">
                  <c:v>-0.00042182675072355</c:v>
                </c:pt>
                <c:pt idx="268">
                  <c:v>-0.000421257675499831</c:v>
                </c:pt>
                <c:pt idx="269">
                  <c:v>-0.000420688574207186</c:v>
                </c:pt>
                <c:pt idx="270">
                  <c:v>-0.000420119446880128</c:v>
                </c:pt>
                <c:pt idx="271">
                  <c:v>-0.000419550293553178</c:v>
                </c:pt>
                <c:pt idx="272">
                  <c:v>-0.000418981114260858</c:v>
                </c:pt>
                <c:pt idx="273">
                  <c:v>-0.000418411909037696</c:v>
                </c:pt>
                <c:pt idx="274">
                  <c:v>-0.000417842677918222</c:v>
                </c:pt>
                <c:pt idx="275">
                  <c:v>-0.000417273420936975</c:v>
                </c:pt>
                <c:pt idx="276">
                  <c:v>-0.000416704138128495</c:v>
                </c:pt>
                <c:pt idx="277">
                  <c:v>-0.000416134829527327</c:v>
                </c:pt>
                <c:pt idx="278">
                  <c:v>-0.00041556549516802</c:v>
                </c:pt>
                <c:pt idx="279">
                  <c:v>-0.00041499613508513</c:v>
                </c:pt>
                <c:pt idx="280">
                  <c:v>-0.000414426749313213</c:v>
                </c:pt>
                <c:pt idx="281">
                  <c:v>-0.000413857337886834</c:v>
                </c:pt>
                <c:pt idx="282">
                  <c:v>-0.000413287900840559</c:v>
                </c:pt>
                <c:pt idx="283">
                  <c:v>-0.00041271843820896</c:v>
                </c:pt>
                <c:pt idx="284">
                  <c:v>-0.000412148950026614</c:v>
                </c:pt>
                <c:pt idx="285">
                  <c:v>-0.0004115794363281</c:v>
                </c:pt>
                <c:pt idx="286">
                  <c:v>-0.000411009897148003</c:v>
                </c:pt>
                <c:pt idx="287">
                  <c:v>-0.000410440332520913</c:v>
                </c:pt>
                <c:pt idx="288">
                  <c:v>-0.000409870742481422</c:v>
                </c:pt>
                <c:pt idx="289">
                  <c:v>-0.000409301127064129</c:v>
                </c:pt>
                <c:pt idx="290">
                  <c:v>-0.000408731486303636</c:v>
                </c:pt>
                <c:pt idx="291">
                  <c:v>-0.00040816182023455</c:v>
                </c:pt>
                <c:pt idx="292">
                  <c:v>-0.000407592128891481</c:v>
                </c:pt>
                <c:pt idx="293">
                  <c:v>-0.000407022412309044</c:v>
                </c:pt>
                <c:pt idx="294">
                  <c:v>-0.000406452670521859</c:v>
                </c:pt>
                <c:pt idx="295">
                  <c:v>-0.000405882903564551</c:v>
                </c:pt>
                <c:pt idx="296">
                  <c:v>-0.000405313111471745</c:v>
                </c:pt>
                <c:pt idx="297">
                  <c:v>-0.000404743294278077</c:v>
                </c:pt>
                <c:pt idx="298">
                  <c:v>-0.000404173452018181</c:v>
                </c:pt>
                <c:pt idx="299">
                  <c:v>-0.000403603584726699</c:v>
                </c:pt>
                <c:pt idx="300">
                  <c:v>-0.000403033692438277</c:v>
                </c:pt>
                <c:pt idx="301">
                  <c:v>-0.000402463775187564</c:v>
                </c:pt>
                <c:pt idx="302">
                  <c:v>-0.000401893833009213</c:v>
                </c:pt>
                <c:pt idx="303">
                  <c:v>-0.000401323865937883</c:v>
                </c:pt>
                <c:pt idx="304">
                  <c:v>-0.000400753874008237</c:v>
                </c:pt>
                <c:pt idx="305">
                  <c:v>-0.000400183857254941</c:v>
                </c:pt>
                <c:pt idx="306">
                  <c:v>-0.000399613815712666</c:v>
                </c:pt>
                <c:pt idx="307">
                  <c:v>-0.000399043749416087</c:v>
                </c:pt>
                <c:pt idx="308">
                  <c:v>-0.000398473658399883</c:v>
                </c:pt>
                <c:pt idx="309">
                  <c:v>-0.000397903542698738</c:v>
                </c:pt>
                <c:pt idx="310">
                  <c:v>-0.00039733340234734</c:v>
                </c:pt>
                <c:pt idx="311">
                  <c:v>-0.000396763237380382</c:v>
                </c:pt>
                <c:pt idx="312">
                  <c:v>-0.000396193047832559</c:v>
                </c:pt>
                <c:pt idx="313">
                  <c:v>-0.00039562283373857</c:v>
                </c:pt>
                <c:pt idx="314">
                  <c:v>-0.000395052595133124</c:v>
                </c:pt>
                <c:pt idx="315">
                  <c:v>-0.000394482332050926</c:v>
                </c:pt>
                <c:pt idx="316">
                  <c:v>-0.00039391204452669</c:v>
                </c:pt>
                <c:pt idx="317">
                  <c:v>-0.000393341732595135</c:v>
                </c:pt>
                <c:pt idx="318">
                  <c:v>-0.000392771396290981</c:v>
                </c:pt>
                <c:pt idx="319">
                  <c:v>-0.000392201035648954</c:v>
                </c:pt>
                <c:pt idx="320">
                  <c:v>-0.000391630650703784</c:v>
                </c:pt>
                <c:pt idx="321">
                  <c:v>-0.000391060241490204</c:v>
                </c:pt>
                <c:pt idx="322">
                  <c:v>-0.000390489808042953</c:v>
                </c:pt>
                <c:pt idx="323">
                  <c:v>-0.000389919350396774</c:v>
                </c:pt>
                <c:pt idx="324">
                  <c:v>-0.000389348868586412</c:v>
                </c:pt>
                <c:pt idx="325">
                  <c:v>-0.000388778362646619</c:v>
                </c:pt>
                <c:pt idx="326">
                  <c:v>-0.000388207832612148</c:v>
                </c:pt>
                <c:pt idx="327">
                  <c:v>-0.000387637278517759</c:v>
                </c:pt>
                <c:pt idx="328">
                  <c:v>-0.000387066700398215</c:v>
                </c:pt>
                <c:pt idx="329">
                  <c:v>-0.000386496098288284</c:v>
                </c:pt>
                <c:pt idx="330">
                  <c:v>-0.000385925472222735</c:v>
                </c:pt>
                <c:pt idx="331">
                  <c:v>-0.000385354822236344</c:v>
                </c:pt>
                <c:pt idx="332">
                  <c:v>-0.000384784148363892</c:v>
                </c:pt>
                <c:pt idx="333">
                  <c:v>-0.000384213450640161</c:v>
                </c:pt>
                <c:pt idx="334">
                  <c:v>-0.000383642729099939</c:v>
                </c:pt>
                <c:pt idx="335">
                  <c:v>-0.000383071983778017</c:v>
                </c:pt>
                <c:pt idx="336">
                  <c:v>-0.000382501214709193</c:v>
                </c:pt>
                <c:pt idx="337">
                  <c:v>-0.000381930421928264</c:v>
                </c:pt>
                <c:pt idx="338">
                  <c:v>-0.000381359605470036</c:v>
                </c:pt>
                <c:pt idx="339">
                  <c:v>-0.000380788765369316</c:v>
                </c:pt>
                <c:pt idx="340">
                  <c:v>-0.000380217901660916</c:v>
                </c:pt>
                <c:pt idx="341">
                  <c:v>-0.000379647014379653</c:v>
                </c:pt>
                <c:pt idx="342">
                  <c:v>-0.000379076103560346</c:v>
                </c:pt>
                <c:pt idx="343">
                  <c:v>-0.000378505169237819</c:v>
                </c:pt>
                <c:pt idx="344">
                  <c:v>-0.000377934211446902</c:v>
                </c:pt>
                <c:pt idx="345">
                  <c:v>-0.000377363230222425</c:v>
                </c:pt>
                <c:pt idx="346">
                  <c:v>-0.000376792225599226</c:v>
                </c:pt>
                <c:pt idx="347">
                  <c:v>-0.000376221197612144</c:v>
                </c:pt>
                <c:pt idx="348">
                  <c:v>-0.000375650146296023</c:v>
                </c:pt>
                <c:pt idx="349">
                  <c:v>-0.000375079071685713</c:v>
                </c:pt>
                <c:pt idx="350">
                  <c:v>-0.000374507973816065</c:v>
                </c:pt>
                <c:pt idx="351">
                  <c:v>-0.000373936852721935</c:v>
                </c:pt>
                <c:pt idx="352">
                  <c:v>-0.000373365708438185</c:v>
                </c:pt>
                <c:pt idx="353">
                  <c:v>-0.000372794540999677</c:v>
                </c:pt>
                <c:pt idx="354">
                  <c:v>-0.00037222335044128</c:v>
                </c:pt>
                <c:pt idx="355">
                  <c:v>-0.000371652136797866</c:v>
                </c:pt>
                <c:pt idx="356">
                  <c:v>-0.000371080900104312</c:v>
                </c:pt>
                <c:pt idx="357">
                  <c:v>-0.000370509640395497</c:v>
                </c:pt>
                <c:pt idx="358">
                  <c:v>-0.000369938357706306</c:v>
                </c:pt>
                <c:pt idx="359">
                  <c:v>-0.000369367052071626</c:v>
                </c:pt>
                <c:pt idx="360">
                  <c:v>-0.00036879572352635</c:v>
                </c:pt>
                <c:pt idx="361">
                  <c:v>-0.000368224372105372</c:v>
                </c:pt>
                <c:pt idx="362">
                  <c:v>-0.000367652997843594</c:v>
                </c:pt>
                <c:pt idx="363">
                  <c:v>-0.000367081600775917</c:v>
                </c:pt>
                <c:pt idx="364">
                  <c:v>-0.000366510180937251</c:v>
                </c:pt>
                <c:pt idx="365">
                  <c:v>-0.000365938738362507</c:v>
                </c:pt>
                <c:pt idx="366">
                  <c:v>-0.0003653672730866</c:v>
                </c:pt>
                <c:pt idx="367">
                  <c:v>-0.000364795785144449</c:v>
                </c:pt>
                <c:pt idx="368">
                  <c:v>-0.000364224274570978</c:v>
                </c:pt>
                <c:pt idx="369">
                  <c:v>-0.000363652741401114</c:v>
                </c:pt>
                <c:pt idx="370">
                  <c:v>-0.000363081185669787</c:v>
                </c:pt>
                <c:pt idx="371">
                  <c:v>-0.000362509607411932</c:v>
                </c:pt>
                <c:pt idx="372">
                  <c:v>-0.000361938006662489</c:v>
                </c:pt>
                <c:pt idx="373">
                  <c:v>-0.000361366383456399</c:v>
                </c:pt>
                <c:pt idx="374">
                  <c:v>-0.00036079473782861</c:v>
                </c:pt>
                <c:pt idx="375">
                  <c:v>-0.00036022306981407</c:v>
                </c:pt>
                <c:pt idx="376">
                  <c:v>-0.000359651379447736</c:v>
                </c:pt>
                <c:pt idx="377">
                  <c:v>-0.000359079666764564</c:v>
                </c:pt>
                <c:pt idx="378">
                  <c:v>-0.000358507931799516</c:v>
                </c:pt>
                <c:pt idx="379">
                  <c:v>-0.000357936174587558</c:v>
                </c:pt>
                <c:pt idx="380">
                  <c:v>-0.000357364395163659</c:v>
                </c:pt>
                <c:pt idx="381">
                  <c:v>-0.000356792593562793</c:v>
                </c:pt>
                <c:pt idx="382">
                  <c:v>-0.000356220769819936</c:v>
                </c:pt>
                <c:pt idx="383">
                  <c:v>-0.00035564892397007</c:v>
                </c:pt>
                <c:pt idx="384">
                  <c:v>-0.000355077056048179</c:v>
                </c:pt>
                <c:pt idx="385">
                  <c:v>-0.000354505166089252</c:v>
                </c:pt>
                <c:pt idx="386">
                  <c:v>-0.00035393325412828</c:v>
                </c:pt>
                <c:pt idx="387">
                  <c:v>-0.00035336132020026</c:v>
                </c:pt>
                <c:pt idx="388">
                  <c:v>-0.000352789364340191</c:v>
                </c:pt>
                <c:pt idx="389">
                  <c:v>-0.000352217386583078</c:v>
                </c:pt>
                <c:pt idx="390">
                  <c:v>-0.000351645386963928</c:v>
                </c:pt>
                <c:pt idx="391">
                  <c:v>-0.000351073365517751</c:v>
                </c:pt>
                <c:pt idx="392">
                  <c:v>-0.000350501322279562</c:v>
                </c:pt>
                <c:pt idx="393">
                  <c:v>-0.00034992925728438</c:v>
                </c:pt>
                <c:pt idx="394">
                  <c:v>-0.000349357170567227</c:v>
                </c:pt>
                <c:pt idx="395">
                  <c:v>-0.00034878506216313</c:v>
                </c:pt>
                <c:pt idx="396">
                  <c:v>-0.000348212932107118</c:v>
                </c:pt>
                <c:pt idx="397">
                  <c:v>-0.000347640780434224</c:v>
                </c:pt>
                <c:pt idx="398">
                  <c:v>-0.000347068607179487</c:v>
                </c:pt>
                <c:pt idx="399">
                  <c:v>-0.000346496412377945</c:v>
                </c:pt>
                <c:pt idx="400">
                  <c:v>-0.000345924196064645</c:v>
                </c:pt>
                <c:pt idx="401">
                  <c:v>-0.000345351958274635</c:v>
                </c:pt>
                <c:pt idx="402">
                  <c:v>-0.000344779699042966</c:v>
                </c:pt>
                <c:pt idx="403">
                  <c:v>-0.000344207418404695</c:v>
                </c:pt>
                <c:pt idx="404">
                  <c:v>-0.00034363511639488</c:v>
                </c:pt>
                <c:pt idx="405">
                  <c:v>-0.000343062793048585</c:v>
                </c:pt>
                <c:pt idx="406">
                  <c:v>-0.000342490448400877</c:v>
                </c:pt>
                <c:pt idx="407">
                  <c:v>-0.000341918082486825</c:v>
                </c:pt>
                <c:pt idx="408">
                  <c:v>-0.000341345695341504</c:v>
                </c:pt>
                <c:pt idx="409">
                  <c:v>-0.000340773286999992</c:v>
                </c:pt>
                <c:pt idx="410">
                  <c:v>-0.000340200857497369</c:v>
                </c:pt>
                <c:pt idx="411">
                  <c:v>-0.000339628406868721</c:v>
                </c:pt>
                <c:pt idx="412">
                  <c:v>-0.000339055935149137</c:v>
                </c:pt>
                <c:pt idx="413">
                  <c:v>-0.000338483442373708</c:v>
                </c:pt>
                <c:pt idx="414">
                  <c:v>-0.000337910928577531</c:v>
                </c:pt>
                <c:pt idx="415">
                  <c:v>-0.000337338393795704</c:v>
                </c:pt>
                <c:pt idx="416">
                  <c:v>-0.000336765838063332</c:v>
                </c:pt>
                <c:pt idx="417">
                  <c:v>-0.000336193261415521</c:v>
                </c:pt>
                <c:pt idx="418">
                  <c:v>-0.00033562066388738</c:v>
                </c:pt>
                <c:pt idx="419">
                  <c:v>-0.000335048045514024</c:v>
                </c:pt>
                <c:pt idx="420">
                  <c:v>-0.00033447540633057</c:v>
                </c:pt>
                <c:pt idx="421">
                  <c:v>-0.00033390274637214</c:v>
                </c:pt>
                <c:pt idx="422">
                  <c:v>-0.000333330065673857</c:v>
                </c:pt>
                <c:pt idx="423">
                  <c:v>-0.000332757364270851</c:v>
                </c:pt>
                <c:pt idx="424">
                  <c:v>-0.000332184642198252</c:v>
                </c:pt>
                <c:pt idx="425">
                  <c:v>-0.000331611899491195</c:v>
                </c:pt>
                <c:pt idx="426">
                  <c:v>-0.000331039136184822</c:v>
                </c:pt>
                <c:pt idx="427">
                  <c:v>-0.000330466352314271</c:v>
                </c:pt>
                <c:pt idx="428">
                  <c:v>-0.000329893547914691</c:v>
                </c:pt>
                <c:pt idx="429">
                  <c:v>-0.000329320723021231</c:v>
                </c:pt>
                <c:pt idx="430">
                  <c:v>-0.000328747877669044</c:v>
                </c:pt>
                <c:pt idx="431">
                  <c:v>-0.000328175011893285</c:v>
                </c:pt>
                <c:pt idx="432">
                  <c:v>-0.000327602125729115</c:v>
                </c:pt>
                <c:pt idx="433">
                  <c:v>-0.000327029219211698</c:v>
                </c:pt>
                <c:pt idx="434">
                  <c:v>-0.0003264562923762</c:v>
                </c:pt>
                <c:pt idx="435">
                  <c:v>-0.000325883345257792</c:v>
                </c:pt>
                <c:pt idx="436">
                  <c:v>-0.000325310377891649</c:v>
                </c:pt>
                <c:pt idx="437">
                  <c:v>-0.000324737390312947</c:v>
                </c:pt>
                <c:pt idx="438">
                  <c:v>-0.000324164382556867</c:v>
                </c:pt>
                <c:pt idx="439">
                  <c:v>-0.000323591354658594</c:v>
                </c:pt>
                <c:pt idx="440">
                  <c:v>-0.000323018306653316</c:v>
                </c:pt>
                <c:pt idx="441">
                  <c:v>-0.000322445238576224</c:v>
                </c:pt>
                <c:pt idx="442">
                  <c:v>-0.000321872150462513</c:v>
                </c:pt>
                <c:pt idx="443">
                  <c:v>-0.000321299042347381</c:v>
                </c:pt>
                <c:pt idx="444">
                  <c:v>-0.000320725914266031</c:v>
                </c:pt>
                <c:pt idx="445">
                  <c:v>-0.000320152766253666</c:v>
                </c:pt>
                <c:pt idx="446">
                  <c:v>-0.000319579598345495</c:v>
                </c:pt>
                <c:pt idx="447">
                  <c:v>-0.000319006410576732</c:v>
                </c:pt>
                <c:pt idx="448">
                  <c:v>-0.000318433202982591</c:v>
                </c:pt>
                <c:pt idx="449">
                  <c:v>-0.00031785997559829</c:v>
                </c:pt>
                <c:pt idx="450">
                  <c:v>-0.000317286728459052</c:v>
                </c:pt>
                <c:pt idx="451">
                  <c:v>-0.000316713461600103</c:v>
                </c:pt>
                <c:pt idx="452">
                  <c:v>-0.000316140175056672</c:v>
                </c:pt>
                <c:pt idx="453">
                  <c:v>-0.000315566868863991</c:v>
                </c:pt>
                <c:pt idx="454">
                  <c:v>-0.000314993543057296</c:v>
                </c:pt>
                <c:pt idx="455">
                  <c:v>-0.000314420197671826</c:v>
                </c:pt>
                <c:pt idx="456">
                  <c:v>-0.000313846832742824</c:v>
                </c:pt>
                <c:pt idx="457">
                  <c:v>-0.000313273448305535</c:v>
                </c:pt>
                <c:pt idx="458">
                  <c:v>-0.00031270004439521</c:v>
                </c:pt>
                <c:pt idx="459">
                  <c:v>-0.0003121266210471</c:v>
                </c:pt>
                <c:pt idx="460">
                  <c:v>-0.000311553178296461</c:v>
                </c:pt>
                <c:pt idx="461">
                  <c:v>-0.000310979716178553</c:v>
                </c:pt>
                <c:pt idx="462">
                  <c:v>-0.000310406234728639</c:v>
                </c:pt>
                <c:pt idx="463">
                  <c:v>-0.000309832733981984</c:v>
                </c:pt>
                <c:pt idx="464">
                  <c:v>-0.000309259213973858</c:v>
                </c:pt>
                <c:pt idx="465">
                  <c:v>-0.000308685674739533</c:v>
                </c:pt>
                <c:pt idx="466">
                  <c:v>-0.000308112116314285</c:v>
                </c:pt>
                <c:pt idx="467">
                  <c:v>-0.000307538538733394</c:v>
                </c:pt>
                <c:pt idx="468">
                  <c:v>-0.000306964942032142</c:v>
                </c:pt>
                <c:pt idx="469">
                  <c:v>-0.000306391326245814</c:v>
                </c:pt>
                <c:pt idx="470">
                  <c:v>-0.000305817691409701</c:v>
                </c:pt>
                <c:pt idx="471">
                  <c:v>-0.000305244037559094</c:v>
                </c:pt>
                <c:pt idx="472">
                  <c:v>-0.000304670364729289</c:v>
                </c:pt>
                <c:pt idx="473">
                  <c:v>-0.000304096672955585</c:v>
                </c:pt>
                <c:pt idx="474">
                  <c:v>-0.000303522962273285</c:v>
                </c:pt>
                <c:pt idx="475">
                  <c:v>-0.000302949232717693</c:v>
                </c:pt>
                <c:pt idx="476">
                  <c:v>-0.000302375484324119</c:v>
                </c:pt>
                <c:pt idx="477">
                  <c:v>-0.000301801717127873</c:v>
                </c:pt>
                <c:pt idx="478">
                  <c:v>-0.000301227931164272</c:v>
                </c:pt>
                <c:pt idx="479">
                  <c:v>-0.000300654126468635</c:v>
                </c:pt>
                <c:pt idx="480">
                  <c:v>-0.000300080303076282</c:v>
                </c:pt>
                <c:pt idx="481">
                  <c:v>-0.000299506461022538</c:v>
                </c:pt>
                <c:pt idx="482">
                  <c:v>-0.000298932600342732</c:v>
                </c:pt>
                <c:pt idx="483">
                  <c:v>-0.000298358721072195</c:v>
                </c:pt>
                <c:pt idx="484">
                  <c:v>-0.000297784823246262</c:v>
                </c:pt>
                <c:pt idx="485">
                  <c:v>-0.000297210906900269</c:v>
                </c:pt>
                <c:pt idx="486">
                  <c:v>-0.000296636972069559</c:v>
                </c:pt>
                <c:pt idx="487">
                  <c:v>-0.000296063018789475</c:v>
                </c:pt>
                <c:pt idx="488">
                  <c:v>-0.000295489047095364</c:v>
                </c:pt>
                <c:pt idx="489">
                  <c:v>-0.000294915057022577</c:v>
                </c:pt>
                <c:pt idx="490">
                  <c:v>-0.000294341048606468</c:v>
                </c:pt>
                <c:pt idx="491">
                  <c:v>-0.000293767021882392</c:v>
                </c:pt>
                <c:pt idx="492">
                  <c:v>-0.000293192976885711</c:v>
                </c:pt>
                <c:pt idx="493">
                  <c:v>-0.000292618913651787</c:v>
                </c:pt>
                <c:pt idx="494">
                  <c:v>-0.000292044832215987</c:v>
                </c:pt>
                <c:pt idx="495">
                  <c:v>-0.000291470732613679</c:v>
                </c:pt>
                <c:pt idx="496">
                  <c:v>-0.000290896614880236</c:v>
                </c:pt>
                <c:pt idx="497">
                  <c:v>-0.000290322479051035</c:v>
                </c:pt>
                <c:pt idx="498">
                  <c:v>-0.000289748325161452</c:v>
                </c:pt>
                <c:pt idx="499">
                  <c:v>-0.000289174153246872</c:v>
                </c:pt>
                <c:pt idx="500">
                  <c:v>-0.000288599963342678</c:v>
                </c:pt>
                <c:pt idx="501">
                  <c:v>-0.000288025755484258</c:v>
                </c:pt>
                <c:pt idx="502">
                  <c:v>-0.000287451529707004</c:v>
                </c:pt>
                <c:pt idx="503">
                  <c:v>-0.00028687728604631</c:v>
                </c:pt>
                <c:pt idx="504">
                  <c:v>-0.000286303024537573</c:v>
                </c:pt>
                <c:pt idx="505">
                  <c:v>-0.000285728745216193</c:v>
                </c:pt>
                <c:pt idx="506">
                  <c:v>-0.000285154448117575</c:v>
                </c:pt>
                <c:pt idx="507">
                  <c:v>-0.000284580133277124</c:v>
                </c:pt>
                <c:pt idx="508">
                  <c:v>-0.00028400580073025</c:v>
                </c:pt>
                <c:pt idx="509">
                  <c:v>-0.000283431450512366</c:v>
                </c:pt>
                <c:pt idx="510">
                  <c:v>-0.000282857082658888</c:v>
                </c:pt>
                <c:pt idx="511">
                  <c:v>-0.000282282697205234</c:v>
                </c:pt>
                <c:pt idx="512">
                  <c:v>-0.000281708294186826</c:v>
                </c:pt>
                <c:pt idx="513">
                  <c:v>-0.000281133873639089</c:v>
                </c:pt>
                <c:pt idx="514">
                  <c:v>-0.00028055943559745</c:v>
                </c:pt>
                <c:pt idx="515">
                  <c:v>-0.000279984980097341</c:v>
                </c:pt>
                <c:pt idx="516">
                  <c:v>-0.000279410507174195</c:v>
                </c:pt>
                <c:pt idx="517">
                  <c:v>-0.00027883601686345</c:v>
                </c:pt>
                <c:pt idx="518">
                  <c:v>-0.000278261509200544</c:v>
                </c:pt>
                <c:pt idx="519">
                  <c:v>-0.000277686984220921</c:v>
                </c:pt>
                <c:pt idx="520">
                  <c:v>-0.000277112441960027</c:v>
                </c:pt>
                <c:pt idx="521">
                  <c:v>-0.000276537882453311</c:v>
                </c:pt>
                <c:pt idx="522">
                  <c:v>-0.000275963305736224</c:v>
                </c:pt>
                <c:pt idx="523">
                  <c:v>-0.000275388711844221</c:v>
                </c:pt>
                <c:pt idx="524">
                  <c:v>-0.000274814100812761</c:v>
                </c:pt>
                <c:pt idx="525">
                  <c:v>-0.000274239472677302</c:v>
                </c:pt>
                <c:pt idx="526">
                  <c:v>-0.00027366482747331</c:v>
                </c:pt>
                <c:pt idx="527">
                  <c:v>-0.000273090165236251</c:v>
                </c:pt>
                <c:pt idx="528">
                  <c:v>-0.000272515486001593</c:v>
                </c:pt>
                <c:pt idx="529">
                  <c:v>-0.000271940789804811</c:v>
                </c:pt>
                <c:pt idx="530">
                  <c:v>-0.000271366076681378</c:v>
                </c:pt>
                <c:pt idx="531">
                  <c:v>-0.000270791346666774</c:v>
                </c:pt>
                <c:pt idx="532">
                  <c:v>-0.000270216599796479</c:v>
                </c:pt>
                <c:pt idx="533">
                  <c:v>-0.000269641836105979</c:v>
                </c:pt>
                <c:pt idx="534">
                  <c:v>-0.000269067055630759</c:v>
                </c:pt>
                <c:pt idx="535">
                  <c:v>-0.00026849225840631</c:v>
                </c:pt>
                <c:pt idx="536">
                  <c:v>-0.000267917444468123</c:v>
                </c:pt>
                <c:pt idx="537">
                  <c:v>-0.000267342613851697</c:v>
                </c:pt>
                <c:pt idx="538">
                  <c:v>-0.000266767766592527</c:v>
                </c:pt>
                <c:pt idx="539">
                  <c:v>-0.000266192902726118</c:v>
                </c:pt>
                <c:pt idx="540">
                  <c:v>-0.000265618022287972</c:v>
                </c:pt>
                <c:pt idx="541">
                  <c:v>-0.000265043125313596</c:v>
                </c:pt>
                <c:pt idx="542">
                  <c:v>-0.0002644682118385</c:v>
                </c:pt>
                <c:pt idx="543">
                  <c:v>-0.000263893281898199</c:v>
                </c:pt>
                <c:pt idx="544">
                  <c:v>-0.000263318335528207</c:v>
                </c:pt>
                <c:pt idx="545">
                  <c:v>-0.000262743372764043</c:v>
                </c:pt>
                <c:pt idx="546">
                  <c:v>-0.000262168393641227</c:v>
                </c:pt>
                <c:pt idx="547">
                  <c:v>-0.000261593398195285</c:v>
                </c:pt>
                <c:pt idx="548">
                  <c:v>-0.000261018386461744</c:v>
                </c:pt>
                <c:pt idx="549">
                  <c:v>-0.000260443358476133</c:v>
                </c:pt>
                <c:pt idx="550">
                  <c:v>-0.000259868314273984</c:v>
                </c:pt>
                <c:pt idx="551">
                  <c:v>-0.000259293253890834</c:v>
                </c:pt>
                <c:pt idx="552">
                  <c:v>-0.000258718177362221</c:v>
                </c:pt>
                <c:pt idx="553">
                  <c:v>-0.000258143084723685</c:v>
                </c:pt>
                <c:pt idx="554">
                  <c:v>-0.00025756797601077</c:v>
                </c:pt>
                <c:pt idx="555">
                  <c:v>-0.000256992851259024</c:v>
                </c:pt>
                <c:pt idx="556">
                  <c:v>-0.000256417710503994</c:v>
                </c:pt>
                <c:pt idx="557">
                  <c:v>-0.000255842553781234</c:v>
                </c:pt>
                <c:pt idx="558">
                  <c:v>-0.000255267381126299</c:v>
                </c:pt>
                <c:pt idx="559">
                  <c:v>-0.000254692192574745</c:v>
                </c:pt>
                <c:pt idx="560">
                  <c:v>-0.000254116988162133</c:v>
                </c:pt>
                <c:pt idx="561">
                  <c:v>-0.000253541767924027</c:v>
                </c:pt>
                <c:pt idx="562">
                  <c:v>-0.000252966531895992</c:v>
                </c:pt>
                <c:pt idx="563">
                  <c:v>-0.000252391280113597</c:v>
                </c:pt>
                <c:pt idx="564">
                  <c:v>-0.000251816012612412</c:v>
                </c:pt>
                <c:pt idx="565">
                  <c:v>-0.000251240729428013</c:v>
                </c:pt>
                <c:pt idx="566">
                  <c:v>-0.000250665430595975</c:v>
                </c:pt>
                <c:pt idx="567">
                  <c:v>-0.000250090116151878</c:v>
                </c:pt>
                <c:pt idx="568">
                  <c:v>-0.000249514786131305</c:v>
                </c:pt>
                <c:pt idx="569">
                  <c:v>-0.00024893944056984</c:v>
                </c:pt>
                <c:pt idx="570">
                  <c:v>-0.00024836407950307</c:v>
                </c:pt>
                <c:pt idx="571">
                  <c:v>-0.000247788702966585</c:v>
                </c:pt>
                <c:pt idx="572">
                  <c:v>-0.000247213310995979</c:v>
                </c:pt>
                <c:pt idx="573">
                  <c:v>-0.000246637903626847</c:v>
                </c:pt>
                <c:pt idx="574">
                  <c:v>-0.000246062480894787</c:v>
                </c:pt>
                <c:pt idx="575">
                  <c:v>-0.0002454870428354</c:v>
                </c:pt>
                <c:pt idx="576">
                  <c:v>-0.000244911589484289</c:v>
                </c:pt>
                <c:pt idx="577">
                  <c:v>-0.000244336120877061</c:v>
                </c:pt>
                <c:pt idx="578">
                  <c:v>-0.000243760637049324</c:v>
                </c:pt>
                <c:pt idx="579">
                  <c:v>-0.000243185138036689</c:v>
                </c:pt>
                <c:pt idx="580">
                  <c:v>-0.000242609623874771</c:v>
                </c:pt>
                <c:pt idx="581">
                  <c:v>-0.000242034094599186</c:v>
                </c:pt>
                <c:pt idx="582">
                  <c:v>-0.000241458550245553</c:v>
                </c:pt>
                <c:pt idx="583">
                  <c:v>-0.000240882990849495</c:v>
                </c:pt>
                <c:pt idx="584">
                  <c:v>-0.000240307416446635</c:v>
                </c:pt>
                <c:pt idx="585">
                  <c:v>-0.0002397318270726</c:v>
                </c:pt>
                <c:pt idx="586">
                  <c:v>-0.000239156222763021</c:v>
                </c:pt>
                <c:pt idx="587">
                  <c:v>-0.000238580603553528</c:v>
                </c:pt>
                <c:pt idx="588">
                  <c:v>-0.000238004969479758</c:v>
                </c:pt>
                <c:pt idx="589">
                  <c:v>-0.000237429320577347</c:v>
                </c:pt>
                <c:pt idx="590">
                  <c:v>-0.000236853656881936</c:v>
                </c:pt>
                <c:pt idx="591">
                  <c:v>-0.000236277978429166</c:v>
                </c:pt>
                <c:pt idx="592">
                  <c:v>-0.000235702285254683</c:v>
                </c:pt>
                <c:pt idx="593">
                  <c:v>-0.000235126577394134</c:v>
                </c:pt>
                <c:pt idx="594">
                  <c:v>-0.000234550854883169</c:v>
                </c:pt>
                <c:pt idx="595">
                  <c:v>-0.000233975117757441</c:v>
                </c:pt>
                <c:pt idx="596">
                  <c:v>-0.000233399366052606</c:v>
                </c:pt>
                <c:pt idx="597">
                  <c:v>-0.000232823599804319</c:v>
                </c:pt>
                <c:pt idx="598">
                  <c:v>-0.000232247819048243</c:v>
                </c:pt>
                <c:pt idx="599">
                  <c:v>-0.000231672023820038</c:v>
                </c:pt>
                <c:pt idx="600">
                  <c:v>-0.000231096214155372</c:v>
                </c:pt>
                <c:pt idx="601">
                  <c:v>-0.000230520390089911</c:v>
                </c:pt>
                <c:pt idx="602">
                  <c:v>-0.000229944551659325</c:v>
                </c:pt>
                <c:pt idx="603">
                  <c:v>-0.000229368698899287</c:v>
                </c:pt>
                <c:pt idx="604">
                  <c:v>-0.000228792831845473</c:v>
                </c:pt>
                <c:pt idx="605">
                  <c:v>-0.000228216950533559</c:v>
                </c:pt>
                <c:pt idx="606">
                  <c:v>-0.000227641054999226</c:v>
                </c:pt>
                <c:pt idx="607">
                  <c:v>-0.000227065145278156</c:v>
                </c:pt>
                <c:pt idx="608">
                  <c:v>-0.000226489221406034</c:v>
                </c:pt>
                <c:pt idx="609">
                  <c:v>-0.000225913283418548</c:v>
                </c:pt>
                <c:pt idx="610">
                  <c:v>-0.000225337331351388</c:v>
                </c:pt>
                <c:pt idx="611">
                  <c:v>-0.000224761365240245</c:v>
                </c:pt>
                <c:pt idx="612">
                  <c:v>-0.000224185385120815</c:v>
                </c:pt>
                <c:pt idx="613">
                  <c:v>-0.000223609391028795</c:v>
                </c:pt>
                <c:pt idx="614">
                  <c:v>-0.000223033382999883</c:v>
                </c:pt>
                <c:pt idx="615">
                  <c:v>-0.000222457361069783</c:v>
                </c:pt>
                <c:pt idx="616">
                  <c:v>-0.000221881325274198</c:v>
                </c:pt>
                <c:pt idx="617">
                  <c:v>-0.000221305275648835</c:v>
                </c:pt>
                <c:pt idx="618">
                  <c:v>-0.000220729212229404</c:v>
                </c:pt>
                <c:pt idx="619">
                  <c:v>-0.000220153135051615</c:v>
                </c:pt>
                <c:pt idx="620">
                  <c:v>-0.000219577044151183</c:v>
                </c:pt>
                <c:pt idx="621">
                  <c:v>-0.000219000939563825</c:v>
                </c:pt>
                <c:pt idx="622">
                  <c:v>-0.000218424821325258</c:v>
                </c:pt>
                <c:pt idx="623">
                  <c:v>-0.000217848689471204</c:v>
                </c:pt>
                <c:pt idx="624">
                  <c:v>-0.000217272544037385</c:v>
                </c:pt>
                <c:pt idx="625">
                  <c:v>-0.000216696385059529</c:v>
                </c:pt>
                <c:pt idx="626">
                  <c:v>-0.000216120212573362</c:v>
                </c:pt>
                <c:pt idx="627">
                  <c:v>-0.000215544026614616</c:v>
                </c:pt>
                <c:pt idx="628">
                  <c:v>-0.000214967827219022</c:v>
                </c:pt>
                <c:pt idx="629">
                  <c:v>-0.000214391614422317</c:v>
                </c:pt>
                <c:pt idx="630">
                  <c:v>-0.000213815388260237</c:v>
                </c:pt>
                <c:pt idx="631">
                  <c:v>-0.000213239148768522</c:v>
                </c:pt>
                <c:pt idx="632">
                  <c:v>-0.000212662895982913</c:v>
                </c:pt>
                <c:pt idx="633">
                  <c:v>-0.000212086629939157</c:v>
                </c:pt>
                <c:pt idx="634">
                  <c:v>-0.000211510350672997</c:v>
                </c:pt>
                <c:pt idx="635">
                  <c:v>-0.000210934058220185</c:v>
                </c:pt>
                <c:pt idx="636">
                  <c:v>-0.00021035775261647</c:v>
                </c:pt>
                <c:pt idx="637">
                  <c:v>-0.000209781433897607</c:v>
                </c:pt>
                <c:pt idx="638">
                  <c:v>-0.000209205102099351</c:v>
                </c:pt>
                <c:pt idx="639">
                  <c:v>-0.000208628757257459</c:v>
                </c:pt>
                <c:pt idx="640">
                  <c:v>-0.000208052399407692</c:v>
                </c:pt>
                <c:pt idx="641">
                  <c:v>-0.000207476028585813</c:v>
                </c:pt>
                <c:pt idx="642">
                  <c:v>-0.000206899644827587</c:v>
                </c:pt>
                <c:pt idx="643">
                  <c:v>-0.000206323248168779</c:v>
                </c:pt>
                <c:pt idx="644">
                  <c:v>-0.000205746838645159</c:v>
                </c:pt>
                <c:pt idx="645">
                  <c:v>-0.0002051704162925</c:v>
                </c:pt>
                <c:pt idx="646">
                  <c:v>-0.000204593981146573</c:v>
                </c:pt>
                <c:pt idx="647">
                  <c:v>-0.000204017533243156</c:v>
                </c:pt>
                <c:pt idx="648">
                  <c:v>-0.000203441072618026</c:v>
                </c:pt>
                <c:pt idx="649">
                  <c:v>-0.000202864599306962</c:v>
                </c:pt>
                <c:pt idx="650">
                  <c:v>-0.000202288113345749</c:v>
                </c:pt>
                <c:pt idx="651">
                  <c:v>-0.000201711614770171</c:v>
                </c:pt>
                <c:pt idx="652">
                  <c:v>-0.000201135103616013</c:v>
                </c:pt>
                <c:pt idx="653">
                  <c:v>-0.000200558579919066</c:v>
                </c:pt>
                <c:pt idx="654">
                  <c:v>-0.00019998204371512</c:v>
                </c:pt>
                <c:pt idx="655">
                  <c:v>-0.000199405495039968</c:v>
                </c:pt>
                <c:pt idx="656">
                  <c:v>-0.000198828933929407</c:v>
                </c:pt>
                <c:pt idx="657">
                  <c:v>-0.000198252360419233</c:v>
                </c:pt>
                <c:pt idx="658">
                  <c:v>-0.000197675774545246</c:v>
                </c:pt>
                <c:pt idx="659">
                  <c:v>-0.00019709917634325</c:v>
                </c:pt>
                <c:pt idx="660">
                  <c:v>-0.000196522565849046</c:v>
                </c:pt>
                <c:pt idx="661">
                  <c:v>-0.000195945943098442</c:v>
                </c:pt>
                <c:pt idx="662">
                  <c:v>-0.000195369308127246</c:v>
                </c:pt>
                <c:pt idx="663">
                  <c:v>-0.000194792660971268</c:v>
                </c:pt>
                <c:pt idx="664">
                  <c:v>-0.000194216001666321</c:v>
                </c:pt>
                <c:pt idx="665">
                  <c:v>-0.000193639330248219</c:v>
                </c:pt>
                <c:pt idx="666">
                  <c:v>-0.000193062646752779</c:v>
                </c:pt>
                <c:pt idx="667">
                  <c:v>-0.00019248595121582</c:v>
                </c:pt>
                <c:pt idx="668">
                  <c:v>-0.000191909243673162</c:v>
                </c:pt>
                <c:pt idx="669">
                  <c:v>-0.00019133252416063</c:v>
                </c:pt>
                <c:pt idx="670">
                  <c:v>-0.000190755792714047</c:v>
                </c:pt>
                <c:pt idx="671">
                  <c:v>-0.00019017904936924</c:v>
                </c:pt>
                <c:pt idx="672">
                  <c:v>-0.00018960229416204</c:v>
                </c:pt>
                <c:pt idx="673">
                  <c:v>-0.000189025527128277</c:v>
                </c:pt>
                <c:pt idx="674">
                  <c:v>-0.000188448748303784</c:v>
                </c:pt>
                <c:pt idx="675">
                  <c:v>-0.000187871957724397</c:v>
                </c:pt>
                <c:pt idx="676">
                  <c:v>-0.000187295155425954</c:v>
                </c:pt>
                <c:pt idx="677">
                  <c:v>-0.000186718341444292</c:v>
                </c:pt>
                <c:pt idx="678">
                  <c:v>-0.000186141515815254</c:v>
                </c:pt>
                <c:pt idx="679">
                  <c:v>-0.000185564678574683</c:v>
                </c:pt>
                <c:pt idx="680">
                  <c:v>-0.000184987829758425</c:v>
                </c:pt>
                <c:pt idx="681">
                  <c:v>-0.000184410969402327</c:v>
                </c:pt>
                <c:pt idx="682">
                  <c:v>-0.000183834097542239</c:v>
                </c:pt>
                <c:pt idx="683">
                  <c:v>-0.00018325721421401</c:v>
                </c:pt>
                <c:pt idx="684">
                  <c:v>-0.000182680319453497</c:v>
                </c:pt>
                <c:pt idx="685">
                  <c:v>-0.000182103413296552</c:v>
                </c:pt>
                <c:pt idx="686">
                  <c:v>-0.000181526495779035</c:v>
                </c:pt>
                <c:pt idx="687">
                  <c:v>-0.000180949566936804</c:v>
                </c:pt>
                <c:pt idx="688">
                  <c:v>-0.00018037262680572</c:v>
                </c:pt>
                <c:pt idx="689">
                  <c:v>-0.000179795675421647</c:v>
                </c:pt>
                <c:pt idx="690">
                  <c:v>-0.00017921871282045</c:v>
                </c:pt>
                <c:pt idx="691">
                  <c:v>-0.000178641739037995</c:v>
                </c:pt>
                <c:pt idx="692">
                  <c:v>-0.000178064754110153</c:v>
                </c:pt>
                <c:pt idx="693">
                  <c:v>-0.000177487758072794</c:v>
                </c:pt>
                <c:pt idx="694">
                  <c:v>-0.00017691075096179</c:v>
                </c:pt>
                <c:pt idx="695">
                  <c:v>-0.000176333732813018</c:v>
                </c:pt>
                <c:pt idx="696">
                  <c:v>-0.000175756703662353</c:v>
                </c:pt>
                <c:pt idx="697">
                  <c:v>-0.000175179663545673</c:v>
                </c:pt>
                <c:pt idx="698">
                  <c:v>-0.00017460261249886</c:v>
                </c:pt>
                <c:pt idx="699">
                  <c:v>-0.000174025550557797</c:v>
                </c:pt>
                <c:pt idx="700">
                  <c:v>-0.000173448477758366</c:v>
                </c:pt>
                <c:pt idx="701">
                  <c:v>-0.000172871394136455</c:v>
                </c:pt>
                <c:pt idx="702">
                  <c:v>-0.000172294299727952</c:v>
                </c:pt>
                <c:pt idx="703">
                  <c:v>-0.000171717194568746</c:v>
                </c:pt>
                <c:pt idx="704">
                  <c:v>-0.00017114007869473</c:v>
                </c:pt>
                <c:pt idx="705">
                  <c:v>-0.000170562952141796</c:v>
                </c:pt>
                <c:pt idx="706">
                  <c:v>-0.000169985814945841</c:v>
                </c:pt>
                <c:pt idx="707">
                  <c:v>-0.000169408667142762</c:v>
                </c:pt>
                <c:pt idx="708">
                  <c:v>-0.000168831508768458</c:v>
                </c:pt>
                <c:pt idx="709">
                  <c:v>-0.00016825433985883</c:v>
                </c:pt>
                <c:pt idx="710">
                  <c:v>-0.00016767716044978</c:v>
                </c:pt>
                <c:pt idx="711">
                  <c:v>-0.000167099970577214</c:v>
                </c:pt>
                <c:pt idx="712">
                  <c:v>-0.000166522770277038</c:v>
                </c:pt>
                <c:pt idx="713">
                  <c:v>-0.000165945559585161</c:v>
                </c:pt>
                <c:pt idx="714">
                  <c:v>-0.000165368338537491</c:v>
                </c:pt>
                <c:pt idx="715">
                  <c:v>-0.000164791107169942</c:v>
                </c:pt>
                <c:pt idx="716">
                  <c:v>-0.000164213865518427</c:v>
                </c:pt>
                <c:pt idx="717">
                  <c:v>-0.000163636613618861</c:v>
                </c:pt>
                <c:pt idx="718">
                  <c:v>-0.000163059351507161</c:v>
                </c:pt>
                <c:pt idx="719">
                  <c:v>-0.000162482079219247</c:v>
                </c:pt>
                <c:pt idx="720">
                  <c:v>-0.000161904796791039</c:v>
                </c:pt>
                <c:pt idx="721">
                  <c:v>-0.00016132750425846</c:v>
                </c:pt>
                <c:pt idx="722">
                  <c:v>-0.000160750201657434</c:v>
                </c:pt>
                <c:pt idx="723">
                  <c:v>-0.000160172889023887</c:v>
                </c:pt>
                <c:pt idx="724">
                  <c:v>-0.000159595566393746</c:v>
                </c:pt>
                <c:pt idx="725">
                  <c:v>-0.000159018233802942</c:v>
                </c:pt>
                <c:pt idx="726">
                  <c:v>-0.000158440891287405</c:v>
                </c:pt>
                <c:pt idx="727">
                  <c:v>-0.000157863538883068</c:v>
                </c:pt>
                <c:pt idx="728">
                  <c:v>-0.000157286176625866</c:v>
                </c:pt>
                <c:pt idx="729">
                  <c:v>-0.000156708804551736</c:v>
                </c:pt>
                <c:pt idx="730">
                  <c:v>-0.000156131422696614</c:v>
                </c:pt>
                <c:pt idx="731">
                  <c:v>-0.000155554031096442</c:v>
                </c:pt>
                <c:pt idx="732">
                  <c:v>-0.00015497662978716</c:v>
                </c:pt>
                <c:pt idx="733">
                  <c:v>-0.000154399218804711</c:v>
                </c:pt>
                <c:pt idx="734">
                  <c:v>-0.000153821798185041</c:v>
                </c:pt>
                <c:pt idx="735">
                  <c:v>-0.000153244367964096</c:v>
                </c:pt>
                <c:pt idx="736">
                  <c:v>-0.000152666928177823</c:v>
                </c:pt>
                <c:pt idx="737">
                  <c:v>-0.000152089478862173</c:v>
                </c:pt>
                <c:pt idx="738">
                  <c:v>-0.000151512020053097</c:v>
                </c:pt>
                <c:pt idx="739">
                  <c:v>-0.000150934551786548</c:v>
                </c:pt>
                <c:pt idx="740">
                  <c:v>-0.00015035707409848</c:v>
                </c:pt>
                <c:pt idx="741">
                  <c:v>-0.000149779587024851</c:v>
                </c:pt>
                <c:pt idx="742">
                  <c:v>-0.000149202090601618</c:v>
                </c:pt>
                <c:pt idx="743">
                  <c:v>-0.00014862458486474</c:v>
                </c:pt>
                <c:pt idx="744">
                  <c:v>-0.00014804706985018</c:v>
                </c:pt>
                <c:pt idx="745">
                  <c:v>-0.000147469545593898</c:v>
                </c:pt>
                <c:pt idx="746">
                  <c:v>-0.000146892012131861</c:v>
                </c:pt>
                <c:pt idx="747">
                  <c:v>-0.000146314469500034</c:v>
                </c:pt>
                <c:pt idx="748">
                  <c:v>-0.000145736917734385</c:v>
                </c:pt>
                <c:pt idx="749">
                  <c:v>-0.000145159356870882</c:v>
                </c:pt>
                <c:pt idx="750">
                  <c:v>-0.000144581786945497</c:v>
                </c:pt>
                <c:pt idx="751">
                  <c:v>-0.000144004207994201</c:v>
                </c:pt>
                <c:pt idx="752">
                  <c:v>-0.000143426620052969</c:v>
                </c:pt>
                <c:pt idx="753">
                  <c:v>-0.000142849023157777</c:v>
                </c:pt>
                <c:pt idx="754">
                  <c:v>-0.000142271417344601</c:v>
                </c:pt>
                <c:pt idx="755">
                  <c:v>-0.000141693802649419</c:v>
                </c:pt>
                <c:pt idx="756">
                  <c:v>-0.000141116179108212</c:v>
                </c:pt>
                <c:pt idx="757">
                  <c:v>-0.000140538546756961</c:v>
                </c:pt>
                <c:pt idx="758">
                  <c:v>-0.00013996090563165</c:v>
                </c:pt>
                <c:pt idx="759">
                  <c:v>-0.000139383255768263</c:v>
                </c:pt>
                <c:pt idx="760">
                  <c:v>-0.000138805597202786</c:v>
                </c:pt>
                <c:pt idx="761">
                  <c:v>-0.000138227929971207</c:v>
                </c:pt>
                <c:pt idx="762">
                  <c:v>-0.000137650254109516</c:v>
                </c:pt>
                <c:pt idx="763">
                  <c:v>-0.000137072569653702</c:v>
                </c:pt>
                <c:pt idx="764">
                  <c:v>-0.000136494876639758</c:v>
                </c:pt>
                <c:pt idx="765">
                  <c:v>-0.000135917175103679</c:v>
                </c:pt>
                <c:pt idx="766">
                  <c:v>-0.000135339465081457</c:v>
                </c:pt>
                <c:pt idx="767">
                  <c:v>-0.000134761746609091</c:v>
                </c:pt>
                <c:pt idx="768">
                  <c:v>-0.000134184019722579</c:v>
                </c:pt>
                <c:pt idx="769">
                  <c:v>-0.00013360628445792</c:v>
                </c:pt>
                <c:pt idx="770">
                  <c:v>-0.000133028540851114</c:v>
                </c:pt>
                <c:pt idx="771">
                  <c:v>-0.000132450788938165</c:v>
                </c:pt>
                <c:pt idx="772">
                  <c:v>-0.000131873028755076</c:v>
                </c:pt>
                <c:pt idx="773">
                  <c:v>-0.000131295260337853</c:v>
                </c:pt>
                <c:pt idx="774">
                  <c:v>-0.000130717483722502</c:v>
                </c:pt>
                <c:pt idx="775">
                  <c:v>-0.000130139698945032</c:v>
                </c:pt>
                <c:pt idx="776">
                  <c:v>-0.000129561906041451</c:v>
                </c:pt>
                <c:pt idx="777">
                  <c:v>-0.000128984105047771</c:v>
                </c:pt>
                <c:pt idx="778">
                  <c:v>-0.000128406296000005</c:v>
                </c:pt>
                <c:pt idx="779">
                  <c:v>-0.000127828478934165</c:v>
                </c:pt>
                <c:pt idx="780">
                  <c:v>-0.000127250653886268</c:v>
                </c:pt>
                <c:pt idx="781">
                  <c:v>-0.00012667282089233</c:v>
                </c:pt>
                <c:pt idx="782">
                  <c:v>-0.000126094979988368</c:v>
                </c:pt>
                <c:pt idx="783">
                  <c:v>-0.000125517131210402</c:v>
                </c:pt>
                <c:pt idx="784">
                  <c:v>-0.000124939274594453</c:v>
                </c:pt>
                <c:pt idx="785">
                  <c:v>-0.000124361410176542</c:v>
                </c:pt>
                <c:pt idx="786">
                  <c:v>-0.000123783537992694</c:v>
                </c:pt>
                <c:pt idx="787">
                  <c:v>-0.000123205658078932</c:v>
                </c:pt>
                <c:pt idx="788">
                  <c:v>-0.000122627770471282</c:v>
                </c:pt>
                <c:pt idx="789">
                  <c:v>-0.000122049875205773</c:v>
                </c:pt>
                <c:pt idx="790">
                  <c:v>-0.000121471972318433</c:v>
                </c:pt>
                <c:pt idx="791">
                  <c:v>-0.000120894061845292</c:v>
                </c:pt>
                <c:pt idx="792">
                  <c:v>-0.000120316143822381</c:v>
                </c:pt>
                <c:pt idx="793">
                  <c:v>-0.000119738218285733</c:v>
                </c:pt>
                <c:pt idx="794">
                  <c:v>-0.000119160285271381</c:v>
                </c:pt>
                <c:pt idx="795">
                  <c:v>-0.000118582344815362</c:v>
                </c:pt>
                <c:pt idx="796">
                  <c:v>-0.000118004396953712</c:v>
                </c:pt>
                <c:pt idx="797">
                  <c:v>-0.000117426441722468</c:v>
                </c:pt>
                <c:pt idx="798">
                  <c:v>-0.000116848479157669</c:v>
                </c:pt>
                <c:pt idx="799">
                  <c:v>-0.000116270509295357</c:v>
                </c:pt>
                <c:pt idx="800">
                  <c:v>-0.000115692532171572</c:v>
                </c:pt>
                <c:pt idx="801">
                  <c:v>-0.000115114547822358</c:v>
                </c:pt>
                <c:pt idx="802">
                  <c:v>-0.000114536556283759</c:v>
                </c:pt>
                <c:pt idx="803">
                  <c:v>-0.000113958557591819</c:v>
                </c:pt>
                <c:pt idx="804">
                  <c:v>-0.000113380551782587</c:v>
                </c:pt>
                <c:pt idx="805">
                  <c:v>-0.000112802538892109</c:v>
                </c:pt>
                <c:pt idx="806">
                  <c:v>-0.000112224518956435</c:v>
                </c:pt>
                <c:pt idx="807">
                  <c:v>-0.000111646492011615</c:v>
                </c:pt>
                <c:pt idx="808">
                  <c:v>-0.000111068458093701</c:v>
                </c:pt>
                <c:pt idx="809">
                  <c:v>-0.000110490417238745</c:v>
                </c:pt>
                <c:pt idx="810">
                  <c:v>-0.000109912369482801</c:v>
                </c:pt>
                <c:pt idx="811">
                  <c:v>-0.000109334314861925</c:v>
                </c:pt>
                <c:pt idx="812">
                  <c:v>-0.000108756253412173</c:v>
                </c:pt>
                <c:pt idx="813">
                  <c:v>-0.000108178185169603</c:v>
                </c:pt>
                <c:pt idx="814">
                  <c:v>-0.000107600110170272</c:v>
                </c:pt>
                <c:pt idx="815">
                  <c:v>-0.000107022028450242</c:v>
                </c:pt>
                <c:pt idx="816">
                  <c:v>-0.000106443940045572</c:v>
                </c:pt>
                <c:pt idx="817">
                  <c:v>-0.000105865844992326</c:v>
                </c:pt>
                <c:pt idx="818">
                  <c:v>-0.000105287743326567</c:v>
                </c:pt>
                <c:pt idx="819">
                  <c:v>-0.000104709635084358</c:v>
                </c:pt>
                <c:pt idx="820">
                  <c:v>-0.000104131520301767</c:v>
                </c:pt>
                <c:pt idx="821">
                  <c:v>-0.000103553399014859</c:v>
                </c:pt>
                <c:pt idx="822">
                  <c:v>-0.000102975271259702</c:v>
                </c:pt>
                <c:pt idx="823">
                  <c:v>-0.000102397137072366</c:v>
                </c:pt>
                <c:pt idx="824">
                  <c:v>-0.000101818996488921</c:v>
                </c:pt>
                <c:pt idx="825">
                  <c:v>-0.000101240849545438</c:v>
                </c:pt>
                <c:pt idx="826">
                  <c:v>-0.000100662696277989</c:v>
                </c:pt>
                <c:pt idx="827">
                  <c:v>-0.000100084536722647</c:v>
                </c:pt>
                <c:pt idx="828">
                  <c:v>-9.95063709154883E-5</c:v>
                </c:pt>
                <c:pt idx="829">
                  <c:v>-9.8928198892587E-5</c:v>
                </c:pt>
                <c:pt idx="830">
                  <c:v>-9.83500206900208E-5</c:v>
                </c:pt>
                <c:pt idx="831">
                  <c:v>-9.77718363438668E-5</c:v>
                </c:pt>
                <c:pt idx="832">
                  <c:v>-9.71936458902042E-5</c:v>
                </c:pt>
                <c:pt idx="833">
                  <c:v>-9.66154493651126E-5</c:v>
                </c:pt>
                <c:pt idx="834">
                  <c:v>-9.60372468046733E-5</c:v>
                </c:pt>
                <c:pt idx="835">
                  <c:v>-9.54590382449682E-5</c:v>
                </c:pt>
                <c:pt idx="836">
                  <c:v>-9.48808237220803E-5</c:v>
                </c:pt>
                <c:pt idx="837">
                  <c:v>-9.43026032720938E-5</c:v>
                </c:pt>
                <c:pt idx="838">
                  <c:v>-9.37243769310935E-5</c:v>
                </c:pt>
                <c:pt idx="839">
                  <c:v>-9.3146144735166E-5</c:v>
                </c:pt>
                <c:pt idx="840">
                  <c:v>-9.25679067203981E-5</c:v>
                </c:pt>
                <c:pt idx="841">
                  <c:v>-9.19896629228782E-5</c:v>
                </c:pt>
                <c:pt idx="842">
                  <c:v>-9.14114133786951E-5</c:v>
                </c:pt>
                <c:pt idx="843">
                  <c:v>-9.08331581239393E-5</c:v>
                </c:pt>
                <c:pt idx="844">
                  <c:v>-9.02548971947019E-5</c:v>
                </c:pt>
                <c:pt idx="845">
                  <c:v>-8.9676630627075E-5</c:v>
                </c:pt>
                <c:pt idx="846">
                  <c:v>-8.90983584571516E-5</c:v>
                </c:pt>
                <c:pt idx="847">
                  <c:v>-8.8520080721026E-5</c:v>
                </c:pt>
                <c:pt idx="848">
                  <c:v>-8.79417974547931E-5</c:v>
                </c:pt>
                <c:pt idx="849">
                  <c:v>-8.7363508694549E-5</c:v>
                </c:pt>
                <c:pt idx="850">
                  <c:v>-8.67852144763905E-5</c:v>
                </c:pt>
                <c:pt idx="851">
                  <c:v>-8.62069148364158E-5</c:v>
                </c:pt>
                <c:pt idx="852">
                  <c:v>-8.56286098107234E-5</c:v>
                </c:pt>
                <c:pt idx="853">
                  <c:v>-8.50502994354134E-5</c:v>
                </c:pt>
                <c:pt idx="854">
                  <c:v>-8.44719837465864E-5</c:v>
                </c:pt>
                <c:pt idx="855">
                  <c:v>-8.38936627803439E-5</c:v>
                </c:pt>
                <c:pt idx="856">
                  <c:v>-8.33153365727886E-5</c:v>
                </c:pt>
                <c:pt idx="857">
                  <c:v>-8.27370051600241E-5</c:v>
                </c:pt>
                <c:pt idx="858">
                  <c:v>-8.21586685781543E-5</c:v>
                </c:pt>
                <c:pt idx="859">
                  <c:v>-8.15803268632851E-5</c:v>
                </c:pt>
                <c:pt idx="860">
                  <c:v>-8.10019800515221E-5</c:v>
                </c:pt>
                <c:pt idx="861">
                  <c:v>-8.04236281789728E-5</c:v>
                </c:pt>
                <c:pt idx="862">
                  <c:v>-7.98452712817447E-5</c:v>
                </c:pt>
                <c:pt idx="863">
                  <c:v>-7.92669093959467E-5</c:v>
                </c:pt>
                <c:pt idx="864">
                  <c:v>-7.86885425576886E-5</c:v>
                </c:pt>
                <c:pt idx="865">
                  <c:v>-7.81101708030808E-5</c:v>
                </c:pt>
                <c:pt idx="866">
                  <c:v>-7.75317941682347E-5</c:v>
                </c:pt>
                <c:pt idx="867">
                  <c:v>-7.69534126892626E-5</c:v>
                </c:pt>
                <c:pt idx="868">
                  <c:v>-7.63750264022774E-5</c:v>
                </c:pt>
                <c:pt idx="869">
                  <c:v>-7.5796635343393E-5</c:v>
                </c:pt>
                <c:pt idx="870">
                  <c:v>-7.52182395487241E-5</c:v>
                </c:pt>
                <c:pt idx="871">
                  <c:v>-7.46398390543864E-5</c:v>
                </c:pt>
                <c:pt idx="872">
                  <c:v>-7.40614338964962E-5</c:v>
                </c:pt>
                <c:pt idx="873">
                  <c:v>-7.34830241111705E-5</c:v>
                </c:pt>
                <c:pt idx="874">
                  <c:v>-7.29046097345274E-5</c:v>
                </c:pt>
                <c:pt idx="875">
                  <c:v>-7.23261908026857E-5</c:v>
                </c:pt>
                <c:pt idx="876">
                  <c:v>-7.17477673517649E-5</c:v>
                </c:pt>
                <c:pt idx="877">
                  <c:v>-7.11693394178852E-5</c:v>
                </c:pt>
                <c:pt idx="878">
                  <c:v>-7.05909070371679E-5</c:v>
                </c:pt>
                <c:pt idx="879">
                  <c:v>-7.00124702457349E-5</c:v>
                </c:pt>
                <c:pt idx="880">
                  <c:v>-6.94340290797087E-5</c:v>
                </c:pt>
                <c:pt idx="881">
                  <c:v>-6.88555835752128E-5</c:v>
                </c:pt>
                <c:pt idx="882">
                  <c:v>-6.82771337683715E-5</c:v>
                </c:pt>
                <c:pt idx="883">
                  <c:v>-6.76986796953094E-5</c:v>
                </c:pt>
                <c:pt idx="884">
                  <c:v>-6.71202213921525E-5</c:v>
                </c:pt>
                <c:pt idx="885">
                  <c:v>-6.65417588950267E-5</c:v>
                </c:pt>
                <c:pt idx="886">
                  <c:v>-6.59632922400596E-5</c:v>
                </c:pt>
                <c:pt idx="887">
                  <c:v>-6.53848214633789E-5</c:v>
                </c:pt>
                <c:pt idx="888">
                  <c:v>-6.4806346601113E-5</c:v>
                </c:pt>
                <c:pt idx="889">
                  <c:v>-6.42278676893913E-5</c:v>
                </c:pt>
                <c:pt idx="890">
                  <c:v>-6.36493847643436E-5</c:v>
                </c:pt>
                <c:pt idx="891">
                  <c:v>-6.30708978621008E-5</c:v>
                </c:pt>
                <c:pt idx="892">
                  <c:v>-6.24924070187941E-5</c:v>
                </c:pt>
                <c:pt idx="893">
                  <c:v>-6.19139122705555E-5</c:v>
                </c:pt>
                <c:pt idx="894">
                  <c:v>-6.13354136535178E-5</c:v>
                </c:pt>
                <c:pt idx="895">
                  <c:v>-6.07569112038143E-5</c:v>
                </c:pt>
                <c:pt idx="896">
                  <c:v>-6.01784049575792E-5</c:v>
                </c:pt>
                <c:pt idx="897">
                  <c:v>-5.95998949509471E-5</c:v>
                </c:pt>
                <c:pt idx="898">
                  <c:v>-5.90213812200532E-5</c:v>
                </c:pt>
                <c:pt idx="899">
                  <c:v>-5.84428638010338E-5</c:v>
                </c:pt>
                <c:pt idx="900">
                  <c:v>-5.78643427300253E-5</c:v>
                </c:pt>
                <c:pt idx="901">
                  <c:v>-5.72858180431652E-5</c:v>
                </c:pt>
                <c:pt idx="902">
                  <c:v>-5.67072897765912E-5</c:v>
                </c:pt>
                <c:pt idx="903">
                  <c:v>-5.6128757966442E-5</c:v>
                </c:pt>
                <c:pt idx="904">
                  <c:v>-5.55502226488566E-5</c:v>
                </c:pt>
                <c:pt idx="905">
                  <c:v>-5.49716838599748E-5</c:v>
                </c:pt>
                <c:pt idx="906">
                  <c:v>-5.4393141635937E-5</c:v>
                </c:pt>
                <c:pt idx="907">
                  <c:v>-5.3814596012884E-5</c:v>
                </c:pt>
                <c:pt idx="908">
                  <c:v>-5.32360470269576E-5</c:v>
                </c:pt>
                <c:pt idx="909">
                  <c:v>-5.26574947142997E-5</c:v>
                </c:pt>
                <c:pt idx="910">
                  <c:v>-5.20789391110531E-5</c:v>
                </c:pt>
                <c:pt idx="911">
                  <c:v>-5.15003802533611E-5</c:v>
                </c:pt>
                <c:pt idx="912">
                  <c:v>-5.09218181773673E-5</c:v>
                </c:pt>
                <c:pt idx="913">
                  <c:v>-5.03432529192164E-5</c:v>
                </c:pt>
                <c:pt idx="914">
                  <c:v>-4.97646845150532E-5</c:v>
                </c:pt>
                <c:pt idx="915">
                  <c:v>-4.91861130010233E-5</c:v>
                </c:pt>
                <c:pt idx="916">
                  <c:v>-4.86075384132726E-5</c:v>
                </c:pt>
                <c:pt idx="917">
                  <c:v>-4.80289607879478E-5</c:v>
                </c:pt>
                <c:pt idx="918">
                  <c:v>-4.74503801611958E-5</c:v>
                </c:pt>
                <c:pt idx="919">
                  <c:v>-4.68717965691644E-5</c:v>
                </c:pt>
                <c:pt idx="920">
                  <c:v>-4.62932100480016E-5</c:v>
                </c:pt>
                <c:pt idx="921">
                  <c:v>-4.57146206338562E-5</c:v>
                </c:pt>
                <c:pt idx="922">
                  <c:v>-4.51360283628772E-5</c:v>
                </c:pt>
                <c:pt idx="923">
                  <c:v>-4.45574332712142E-5</c:v>
                </c:pt>
                <c:pt idx="924">
                  <c:v>-4.39788353950175E-5</c:v>
                </c:pt>
                <c:pt idx="925">
                  <c:v>-4.34002347704375E-5</c:v>
                </c:pt>
                <c:pt idx="926">
                  <c:v>-4.28216314336256E-5</c:v>
                </c:pt>
                <c:pt idx="927">
                  <c:v>-4.2243025420733E-5</c:v>
                </c:pt>
                <c:pt idx="928">
                  <c:v>-4.16644167679119E-5</c:v>
                </c:pt>
                <c:pt idx="929">
                  <c:v>-4.10858055113148E-5</c:v>
                </c:pt>
                <c:pt idx="930">
                  <c:v>-4.05071916870946E-5</c:v>
                </c:pt>
                <c:pt idx="931">
                  <c:v>-3.99285753314046E-5</c:v>
                </c:pt>
                <c:pt idx="932">
                  <c:v>-3.93499564803988E-5</c:v>
                </c:pt>
                <c:pt idx="933">
                  <c:v>-3.87713351702313E-5</c:v>
                </c:pt>
                <c:pt idx="934">
                  <c:v>-3.81927114370568E-5</c:v>
                </c:pt>
                <c:pt idx="935">
                  <c:v>-3.76140853170304E-5</c:v>
                </c:pt>
                <c:pt idx="936">
                  <c:v>-3.70354568463076E-5</c:v>
                </c:pt>
                <c:pt idx="937">
                  <c:v>-3.64568260610445E-5</c:v>
                </c:pt>
                <c:pt idx="938">
                  <c:v>-3.58781929973971E-5</c:v>
                </c:pt>
                <c:pt idx="939">
                  <c:v>-3.52995576915224E-5</c:v>
                </c:pt>
                <c:pt idx="940">
                  <c:v>-3.47209201795773E-5</c:v>
                </c:pt>
                <c:pt idx="941">
                  <c:v>-3.41422804977194E-5</c:v>
                </c:pt>
                <c:pt idx="942">
                  <c:v>-3.35636386821066E-5</c:v>
                </c:pt>
                <c:pt idx="943">
                  <c:v>-3.29849947688971E-5</c:v>
                </c:pt>
                <c:pt idx="944">
                  <c:v>-3.24063487942494E-5</c:v>
                </c:pt>
                <c:pt idx="945">
                  <c:v>-3.18277007943227E-5</c:v>
                </c:pt>
                <c:pt idx="946">
                  <c:v>-3.1249050805276E-5</c:v>
                </c:pt>
                <c:pt idx="947">
                  <c:v>-3.06703988632692E-5</c:v>
                </c:pt>
                <c:pt idx="948">
                  <c:v>-3.00917450044622E-5</c:v>
                </c:pt>
                <c:pt idx="949">
                  <c:v>-2.95130892650153E-5</c:v>
                </c:pt>
                <c:pt idx="950">
                  <c:v>-2.89344316810893E-5</c:v>
                </c:pt>
                <c:pt idx="951">
                  <c:v>-2.8355772288845E-5</c:v>
                </c:pt>
                <c:pt idx="952">
                  <c:v>-2.77771111244437E-5</c:v>
                </c:pt>
                <c:pt idx="953">
                  <c:v>-2.71984482240471E-5</c:v>
                </c:pt>
                <c:pt idx="954">
                  <c:v>-2.6619783623817E-5</c:v>
                </c:pt>
                <c:pt idx="955">
                  <c:v>-2.60411173599157E-5</c:v>
                </c:pt>
                <c:pt idx="956">
                  <c:v>-2.54624494685056E-5</c:v>
                </c:pt>
                <c:pt idx="957">
                  <c:v>-2.48837799857495E-5</c:v>
                </c:pt>
                <c:pt idx="958">
                  <c:v>-2.43051089478104E-5</c:v>
                </c:pt>
                <c:pt idx="959">
                  <c:v>-2.37264363908517E-5</c:v>
                </c:pt>
                <c:pt idx="960">
                  <c:v>-2.31477623510368E-5</c:v>
                </c:pt>
                <c:pt idx="961">
                  <c:v>-2.25690868645297E-5</c:v>
                </c:pt>
                <c:pt idx="962">
                  <c:v>-2.19904099674944E-5</c:v>
                </c:pt>
                <c:pt idx="963">
                  <c:v>-2.14117316960953E-5</c:v>
                </c:pt>
                <c:pt idx="964">
                  <c:v>-2.08330520864969E-5</c:v>
                </c:pt>
                <c:pt idx="965">
                  <c:v>-2.0254371174864E-5</c:v>
                </c:pt>
                <c:pt idx="966">
                  <c:v>-1.96756889973616E-5</c:v>
                </c:pt>
                <c:pt idx="967">
                  <c:v>-1.9097005590155E-5</c:v>
                </c:pt>
                <c:pt idx="968">
                  <c:v>-1.85183209894097E-5</c:v>
                </c:pt>
                <c:pt idx="969">
                  <c:v>-1.79396352312912E-5</c:v>
                </c:pt>
                <c:pt idx="970">
                  <c:v>-1.73609483519655E-5</c:v>
                </c:pt>
                <c:pt idx="971">
                  <c:v>-1.67822603875986E-5</c:v>
                </c:pt>
                <c:pt idx="972">
                  <c:v>-1.62035713743569E-5</c:v>
                </c:pt>
                <c:pt idx="973">
                  <c:v>-1.56248813484066E-5</c:v>
                </c:pt>
                <c:pt idx="974">
                  <c:v>-1.50461903459144E-5</c:v>
                </c:pt>
                <c:pt idx="975">
                  <c:v>-1.44674984030472E-5</c:v>
                </c:pt>
                <c:pt idx="976">
                  <c:v>-1.38888055559717E-5</c:v>
                </c:pt>
                <c:pt idx="977">
                  <c:v>-1.33101118408552E-5</c:v>
                </c:pt>
                <c:pt idx="978">
                  <c:v>-1.27314172938649E-5</c:v>
                </c:pt>
                <c:pt idx="979">
                  <c:v>-1.21527219511681E-5</c:v>
                </c:pt>
                <c:pt idx="980">
                  <c:v>-1.15740258489324E-5</c:v>
                </c:pt>
                <c:pt idx="981">
                  <c:v>-1.09953290233254E-5</c:v>
                </c:pt>
                <c:pt idx="982">
                  <c:v>-1.0416631510515E-5</c:v>
                </c:pt>
                <c:pt idx="983">
                  <c:v>-9.83793334666907E-6</c:v>
                </c:pt>
                <c:pt idx="984">
                  <c:v>-9.2592345679556E-6</c:v>
                </c:pt>
                <c:pt idx="985">
                  <c:v>-8.6805352105427E-6</c:v>
                </c:pt>
                <c:pt idx="986">
                  <c:v>-8.10183531059863E-6</c:v>
                </c:pt>
                <c:pt idx="987">
                  <c:v>-7.52313490429168E-6</c:v>
                </c:pt>
                <c:pt idx="988">
                  <c:v>-6.94443402779028E-6</c:v>
                </c:pt>
                <c:pt idx="989">
                  <c:v>-6.36573271726294E-6</c:v>
                </c:pt>
                <c:pt idx="990">
                  <c:v>-5.78703100887817E-6</c:v>
                </c:pt>
                <c:pt idx="991">
                  <c:v>-5.20832893880467E-6</c:v>
                </c:pt>
                <c:pt idx="992">
                  <c:v>-4.62962654321108E-6</c:v>
                </c:pt>
                <c:pt idx="993">
                  <c:v>-4.05092385826619E-6</c:v>
                </c:pt>
                <c:pt idx="994">
                  <c:v>-3.47222092013879E-6</c:v>
                </c:pt>
                <c:pt idx="995">
                  <c:v>-2.89351776499772E-6</c:v>
                </c:pt>
                <c:pt idx="996">
                  <c:v>-2.31481442901189E-6</c:v>
                </c:pt>
                <c:pt idx="997">
                  <c:v>-1.7361109483502E-6</c:v>
                </c:pt>
                <c:pt idx="998">
                  <c:v>-1.1574073591816E-6</c:v>
                </c:pt>
                <c:pt idx="999">
                  <c:v>-5.7870369767503E-7</c:v>
                </c:pt>
                <c:pt idx="1000">
                  <c:v>5.09976577428367E-19</c:v>
                </c:pt>
                <c:pt idx="1001">
                  <c:v>5.7870369767605E-7</c:v>
                </c:pt>
                <c:pt idx="1002">
                  <c:v>1.15740735918261E-6</c:v>
                </c:pt>
                <c:pt idx="1003">
                  <c:v>1.73611094835122E-6</c:v>
                </c:pt>
                <c:pt idx="1004">
                  <c:v>2.31481442901291E-6</c:v>
                </c:pt>
                <c:pt idx="1005">
                  <c:v>2.89351776499874E-6</c:v>
                </c:pt>
                <c:pt idx="1006">
                  <c:v>3.47222092013981E-6</c:v>
                </c:pt>
                <c:pt idx="1007">
                  <c:v>4.05092385826721E-6</c:v>
                </c:pt>
                <c:pt idx="1008">
                  <c:v>4.6296265432121E-6</c:v>
                </c:pt>
                <c:pt idx="1009">
                  <c:v>5.20832893880569E-6</c:v>
                </c:pt>
                <c:pt idx="1010">
                  <c:v>5.78703100887919E-6</c:v>
                </c:pt>
                <c:pt idx="1011">
                  <c:v>6.36573271726396E-6</c:v>
                </c:pt>
                <c:pt idx="1012">
                  <c:v>6.9444340277913E-6</c:v>
                </c:pt>
                <c:pt idx="1013">
                  <c:v>7.52313490429271E-6</c:v>
                </c:pt>
                <c:pt idx="1014">
                  <c:v>8.10183531059965E-6</c:v>
                </c:pt>
                <c:pt idx="1015">
                  <c:v>8.68053521054372E-6</c:v>
                </c:pt>
                <c:pt idx="1016">
                  <c:v>9.25923456795662E-6</c:v>
                </c:pt>
                <c:pt idx="1017">
                  <c:v>9.83793334667009E-6</c:v>
                </c:pt>
                <c:pt idx="1018">
                  <c:v>1.04166315105161E-5</c:v>
                </c:pt>
                <c:pt idx="1019">
                  <c:v>1.09953290233265E-5</c:v>
                </c:pt>
                <c:pt idx="1020">
                  <c:v>1.15740258489334E-5</c:v>
                </c:pt>
                <c:pt idx="1021">
                  <c:v>1.21527219511691E-5</c:v>
                </c:pt>
                <c:pt idx="1022">
                  <c:v>1.27314172938659E-5</c:v>
                </c:pt>
                <c:pt idx="1023">
                  <c:v>1.33101118408562E-5</c:v>
                </c:pt>
                <c:pt idx="1024">
                  <c:v>1.38888055559727E-5</c:v>
                </c:pt>
                <c:pt idx="1025">
                  <c:v>1.44674984030482E-5</c:v>
                </c:pt>
                <c:pt idx="1026">
                  <c:v>1.50461903459155E-5</c:v>
                </c:pt>
                <c:pt idx="1027">
                  <c:v>1.56248813484076E-5</c:v>
                </c:pt>
                <c:pt idx="1028">
                  <c:v>1.62035713743579E-5</c:v>
                </c:pt>
                <c:pt idx="1029">
                  <c:v>1.67822603875997E-5</c:v>
                </c:pt>
                <c:pt idx="1030">
                  <c:v>1.73609483519665E-5</c:v>
                </c:pt>
                <c:pt idx="1031">
                  <c:v>1.79396352312922E-5</c:v>
                </c:pt>
                <c:pt idx="1032">
                  <c:v>1.85183209894107E-5</c:v>
                </c:pt>
                <c:pt idx="1033">
                  <c:v>1.9097005590156E-5</c:v>
                </c:pt>
                <c:pt idx="1034">
                  <c:v>1.96756889973626E-5</c:v>
                </c:pt>
                <c:pt idx="1035">
                  <c:v>2.0254371174865E-5</c:v>
                </c:pt>
                <c:pt idx="1036">
                  <c:v>2.08330520864979E-5</c:v>
                </c:pt>
                <c:pt idx="1037">
                  <c:v>2.14117316960963E-5</c:v>
                </c:pt>
                <c:pt idx="1038">
                  <c:v>2.19904099674955E-5</c:v>
                </c:pt>
                <c:pt idx="1039">
                  <c:v>2.25690868645307E-5</c:v>
                </c:pt>
                <c:pt idx="1040">
                  <c:v>2.31477623510378E-5</c:v>
                </c:pt>
                <c:pt idx="1041">
                  <c:v>2.37264363908527E-5</c:v>
                </c:pt>
                <c:pt idx="1042">
                  <c:v>2.43051089478114E-5</c:v>
                </c:pt>
                <c:pt idx="1043">
                  <c:v>2.48837799857505E-5</c:v>
                </c:pt>
                <c:pt idx="1044">
                  <c:v>2.54624494685067E-5</c:v>
                </c:pt>
                <c:pt idx="1045">
                  <c:v>2.60411173599167E-5</c:v>
                </c:pt>
                <c:pt idx="1046">
                  <c:v>2.66197836238181E-5</c:v>
                </c:pt>
                <c:pt idx="1047">
                  <c:v>2.71984482240481E-5</c:v>
                </c:pt>
                <c:pt idx="1048">
                  <c:v>2.77771111244447E-5</c:v>
                </c:pt>
                <c:pt idx="1049">
                  <c:v>2.8355772288846E-5</c:v>
                </c:pt>
                <c:pt idx="1050">
                  <c:v>2.89344316810903E-5</c:v>
                </c:pt>
                <c:pt idx="1051">
                  <c:v>2.95130892650164E-5</c:v>
                </c:pt>
                <c:pt idx="1052">
                  <c:v>3.00917450044633E-5</c:v>
                </c:pt>
                <c:pt idx="1053">
                  <c:v>3.06703988632703E-5</c:v>
                </c:pt>
                <c:pt idx="1054">
                  <c:v>3.1249050805277E-5</c:v>
                </c:pt>
                <c:pt idx="1055">
                  <c:v>3.18277007943237E-5</c:v>
                </c:pt>
                <c:pt idx="1056">
                  <c:v>3.24063487942505E-5</c:v>
                </c:pt>
                <c:pt idx="1057">
                  <c:v>3.29849947688981E-5</c:v>
                </c:pt>
                <c:pt idx="1058">
                  <c:v>3.35636386821077E-5</c:v>
                </c:pt>
                <c:pt idx="1059">
                  <c:v>3.41422804977205E-5</c:v>
                </c:pt>
                <c:pt idx="1060">
                  <c:v>3.47209201795783E-5</c:v>
                </c:pt>
                <c:pt idx="1061">
                  <c:v>3.52995576915234E-5</c:v>
                </c:pt>
                <c:pt idx="1062">
                  <c:v>3.58781929973981E-5</c:v>
                </c:pt>
                <c:pt idx="1063">
                  <c:v>3.64568260610455E-5</c:v>
                </c:pt>
                <c:pt idx="1064">
                  <c:v>3.70354568463086E-5</c:v>
                </c:pt>
                <c:pt idx="1065">
                  <c:v>3.76140853170314E-5</c:v>
                </c:pt>
                <c:pt idx="1066">
                  <c:v>3.81927114370578E-5</c:v>
                </c:pt>
                <c:pt idx="1067">
                  <c:v>3.87713351702323E-5</c:v>
                </c:pt>
                <c:pt idx="1068">
                  <c:v>3.93499564803998E-5</c:v>
                </c:pt>
                <c:pt idx="1069">
                  <c:v>3.99285753314057E-5</c:v>
                </c:pt>
                <c:pt idx="1070">
                  <c:v>4.05071916870956E-5</c:v>
                </c:pt>
                <c:pt idx="1071">
                  <c:v>4.10858055113158E-5</c:v>
                </c:pt>
                <c:pt idx="1072">
                  <c:v>4.16644167679129E-5</c:v>
                </c:pt>
                <c:pt idx="1073">
                  <c:v>4.2243025420734E-5</c:v>
                </c:pt>
                <c:pt idx="1074">
                  <c:v>4.28216314336266E-5</c:v>
                </c:pt>
                <c:pt idx="1075">
                  <c:v>4.34002347704386E-5</c:v>
                </c:pt>
                <c:pt idx="1076">
                  <c:v>4.39788353950185E-5</c:v>
                </c:pt>
                <c:pt idx="1077">
                  <c:v>4.45574332712153E-5</c:v>
                </c:pt>
                <c:pt idx="1078">
                  <c:v>4.51360283628782E-5</c:v>
                </c:pt>
                <c:pt idx="1079">
                  <c:v>4.57146206338572E-5</c:v>
                </c:pt>
                <c:pt idx="1080">
                  <c:v>4.62932100480026E-5</c:v>
                </c:pt>
                <c:pt idx="1081">
                  <c:v>4.68717965691654E-5</c:v>
                </c:pt>
                <c:pt idx="1082">
                  <c:v>4.74503801611968E-5</c:v>
                </c:pt>
                <c:pt idx="1083">
                  <c:v>4.80289607879488E-5</c:v>
                </c:pt>
                <c:pt idx="1084">
                  <c:v>4.86075384132736E-5</c:v>
                </c:pt>
                <c:pt idx="1085">
                  <c:v>4.91861130010243E-5</c:v>
                </c:pt>
                <c:pt idx="1086">
                  <c:v>4.97646845150542E-5</c:v>
                </c:pt>
                <c:pt idx="1087">
                  <c:v>5.03432529192174E-5</c:v>
                </c:pt>
                <c:pt idx="1088">
                  <c:v>5.09218181773684E-5</c:v>
                </c:pt>
                <c:pt idx="1089">
                  <c:v>5.15003802533621E-5</c:v>
                </c:pt>
                <c:pt idx="1090">
                  <c:v>5.20789391110541E-5</c:v>
                </c:pt>
                <c:pt idx="1091">
                  <c:v>5.26574947143007E-5</c:v>
                </c:pt>
                <c:pt idx="1092">
                  <c:v>5.32360470269586E-5</c:v>
                </c:pt>
                <c:pt idx="1093">
                  <c:v>5.3814596012885E-5</c:v>
                </c:pt>
                <c:pt idx="1094">
                  <c:v>5.4393141635938E-5</c:v>
                </c:pt>
                <c:pt idx="1095">
                  <c:v>5.49716838599758E-5</c:v>
                </c:pt>
                <c:pt idx="1096">
                  <c:v>5.55502226488576E-5</c:v>
                </c:pt>
                <c:pt idx="1097">
                  <c:v>5.6128757966443E-5</c:v>
                </c:pt>
                <c:pt idx="1098">
                  <c:v>5.67072897765922E-5</c:v>
                </c:pt>
                <c:pt idx="1099">
                  <c:v>5.72858180431662E-5</c:v>
                </c:pt>
                <c:pt idx="1100">
                  <c:v>5.78643427300264E-5</c:v>
                </c:pt>
                <c:pt idx="1101">
                  <c:v>5.84428638010348E-5</c:v>
                </c:pt>
                <c:pt idx="1102">
                  <c:v>5.90213812200542E-5</c:v>
                </c:pt>
                <c:pt idx="1103">
                  <c:v>5.95998949509481E-5</c:v>
                </c:pt>
                <c:pt idx="1104">
                  <c:v>6.01784049575802E-5</c:v>
                </c:pt>
                <c:pt idx="1105">
                  <c:v>6.07569112038154E-5</c:v>
                </c:pt>
                <c:pt idx="1106">
                  <c:v>6.13354136535189E-5</c:v>
                </c:pt>
                <c:pt idx="1107">
                  <c:v>6.19139122705565E-5</c:v>
                </c:pt>
                <c:pt idx="1108">
                  <c:v>6.24924070187951E-5</c:v>
                </c:pt>
                <c:pt idx="1109">
                  <c:v>6.30708978621018E-5</c:v>
                </c:pt>
                <c:pt idx="1110">
                  <c:v>6.36493847643446E-5</c:v>
                </c:pt>
                <c:pt idx="1111">
                  <c:v>6.42278676893922E-5</c:v>
                </c:pt>
                <c:pt idx="1112">
                  <c:v>6.4806346601114E-5</c:v>
                </c:pt>
                <c:pt idx="1113">
                  <c:v>6.53848214633799E-5</c:v>
                </c:pt>
                <c:pt idx="1114">
                  <c:v>6.59632922400606E-5</c:v>
                </c:pt>
                <c:pt idx="1115">
                  <c:v>6.65417588950277E-5</c:v>
                </c:pt>
                <c:pt idx="1116">
                  <c:v>6.71202213921535E-5</c:v>
                </c:pt>
                <c:pt idx="1117">
                  <c:v>6.76986796953105E-5</c:v>
                </c:pt>
                <c:pt idx="1118">
                  <c:v>6.82771337683725E-5</c:v>
                </c:pt>
                <c:pt idx="1119">
                  <c:v>6.88555835752138E-5</c:v>
                </c:pt>
                <c:pt idx="1120">
                  <c:v>6.94340290797097E-5</c:v>
                </c:pt>
                <c:pt idx="1121">
                  <c:v>7.00124702457359E-5</c:v>
                </c:pt>
                <c:pt idx="1122">
                  <c:v>7.0590907037169E-5</c:v>
                </c:pt>
                <c:pt idx="1123">
                  <c:v>7.11693394178862E-5</c:v>
                </c:pt>
                <c:pt idx="1124">
                  <c:v>7.17477673517659E-5</c:v>
                </c:pt>
                <c:pt idx="1125">
                  <c:v>7.23261908026867E-5</c:v>
                </c:pt>
                <c:pt idx="1126">
                  <c:v>7.29046097345284E-5</c:v>
                </c:pt>
                <c:pt idx="1127">
                  <c:v>7.34830241111715E-5</c:v>
                </c:pt>
                <c:pt idx="1128">
                  <c:v>7.40614338964972E-5</c:v>
                </c:pt>
                <c:pt idx="1129">
                  <c:v>7.46398390543874E-5</c:v>
                </c:pt>
                <c:pt idx="1130">
                  <c:v>7.52182395487251E-5</c:v>
                </c:pt>
                <c:pt idx="1131">
                  <c:v>7.5796635343394E-5</c:v>
                </c:pt>
                <c:pt idx="1132">
                  <c:v>7.63750264022784E-5</c:v>
                </c:pt>
                <c:pt idx="1133">
                  <c:v>7.69534126892636E-5</c:v>
                </c:pt>
                <c:pt idx="1134">
                  <c:v>7.75317941682357E-5</c:v>
                </c:pt>
                <c:pt idx="1135">
                  <c:v>7.81101708030818E-5</c:v>
                </c:pt>
                <c:pt idx="1136">
                  <c:v>7.86885425576896E-5</c:v>
                </c:pt>
                <c:pt idx="1137">
                  <c:v>7.92669093959478E-5</c:v>
                </c:pt>
                <c:pt idx="1138">
                  <c:v>7.98452712817457E-5</c:v>
                </c:pt>
                <c:pt idx="1139">
                  <c:v>8.04236281789738E-5</c:v>
                </c:pt>
                <c:pt idx="1140">
                  <c:v>8.10019800515231E-5</c:v>
                </c:pt>
                <c:pt idx="1141">
                  <c:v>8.15803268632861E-5</c:v>
                </c:pt>
                <c:pt idx="1142">
                  <c:v>8.21586685781554E-5</c:v>
                </c:pt>
                <c:pt idx="1143">
                  <c:v>8.27370051600251E-5</c:v>
                </c:pt>
                <c:pt idx="1144">
                  <c:v>8.33153365727896E-5</c:v>
                </c:pt>
                <c:pt idx="1145">
                  <c:v>8.3893662780345E-5</c:v>
                </c:pt>
                <c:pt idx="1146">
                  <c:v>8.44719837465874E-5</c:v>
                </c:pt>
                <c:pt idx="1147">
                  <c:v>8.50502994354144E-5</c:v>
                </c:pt>
                <c:pt idx="1148">
                  <c:v>8.56286098107244E-5</c:v>
                </c:pt>
                <c:pt idx="1149">
                  <c:v>8.62069148364168E-5</c:v>
                </c:pt>
                <c:pt idx="1150">
                  <c:v>8.67852144763915E-5</c:v>
                </c:pt>
                <c:pt idx="1151">
                  <c:v>8.736350869455E-5</c:v>
                </c:pt>
                <c:pt idx="1152">
                  <c:v>8.79417974547941E-5</c:v>
                </c:pt>
                <c:pt idx="1153">
                  <c:v>8.85200807210269E-5</c:v>
                </c:pt>
                <c:pt idx="1154">
                  <c:v>8.90983584571526E-5</c:v>
                </c:pt>
                <c:pt idx="1155">
                  <c:v>8.9676630627076E-5</c:v>
                </c:pt>
                <c:pt idx="1156">
                  <c:v>9.0254897194703E-5</c:v>
                </c:pt>
                <c:pt idx="1157">
                  <c:v>9.08331581239403E-5</c:v>
                </c:pt>
                <c:pt idx="1158">
                  <c:v>9.14114133786961E-5</c:v>
                </c:pt>
                <c:pt idx="1159">
                  <c:v>9.19896629228792E-5</c:v>
                </c:pt>
                <c:pt idx="1160">
                  <c:v>9.25679067203991E-5</c:v>
                </c:pt>
                <c:pt idx="1161">
                  <c:v>9.31461447351669E-5</c:v>
                </c:pt>
                <c:pt idx="1162">
                  <c:v>9.37243769310945E-5</c:v>
                </c:pt>
                <c:pt idx="1163">
                  <c:v>9.43026032720948E-5</c:v>
                </c:pt>
                <c:pt idx="1164">
                  <c:v>9.48808237220813E-5</c:v>
                </c:pt>
                <c:pt idx="1165">
                  <c:v>9.54590382449692E-5</c:v>
                </c:pt>
                <c:pt idx="1166">
                  <c:v>9.60372468046744E-5</c:v>
                </c:pt>
                <c:pt idx="1167">
                  <c:v>9.66154493651136E-5</c:v>
                </c:pt>
                <c:pt idx="1168">
                  <c:v>9.71936458902051E-5</c:v>
                </c:pt>
                <c:pt idx="1169">
                  <c:v>9.77718363438678E-5</c:v>
                </c:pt>
                <c:pt idx="1170">
                  <c:v>9.83500206900218E-5</c:v>
                </c:pt>
                <c:pt idx="1171">
                  <c:v>9.8928198892588E-5</c:v>
                </c:pt>
                <c:pt idx="1172">
                  <c:v>9.95063709154893E-5</c:v>
                </c:pt>
                <c:pt idx="1173">
                  <c:v>0.000100084536722648</c:v>
                </c:pt>
                <c:pt idx="1174">
                  <c:v>0.00010066269627799</c:v>
                </c:pt>
                <c:pt idx="1175">
                  <c:v>0.000101240849545439</c:v>
                </c:pt>
                <c:pt idx="1176">
                  <c:v>0.000101818996488922</c:v>
                </c:pt>
                <c:pt idx="1177">
                  <c:v>0.000102397137072367</c:v>
                </c:pt>
                <c:pt idx="1178">
                  <c:v>0.000102975271259703</c:v>
                </c:pt>
                <c:pt idx="1179">
                  <c:v>0.00010355339901486</c:v>
                </c:pt>
                <c:pt idx="1180">
                  <c:v>0.000104131520301768</c:v>
                </c:pt>
                <c:pt idx="1181">
                  <c:v>0.000104709635084359</c:v>
                </c:pt>
                <c:pt idx="1182">
                  <c:v>0.000105287743326568</c:v>
                </c:pt>
                <c:pt idx="1183">
                  <c:v>0.000105865844992327</c:v>
                </c:pt>
                <c:pt idx="1184">
                  <c:v>0.000106443940045573</c:v>
                </c:pt>
                <c:pt idx="1185">
                  <c:v>0.000107022028450243</c:v>
                </c:pt>
                <c:pt idx="1186">
                  <c:v>0.000107600110170273</c:v>
                </c:pt>
                <c:pt idx="1187">
                  <c:v>0.000108178185169604</c:v>
                </c:pt>
                <c:pt idx="1188">
                  <c:v>0.000108756253412174</c:v>
                </c:pt>
                <c:pt idx="1189">
                  <c:v>0.000109334314861926</c:v>
                </c:pt>
                <c:pt idx="1190">
                  <c:v>0.000109912369482802</c:v>
                </c:pt>
                <c:pt idx="1191">
                  <c:v>0.000110490417238746</c:v>
                </c:pt>
                <c:pt idx="1192">
                  <c:v>0.000111068458093702</c:v>
                </c:pt>
                <c:pt idx="1193">
                  <c:v>0.000111646492011616</c:v>
                </c:pt>
                <c:pt idx="1194">
                  <c:v>0.000112224518956436</c:v>
                </c:pt>
                <c:pt idx="1195">
                  <c:v>0.00011280253889211</c:v>
                </c:pt>
                <c:pt idx="1196">
                  <c:v>0.000113380551782588</c:v>
                </c:pt>
                <c:pt idx="1197">
                  <c:v>0.00011395855759182</c:v>
                </c:pt>
                <c:pt idx="1198">
                  <c:v>0.00011453655628376</c:v>
                </c:pt>
                <c:pt idx="1199">
                  <c:v>0.000115114547822359</c:v>
                </c:pt>
                <c:pt idx="1200">
                  <c:v>0.000115692532171573</c:v>
                </c:pt>
                <c:pt idx="1201">
                  <c:v>0.000116270509295358</c:v>
                </c:pt>
                <c:pt idx="1202">
                  <c:v>0.00011684847915767</c:v>
                </c:pt>
                <c:pt idx="1203">
                  <c:v>0.000117426441722469</c:v>
                </c:pt>
                <c:pt idx="1204">
                  <c:v>0.000118004396953713</c:v>
                </c:pt>
                <c:pt idx="1205">
                  <c:v>0.000118582344815363</c:v>
                </c:pt>
                <c:pt idx="1206">
                  <c:v>0.000119160285271382</c:v>
                </c:pt>
                <c:pt idx="1207">
                  <c:v>0.000119738218285734</c:v>
                </c:pt>
                <c:pt idx="1208">
                  <c:v>0.000120316143822382</c:v>
                </c:pt>
                <c:pt idx="1209">
                  <c:v>0.000120894061845293</c:v>
                </c:pt>
                <c:pt idx="1210">
                  <c:v>0.000121471972318434</c:v>
                </c:pt>
                <c:pt idx="1211">
                  <c:v>0.000122049875205774</c:v>
                </c:pt>
                <c:pt idx="1212">
                  <c:v>0.000122627770471283</c:v>
                </c:pt>
                <c:pt idx="1213">
                  <c:v>0.000123205658078933</c:v>
                </c:pt>
                <c:pt idx="1214">
                  <c:v>0.000123783537992695</c:v>
                </c:pt>
                <c:pt idx="1215">
                  <c:v>0.000124361410176543</c:v>
                </c:pt>
                <c:pt idx="1216">
                  <c:v>0.000124939274594454</c:v>
                </c:pt>
                <c:pt idx="1217">
                  <c:v>0.000125517131210403</c:v>
                </c:pt>
                <c:pt idx="1218">
                  <c:v>0.000126094979988369</c:v>
                </c:pt>
                <c:pt idx="1219">
                  <c:v>0.000126672820892331</c:v>
                </c:pt>
                <c:pt idx="1220">
                  <c:v>0.000127250653886269</c:v>
                </c:pt>
                <c:pt idx="1221">
                  <c:v>0.000127828478934166</c:v>
                </c:pt>
                <c:pt idx="1222">
                  <c:v>0.000128406296000006</c:v>
                </c:pt>
                <c:pt idx="1223">
                  <c:v>0.000128984105047772</c:v>
                </c:pt>
                <c:pt idx="1224">
                  <c:v>0.000129561906041452</c:v>
                </c:pt>
                <c:pt idx="1225">
                  <c:v>0.000130139698945033</c:v>
                </c:pt>
                <c:pt idx="1226">
                  <c:v>0.000130717483722503</c:v>
                </c:pt>
                <c:pt idx="1227">
                  <c:v>0.000131295260337854</c:v>
                </c:pt>
                <c:pt idx="1228">
                  <c:v>0.000131873028755077</c:v>
                </c:pt>
                <c:pt idx="1229">
                  <c:v>0.000132450788938166</c:v>
                </c:pt>
                <c:pt idx="1230">
                  <c:v>0.000133028540851115</c:v>
                </c:pt>
                <c:pt idx="1231">
                  <c:v>0.000133606284457921</c:v>
                </c:pt>
                <c:pt idx="1232">
                  <c:v>0.00013418401972258</c:v>
                </c:pt>
                <c:pt idx="1233">
                  <c:v>0.000134761746609092</c:v>
                </c:pt>
                <c:pt idx="1234">
                  <c:v>0.000135339465081458</c:v>
                </c:pt>
                <c:pt idx="1235">
                  <c:v>0.00013591717510368</c:v>
                </c:pt>
                <c:pt idx="1236">
                  <c:v>0.000136494876639759</c:v>
                </c:pt>
                <c:pt idx="1237">
                  <c:v>0.000137072569653703</c:v>
                </c:pt>
                <c:pt idx="1238">
                  <c:v>0.000137650254109517</c:v>
                </c:pt>
                <c:pt idx="1239">
                  <c:v>0.000138227929971208</c:v>
                </c:pt>
                <c:pt idx="1240">
                  <c:v>0.000138805597202787</c:v>
                </c:pt>
                <c:pt idx="1241">
                  <c:v>0.000139383255768264</c:v>
                </c:pt>
                <c:pt idx="1242">
                  <c:v>0.000139960905631651</c:v>
                </c:pt>
                <c:pt idx="1243">
                  <c:v>0.000140538546756962</c:v>
                </c:pt>
                <c:pt idx="1244">
                  <c:v>0.000141116179108213</c:v>
                </c:pt>
                <c:pt idx="1245">
                  <c:v>0.00014169380264942</c:v>
                </c:pt>
                <c:pt idx="1246">
                  <c:v>0.000142271417344602</c:v>
                </c:pt>
                <c:pt idx="1247">
                  <c:v>0.000142849023157778</c:v>
                </c:pt>
                <c:pt idx="1248">
                  <c:v>0.00014342662005297</c:v>
                </c:pt>
                <c:pt idx="1249">
                  <c:v>0.000144004207994202</c:v>
                </c:pt>
                <c:pt idx="1250">
                  <c:v>0.000144581786945498</c:v>
                </c:pt>
                <c:pt idx="1251">
                  <c:v>0.000145159356870883</c:v>
                </c:pt>
                <c:pt idx="1252">
                  <c:v>0.000145736917734386</c:v>
                </c:pt>
                <c:pt idx="1253">
                  <c:v>0.000146314469500035</c:v>
                </c:pt>
                <c:pt idx="1254">
                  <c:v>0.000146892012131862</c:v>
                </c:pt>
                <c:pt idx="1255">
                  <c:v>0.000147469545593899</c:v>
                </c:pt>
                <c:pt idx="1256">
                  <c:v>0.000148047069850181</c:v>
                </c:pt>
                <c:pt idx="1257">
                  <c:v>0.000148624584864741</c:v>
                </c:pt>
                <c:pt idx="1258">
                  <c:v>0.000149202090601619</c:v>
                </c:pt>
                <c:pt idx="1259">
                  <c:v>0.000149779587024852</c:v>
                </c:pt>
                <c:pt idx="1260">
                  <c:v>0.000150357074098481</c:v>
                </c:pt>
                <c:pt idx="1261">
                  <c:v>0.000150934551786549</c:v>
                </c:pt>
                <c:pt idx="1262">
                  <c:v>0.000151512020053098</c:v>
                </c:pt>
                <c:pt idx="1263">
                  <c:v>0.000152089478862174</c:v>
                </c:pt>
                <c:pt idx="1264">
                  <c:v>0.000152666928177824</c:v>
                </c:pt>
                <c:pt idx="1265">
                  <c:v>0.000153244367964097</c:v>
                </c:pt>
                <c:pt idx="1266">
                  <c:v>0.000153821798185042</c:v>
                </c:pt>
                <c:pt idx="1267">
                  <c:v>0.000154399218804712</c:v>
                </c:pt>
                <c:pt idx="1268">
                  <c:v>0.000154976629787161</c:v>
                </c:pt>
                <c:pt idx="1269">
                  <c:v>0.000155554031096443</c:v>
                </c:pt>
                <c:pt idx="1270">
                  <c:v>0.000156131422696615</c:v>
                </c:pt>
                <c:pt idx="1271">
                  <c:v>0.000156708804551737</c:v>
                </c:pt>
                <c:pt idx="1272">
                  <c:v>0.000157286176625867</c:v>
                </c:pt>
                <c:pt idx="1273">
                  <c:v>0.000157863538883069</c:v>
                </c:pt>
                <c:pt idx="1274">
                  <c:v>0.000158440891287406</c:v>
                </c:pt>
                <c:pt idx="1275">
                  <c:v>0.000159018233802943</c:v>
                </c:pt>
                <c:pt idx="1276">
                  <c:v>0.000159595566393747</c:v>
                </c:pt>
                <c:pt idx="1277">
                  <c:v>0.000160172889023888</c:v>
                </c:pt>
                <c:pt idx="1278">
                  <c:v>0.000160750201657435</c:v>
                </c:pt>
                <c:pt idx="1279">
                  <c:v>0.000161327504258461</c:v>
                </c:pt>
                <c:pt idx="1280">
                  <c:v>0.00016190479679104</c:v>
                </c:pt>
                <c:pt idx="1281">
                  <c:v>0.000162482079219248</c:v>
                </c:pt>
                <c:pt idx="1282">
                  <c:v>0.000163059351507162</c:v>
                </c:pt>
                <c:pt idx="1283">
                  <c:v>0.000163636613618862</c:v>
                </c:pt>
                <c:pt idx="1284">
                  <c:v>0.000164213865518428</c:v>
                </c:pt>
                <c:pt idx="1285">
                  <c:v>0.000164791107169943</c:v>
                </c:pt>
                <c:pt idx="1286">
                  <c:v>0.000165368338537492</c:v>
                </c:pt>
                <c:pt idx="1287">
                  <c:v>0.000165945559585162</c:v>
                </c:pt>
                <c:pt idx="1288">
                  <c:v>0.00016652277027704</c:v>
                </c:pt>
                <c:pt idx="1289">
                  <c:v>0.000167099970577215</c:v>
                </c:pt>
                <c:pt idx="1290">
                  <c:v>0.000167677160449781</c:v>
                </c:pt>
                <c:pt idx="1291">
                  <c:v>0.000168254339858831</c:v>
                </c:pt>
                <c:pt idx="1292">
                  <c:v>0.000168831508768459</c:v>
                </c:pt>
                <c:pt idx="1293">
                  <c:v>0.000169408667142763</c:v>
                </c:pt>
                <c:pt idx="1294">
                  <c:v>0.000169985814945842</c:v>
                </c:pt>
                <c:pt idx="1295">
                  <c:v>0.000170562952141797</c:v>
                </c:pt>
                <c:pt idx="1296">
                  <c:v>0.000171140078694731</c:v>
                </c:pt>
                <c:pt idx="1297">
                  <c:v>0.000171717194568747</c:v>
                </c:pt>
                <c:pt idx="1298">
                  <c:v>0.000172294299727953</c:v>
                </c:pt>
                <c:pt idx="1299">
                  <c:v>0.000172871394136456</c:v>
                </c:pt>
                <c:pt idx="1300">
                  <c:v>0.000173448477758367</c:v>
                </c:pt>
                <c:pt idx="1301">
                  <c:v>0.000174025550557798</c:v>
                </c:pt>
                <c:pt idx="1302">
                  <c:v>0.000174602612498861</c:v>
                </c:pt>
                <c:pt idx="1303">
                  <c:v>0.000175179663545674</c:v>
                </c:pt>
                <c:pt idx="1304">
                  <c:v>0.000175756703662353</c:v>
                </c:pt>
                <c:pt idx="1305">
                  <c:v>0.000176333732813019</c:v>
                </c:pt>
                <c:pt idx="1306">
                  <c:v>0.000176910750961791</c:v>
                </c:pt>
                <c:pt idx="1307">
                  <c:v>0.000177487758072795</c:v>
                </c:pt>
                <c:pt idx="1308">
                  <c:v>0.000178064754110154</c:v>
                </c:pt>
                <c:pt idx="1309">
                  <c:v>0.000178641739037996</c:v>
                </c:pt>
                <c:pt idx="1310">
                  <c:v>0.000179218712820451</c:v>
                </c:pt>
                <c:pt idx="1311">
                  <c:v>0.000179795675421648</c:v>
                </c:pt>
                <c:pt idx="1312">
                  <c:v>0.000180372626805721</c:v>
                </c:pt>
                <c:pt idx="1313">
                  <c:v>0.000180949566936805</c:v>
                </c:pt>
                <c:pt idx="1314">
                  <c:v>0.000181526495779036</c:v>
                </c:pt>
                <c:pt idx="1315">
                  <c:v>0.000182103413296553</c:v>
                </c:pt>
                <c:pt idx="1316">
                  <c:v>0.000182680319453498</c:v>
                </c:pt>
                <c:pt idx="1317">
                  <c:v>0.000183257214214011</c:v>
                </c:pt>
                <c:pt idx="1318">
                  <c:v>0.000183834097542239</c:v>
                </c:pt>
                <c:pt idx="1319">
                  <c:v>0.000184410969402328</c:v>
                </c:pt>
                <c:pt idx="1320">
                  <c:v>0.000184987829758426</c:v>
                </c:pt>
                <c:pt idx="1321">
                  <c:v>0.000185564678574684</c:v>
                </c:pt>
                <c:pt idx="1322">
                  <c:v>0.000186141515815255</c:v>
                </c:pt>
                <c:pt idx="1323">
                  <c:v>0.000186718341444293</c:v>
                </c:pt>
                <c:pt idx="1324">
                  <c:v>0.000187295155425955</c:v>
                </c:pt>
                <c:pt idx="1325">
                  <c:v>0.000187871957724398</c:v>
                </c:pt>
                <c:pt idx="1326">
                  <c:v>0.000188448748303785</c:v>
                </c:pt>
                <c:pt idx="1327">
                  <c:v>0.000189025527128278</c:v>
                </c:pt>
                <c:pt idx="1328">
                  <c:v>0.000189602294162041</c:v>
                </c:pt>
                <c:pt idx="1329">
                  <c:v>0.000190179049369241</c:v>
                </c:pt>
                <c:pt idx="1330">
                  <c:v>0.000190755792714048</c:v>
                </c:pt>
                <c:pt idx="1331">
                  <c:v>0.000191332524160631</c:v>
                </c:pt>
                <c:pt idx="1332">
                  <c:v>0.000191909243673163</c:v>
                </c:pt>
                <c:pt idx="1333">
                  <c:v>0.000192485951215821</c:v>
                </c:pt>
                <c:pt idx="1334">
                  <c:v>0.00019306264675278</c:v>
                </c:pt>
                <c:pt idx="1335">
                  <c:v>0.00019363933024822</c:v>
                </c:pt>
                <c:pt idx="1336">
                  <c:v>0.000194216001666322</c:v>
                </c:pt>
                <c:pt idx="1337">
                  <c:v>0.000194792660971269</c:v>
                </c:pt>
                <c:pt idx="1338">
                  <c:v>0.000195369308127247</c:v>
                </c:pt>
                <c:pt idx="1339">
                  <c:v>0.000195945943098443</c:v>
                </c:pt>
                <c:pt idx="1340">
                  <c:v>0.000196522565849047</c:v>
                </c:pt>
                <c:pt idx="1341">
                  <c:v>0.000197099176343251</c:v>
                </c:pt>
                <c:pt idx="1342">
                  <c:v>0.000197675774545247</c:v>
                </c:pt>
                <c:pt idx="1343">
                  <c:v>0.000198252360419234</c:v>
                </c:pt>
                <c:pt idx="1344">
                  <c:v>0.000198828933929408</c:v>
                </c:pt>
                <c:pt idx="1345">
                  <c:v>0.000199405495039969</c:v>
                </c:pt>
                <c:pt idx="1346">
                  <c:v>0.000199982043715121</c:v>
                </c:pt>
                <c:pt idx="1347">
                  <c:v>0.000200558579919067</c:v>
                </c:pt>
                <c:pt idx="1348">
                  <c:v>0.000201135103616014</c:v>
                </c:pt>
                <c:pt idx="1349">
                  <c:v>0.000201711614770172</c:v>
                </c:pt>
                <c:pt idx="1350">
                  <c:v>0.00020228811334575</c:v>
                </c:pt>
                <c:pt idx="1351">
                  <c:v>0.000202864599306963</c:v>
                </c:pt>
                <c:pt idx="1352">
                  <c:v>0.000203441072618027</c:v>
                </c:pt>
                <c:pt idx="1353">
                  <c:v>0.000204017533243157</c:v>
                </c:pt>
                <c:pt idx="1354">
                  <c:v>0.000204593981146574</c:v>
                </c:pt>
                <c:pt idx="1355">
                  <c:v>0.000205170416292501</c:v>
                </c:pt>
                <c:pt idx="1356">
                  <c:v>0.00020574683864516</c:v>
                </c:pt>
                <c:pt idx="1357">
                  <c:v>0.00020632324816878</c:v>
                </c:pt>
                <c:pt idx="1358">
                  <c:v>0.000206899644827588</c:v>
                </c:pt>
                <c:pt idx="1359">
                  <c:v>0.000207476028585814</c:v>
                </c:pt>
                <c:pt idx="1360">
                  <c:v>0.000208052399407693</c:v>
                </c:pt>
                <c:pt idx="1361">
                  <c:v>0.00020862875725746</c:v>
                </c:pt>
                <c:pt idx="1362">
                  <c:v>0.000209205102099352</c:v>
                </c:pt>
                <c:pt idx="1363">
                  <c:v>0.000209781433897608</c:v>
                </c:pt>
                <c:pt idx="1364">
                  <c:v>0.000210357752616471</c:v>
                </c:pt>
                <c:pt idx="1365">
                  <c:v>0.000210934058220186</c:v>
                </c:pt>
                <c:pt idx="1366">
                  <c:v>0.000211510350672998</c:v>
                </c:pt>
                <c:pt idx="1367">
                  <c:v>0.000212086629939158</c:v>
                </c:pt>
                <c:pt idx="1368">
                  <c:v>0.000212662895982914</c:v>
                </c:pt>
                <c:pt idx="1369">
                  <c:v>0.000213239148768523</c:v>
                </c:pt>
                <c:pt idx="1370">
                  <c:v>0.000213815388260238</c:v>
                </c:pt>
                <c:pt idx="1371">
                  <c:v>0.000214391614422318</c:v>
                </c:pt>
                <c:pt idx="1372">
                  <c:v>0.000214967827219023</c:v>
                </c:pt>
                <c:pt idx="1373">
                  <c:v>0.000215544026614617</c:v>
                </c:pt>
                <c:pt idx="1374">
                  <c:v>0.000216120212573363</c:v>
                </c:pt>
                <c:pt idx="1375">
                  <c:v>0.00021669638505953</c:v>
                </c:pt>
                <c:pt idx="1376">
                  <c:v>0.000217272544037386</c:v>
                </c:pt>
                <c:pt idx="1377">
                  <c:v>0.000217848689471205</c:v>
                </c:pt>
                <c:pt idx="1378">
                  <c:v>0.000218424821325259</c:v>
                </c:pt>
                <c:pt idx="1379">
                  <c:v>0.000219000939563826</c:v>
                </c:pt>
                <c:pt idx="1380">
                  <c:v>0.000219577044151184</c:v>
                </c:pt>
                <c:pt idx="1381">
                  <c:v>0.000220153135051616</c:v>
                </c:pt>
                <c:pt idx="1382">
                  <c:v>0.000220729212229405</c:v>
                </c:pt>
                <c:pt idx="1383">
                  <c:v>0.000221305275648836</c:v>
                </c:pt>
                <c:pt idx="1384">
                  <c:v>0.000221881325274199</c:v>
                </c:pt>
                <c:pt idx="1385">
                  <c:v>0.000222457361069784</c:v>
                </c:pt>
                <c:pt idx="1386">
                  <c:v>0.000223033382999884</c:v>
                </c:pt>
                <c:pt idx="1387">
                  <c:v>0.000223609391028796</c:v>
                </c:pt>
                <c:pt idx="1388">
                  <c:v>0.000224185385120816</c:v>
                </c:pt>
                <c:pt idx="1389">
                  <c:v>0.000224761365240246</c:v>
                </c:pt>
                <c:pt idx="1390">
                  <c:v>0.000225337331351389</c:v>
                </c:pt>
                <c:pt idx="1391">
                  <c:v>0.000225913283418549</c:v>
                </c:pt>
                <c:pt idx="1392">
                  <c:v>0.000226489221406035</c:v>
                </c:pt>
                <c:pt idx="1393">
                  <c:v>0.000227065145278157</c:v>
                </c:pt>
                <c:pt idx="1394">
                  <c:v>0.000227641054999227</c:v>
                </c:pt>
                <c:pt idx="1395">
                  <c:v>0.00022821695053356</c:v>
                </c:pt>
                <c:pt idx="1396">
                  <c:v>0.000228792831845474</c:v>
                </c:pt>
                <c:pt idx="1397">
                  <c:v>0.000229368698899288</c:v>
                </c:pt>
                <c:pt idx="1398">
                  <c:v>0.000229944551659326</c:v>
                </c:pt>
                <c:pt idx="1399">
                  <c:v>0.000230520390089912</c:v>
                </c:pt>
                <c:pt idx="1400">
                  <c:v>0.000231096214155373</c:v>
                </c:pt>
                <c:pt idx="1401">
                  <c:v>0.000231672023820039</c:v>
                </c:pt>
                <c:pt idx="1402">
                  <c:v>0.000232247819048244</c:v>
                </c:pt>
                <c:pt idx="1403">
                  <c:v>0.00023282359980432</c:v>
                </c:pt>
                <c:pt idx="1404">
                  <c:v>0.000233399366052607</c:v>
                </c:pt>
                <c:pt idx="1405">
                  <c:v>0.000233975117757442</c:v>
                </c:pt>
                <c:pt idx="1406">
                  <c:v>0.00023455085488317</c:v>
                </c:pt>
                <c:pt idx="1407">
                  <c:v>0.000235126577394135</c:v>
                </c:pt>
                <c:pt idx="1408">
                  <c:v>0.000235702285254684</c:v>
                </c:pt>
                <c:pt idx="1409">
                  <c:v>0.000236277978429167</c:v>
                </c:pt>
                <c:pt idx="1410">
                  <c:v>0.000236853656881937</c:v>
                </c:pt>
                <c:pt idx="1411">
                  <c:v>0.000237429320577348</c:v>
                </c:pt>
                <c:pt idx="1412">
                  <c:v>0.000238004969479759</c:v>
                </c:pt>
                <c:pt idx="1413">
                  <c:v>0.000238580603553529</c:v>
                </c:pt>
                <c:pt idx="1414">
                  <c:v>0.000239156222763022</c:v>
                </c:pt>
                <c:pt idx="1415">
                  <c:v>0.000239731827072601</c:v>
                </c:pt>
                <c:pt idx="1416">
                  <c:v>0.000240307416446636</c:v>
                </c:pt>
                <c:pt idx="1417">
                  <c:v>0.000240882990849496</c:v>
                </c:pt>
                <c:pt idx="1418">
                  <c:v>0.000241458550245554</c:v>
                </c:pt>
                <c:pt idx="1419">
                  <c:v>0.000242034094599187</c:v>
                </c:pt>
                <c:pt idx="1420">
                  <c:v>0.000242609623874772</c:v>
                </c:pt>
                <c:pt idx="1421">
                  <c:v>0.00024318513803669</c:v>
                </c:pt>
                <c:pt idx="1422">
                  <c:v>0.000243760637049325</c:v>
                </c:pt>
                <c:pt idx="1423">
                  <c:v>0.000244336120877062</c:v>
                </c:pt>
                <c:pt idx="1424">
                  <c:v>0.000244911589484291</c:v>
                </c:pt>
                <c:pt idx="1425">
                  <c:v>0.000245487042835401</c:v>
                </c:pt>
                <c:pt idx="1426">
                  <c:v>0.000246062480894788</c:v>
                </c:pt>
                <c:pt idx="1427">
                  <c:v>0.000246637903626848</c:v>
                </c:pt>
                <c:pt idx="1428">
                  <c:v>0.00024721331099598</c:v>
                </c:pt>
                <c:pt idx="1429">
                  <c:v>0.000247788702966586</c:v>
                </c:pt>
                <c:pt idx="1430">
                  <c:v>0.000248364079503071</c:v>
                </c:pt>
                <c:pt idx="1431">
                  <c:v>0.000248939440569841</c:v>
                </c:pt>
                <c:pt idx="1432">
                  <c:v>0.000249514786131306</c:v>
                </c:pt>
                <c:pt idx="1433">
                  <c:v>0.000250090116151879</c:v>
                </c:pt>
                <c:pt idx="1434">
                  <c:v>0.000250665430595976</c:v>
                </c:pt>
                <c:pt idx="1435">
                  <c:v>0.000251240729428014</c:v>
                </c:pt>
                <c:pt idx="1436">
                  <c:v>0.000251816012612413</c:v>
                </c:pt>
                <c:pt idx="1437">
                  <c:v>0.000252391280113598</c:v>
                </c:pt>
                <c:pt idx="1438">
                  <c:v>0.000252966531895993</c:v>
                </c:pt>
                <c:pt idx="1439">
                  <c:v>0.000253541767924028</c:v>
                </c:pt>
                <c:pt idx="1440">
                  <c:v>0.000254116988162135</c:v>
                </c:pt>
                <c:pt idx="1441">
                  <c:v>0.000254692192574746</c:v>
                </c:pt>
                <c:pt idx="1442">
                  <c:v>0.0002552673811263</c:v>
                </c:pt>
                <c:pt idx="1443">
                  <c:v>0.000255842553781235</c:v>
                </c:pt>
                <c:pt idx="1444">
                  <c:v>0.000256417710503995</c:v>
                </c:pt>
                <c:pt idx="1445">
                  <c:v>0.000256992851259025</c:v>
                </c:pt>
                <c:pt idx="1446">
                  <c:v>0.000257567976010771</c:v>
                </c:pt>
                <c:pt idx="1447">
                  <c:v>0.000258143084723686</c:v>
                </c:pt>
                <c:pt idx="1448">
                  <c:v>0.000258718177362222</c:v>
                </c:pt>
                <c:pt idx="1449">
                  <c:v>0.000259293253890835</c:v>
                </c:pt>
                <c:pt idx="1450">
                  <c:v>0.000259868314273985</c:v>
                </c:pt>
                <c:pt idx="1451">
                  <c:v>0.000260443358476134</c:v>
                </c:pt>
                <c:pt idx="1452">
                  <c:v>0.000261018386461745</c:v>
                </c:pt>
                <c:pt idx="1453">
                  <c:v>0.000261593398195286</c:v>
                </c:pt>
                <c:pt idx="1454">
                  <c:v>0.000262168393641228</c:v>
                </c:pt>
                <c:pt idx="1455">
                  <c:v>0.000262743372764044</c:v>
                </c:pt>
                <c:pt idx="1456">
                  <c:v>0.000263318335528208</c:v>
                </c:pt>
                <c:pt idx="1457">
                  <c:v>0.0002638932818982</c:v>
                </c:pt>
                <c:pt idx="1458">
                  <c:v>0.000264468211838501</c:v>
                </c:pt>
                <c:pt idx="1459">
                  <c:v>0.000265043125313597</c:v>
                </c:pt>
                <c:pt idx="1460">
                  <c:v>0.000265618022287973</c:v>
                </c:pt>
                <c:pt idx="1461">
                  <c:v>0.000266192902726119</c:v>
                </c:pt>
                <c:pt idx="1462">
                  <c:v>0.000266767766592528</c:v>
                </c:pt>
                <c:pt idx="1463">
                  <c:v>0.000267342613851698</c:v>
                </c:pt>
                <c:pt idx="1464">
                  <c:v>0.000267917444468124</c:v>
                </c:pt>
                <c:pt idx="1465">
                  <c:v>0.000268492258406311</c:v>
                </c:pt>
                <c:pt idx="1466">
                  <c:v>0.00026906705563076</c:v>
                </c:pt>
                <c:pt idx="1467">
                  <c:v>0.00026964183610598</c:v>
                </c:pt>
                <c:pt idx="1468">
                  <c:v>0.00027021659979648</c:v>
                </c:pt>
                <c:pt idx="1469">
                  <c:v>0.000270791346666775</c:v>
                </c:pt>
                <c:pt idx="1470">
                  <c:v>0.000271366076681379</c:v>
                </c:pt>
                <c:pt idx="1471">
                  <c:v>0.000271940789804812</c:v>
                </c:pt>
                <c:pt idx="1472">
                  <c:v>0.000272515486001594</c:v>
                </c:pt>
                <c:pt idx="1473">
                  <c:v>0.000273090165236252</c:v>
                </c:pt>
                <c:pt idx="1474">
                  <c:v>0.000273664827473311</c:v>
                </c:pt>
                <c:pt idx="1475">
                  <c:v>0.000274239472677303</c:v>
                </c:pt>
                <c:pt idx="1476">
                  <c:v>0.000274814100812762</c:v>
                </c:pt>
                <c:pt idx="1477">
                  <c:v>0.000275388711844222</c:v>
                </c:pt>
                <c:pt idx="1478">
                  <c:v>0.000275963305736225</c:v>
                </c:pt>
                <c:pt idx="1479">
                  <c:v>0.000276537882453312</c:v>
                </c:pt>
                <c:pt idx="1480">
                  <c:v>0.000277112441960028</c:v>
                </c:pt>
                <c:pt idx="1481">
                  <c:v>0.000277686984220922</c:v>
                </c:pt>
                <c:pt idx="1482">
                  <c:v>0.000278261509200545</c:v>
                </c:pt>
                <c:pt idx="1483">
                  <c:v>0.000278836016863451</c:v>
                </c:pt>
                <c:pt idx="1484">
                  <c:v>0.000279410507174196</c:v>
                </c:pt>
                <c:pt idx="1485">
                  <c:v>0.000279984980097342</c:v>
                </c:pt>
                <c:pt idx="1486">
                  <c:v>0.000280559435597451</c:v>
                </c:pt>
                <c:pt idx="1487">
                  <c:v>0.00028113387363909</c:v>
                </c:pt>
                <c:pt idx="1488">
                  <c:v>0.000281708294186827</c:v>
                </c:pt>
                <c:pt idx="1489">
                  <c:v>0.000282282697205235</c:v>
                </c:pt>
                <c:pt idx="1490">
                  <c:v>0.000282857082658889</c:v>
                </c:pt>
                <c:pt idx="1491">
                  <c:v>0.000283431450512367</c:v>
                </c:pt>
                <c:pt idx="1492">
                  <c:v>0.000284005800730251</c:v>
                </c:pt>
                <c:pt idx="1493">
                  <c:v>0.000284580133277125</c:v>
                </c:pt>
                <c:pt idx="1494">
                  <c:v>0.000285154448117576</c:v>
                </c:pt>
                <c:pt idx="1495">
                  <c:v>0.000285728745216194</c:v>
                </c:pt>
                <c:pt idx="1496">
                  <c:v>0.000286303024537574</c:v>
                </c:pt>
                <c:pt idx="1497">
                  <c:v>0.000286877286046311</c:v>
                </c:pt>
                <c:pt idx="1498">
                  <c:v>0.000287451529707005</c:v>
                </c:pt>
                <c:pt idx="1499">
                  <c:v>0.000288025755484259</c:v>
                </c:pt>
                <c:pt idx="1500">
                  <c:v>0.000288599963342679</c:v>
                </c:pt>
                <c:pt idx="1501">
                  <c:v>0.000289174153246873</c:v>
                </c:pt>
                <c:pt idx="1502">
                  <c:v>0.000289748325161453</c:v>
                </c:pt>
                <c:pt idx="1503">
                  <c:v>0.000290322479051036</c:v>
                </c:pt>
                <c:pt idx="1504">
                  <c:v>0.000290896614880237</c:v>
                </c:pt>
                <c:pt idx="1505">
                  <c:v>0.00029147073261368</c:v>
                </c:pt>
                <c:pt idx="1506">
                  <c:v>0.000292044832215988</c:v>
                </c:pt>
                <c:pt idx="1507">
                  <c:v>0.000292618913651788</c:v>
                </c:pt>
                <c:pt idx="1508">
                  <c:v>0.000293192976885712</c:v>
                </c:pt>
                <c:pt idx="1509">
                  <c:v>0.000293767021882393</c:v>
                </c:pt>
                <c:pt idx="1510">
                  <c:v>0.000294341048606469</c:v>
                </c:pt>
                <c:pt idx="1511">
                  <c:v>0.000294915057022578</c:v>
                </c:pt>
                <c:pt idx="1512">
                  <c:v>0.000295489047095365</c:v>
                </c:pt>
                <c:pt idx="1513">
                  <c:v>0.000296063018789476</c:v>
                </c:pt>
                <c:pt idx="1514">
                  <c:v>0.00029663697206956</c:v>
                </c:pt>
                <c:pt idx="1515">
                  <c:v>0.00029721090690027</c:v>
                </c:pt>
                <c:pt idx="1516">
                  <c:v>0.000297784823246263</c:v>
                </c:pt>
                <c:pt idx="1517">
                  <c:v>0.000298358721072196</c:v>
                </c:pt>
                <c:pt idx="1518">
                  <c:v>0.000298932600342733</c:v>
                </c:pt>
                <c:pt idx="1519">
                  <c:v>0.000299506461022539</c:v>
                </c:pt>
                <c:pt idx="1520">
                  <c:v>0.000300080303076283</c:v>
                </c:pt>
                <c:pt idx="1521">
                  <c:v>0.000300654126468636</c:v>
                </c:pt>
                <c:pt idx="1522">
                  <c:v>0.000301227931164273</c:v>
                </c:pt>
                <c:pt idx="1523">
                  <c:v>0.000301801717127874</c:v>
                </c:pt>
                <c:pt idx="1524">
                  <c:v>0.000302375484324119</c:v>
                </c:pt>
                <c:pt idx="1525">
                  <c:v>0.000302949232717694</c:v>
                </c:pt>
                <c:pt idx="1526">
                  <c:v>0.000303522962273286</c:v>
                </c:pt>
                <c:pt idx="1527">
                  <c:v>0.000304096672955586</c:v>
                </c:pt>
                <c:pt idx="1528">
                  <c:v>0.00030467036472929</c:v>
                </c:pt>
                <c:pt idx="1529">
                  <c:v>0.000305244037559095</c:v>
                </c:pt>
                <c:pt idx="1530">
                  <c:v>0.000305817691409702</c:v>
                </c:pt>
                <c:pt idx="1531">
                  <c:v>0.000306391326245815</c:v>
                </c:pt>
                <c:pt idx="1532">
                  <c:v>0.000306964942032143</c:v>
                </c:pt>
                <c:pt idx="1533">
                  <c:v>0.000307538538733395</c:v>
                </c:pt>
                <c:pt idx="1534">
                  <c:v>0.000308112116314286</c:v>
                </c:pt>
                <c:pt idx="1535">
                  <c:v>0.000308685674739534</c:v>
                </c:pt>
                <c:pt idx="1536">
                  <c:v>0.000309259213973859</c:v>
                </c:pt>
                <c:pt idx="1537">
                  <c:v>0.000309832733981985</c:v>
                </c:pt>
                <c:pt idx="1538">
                  <c:v>0.00031040623472864</c:v>
                </c:pt>
                <c:pt idx="1539">
                  <c:v>0.000310979716178554</c:v>
                </c:pt>
                <c:pt idx="1540">
                  <c:v>0.000311553178296462</c:v>
                </c:pt>
                <c:pt idx="1541">
                  <c:v>0.000312126621047101</c:v>
                </c:pt>
                <c:pt idx="1542">
                  <c:v>0.000312700044395211</c:v>
                </c:pt>
                <c:pt idx="1543">
                  <c:v>0.000313273448305536</c:v>
                </c:pt>
                <c:pt idx="1544">
                  <c:v>0.000313846832742825</c:v>
                </c:pt>
                <c:pt idx="1545">
                  <c:v>0.000314420197671827</c:v>
                </c:pt>
                <c:pt idx="1546">
                  <c:v>0.000314993543057297</c:v>
                </c:pt>
                <c:pt idx="1547">
                  <c:v>0.000315566868863992</c:v>
                </c:pt>
                <c:pt idx="1548">
                  <c:v>0.000316140175056673</c:v>
                </c:pt>
                <c:pt idx="1549">
                  <c:v>0.000316713461600104</c:v>
                </c:pt>
                <c:pt idx="1550">
                  <c:v>0.000317286728459053</c:v>
                </c:pt>
                <c:pt idx="1551">
                  <c:v>0.000317859975598291</c:v>
                </c:pt>
                <c:pt idx="1552">
                  <c:v>0.000318433202982592</c:v>
                </c:pt>
                <c:pt idx="1553">
                  <c:v>0.000319006410576733</c:v>
                </c:pt>
                <c:pt idx="1554">
                  <c:v>0.000319579598345496</c:v>
                </c:pt>
                <c:pt idx="1555">
                  <c:v>0.000320152766253667</c:v>
                </c:pt>
                <c:pt idx="1556">
                  <c:v>0.000320725914266032</c:v>
                </c:pt>
                <c:pt idx="1557">
                  <c:v>0.000321299042347382</c:v>
                </c:pt>
                <c:pt idx="1558">
                  <c:v>0.000321872150462514</c:v>
                </c:pt>
                <c:pt idx="1559">
                  <c:v>0.000322445238576225</c:v>
                </c:pt>
                <c:pt idx="1560">
                  <c:v>0.000323018306653317</c:v>
                </c:pt>
                <c:pt idx="1561">
                  <c:v>0.000323591354658595</c:v>
                </c:pt>
                <c:pt idx="1562">
                  <c:v>0.000324164382556868</c:v>
                </c:pt>
                <c:pt idx="1563">
                  <c:v>0.000324737390312948</c:v>
                </c:pt>
                <c:pt idx="1564">
                  <c:v>0.00032531037789165</c:v>
                </c:pt>
                <c:pt idx="1565">
                  <c:v>0.000325883345257793</c:v>
                </c:pt>
                <c:pt idx="1566">
                  <c:v>0.000326456292376201</c:v>
                </c:pt>
                <c:pt idx="1567">
                  <c:v>0.000327029219211699</c:v>
                </c:pt>
                <c:pt idx="1568">
                  <c:v>0.000327602125729116</c:v>
                </c:pt>
                <c:pt idx="1569">
                  <c:v>0.000328175011893286</c:v>
                </c:pt>
                <c:pt idx="1570">
                  <c:v>0.000328747877669044</c:v>
                </c:pt>
                <c:pt idx="1571">
                  <c:v>0.000329320723021232</c:v>
                </c:pt>
                <c:pt idx="1572">
                  <c:v>0.000329893547914692</c:v>
                </c:pt>
                <c:pt idx="1573">
                  <c:v>0.000330466352314272</c:v>
                </c:pt>
                <c:pt idx="1574">
                  <c:v>0.000331039136184823</c:v>
                </c:pt>
                <c:pt idx="1575">
                  <c:v>0.000331611899491196</c:v>
                </c:pt>
                <c:pt idx="1576">
                  <c:v>0.000332184642198253</c:v>
                </c:pt>
                <c:pt idx="1577">
                  <c:v>0.000332757364270851</c:v>
                </c:pt>
                <c:pt idx="1578">
                  <c:v>0.000333330065673858</c:v>
                </c:pt>
                <c:pt idx="1579">
                  <c:v>0.000333902746372141</c:v>
                </c:pt>
                <c:pt idx="1580">
                  <c:v>0.000334475406330571</c:v>
                </c:pt>
                <c:pt idx="1581">
                  <c:v>0.000335048045514025</c:v>
                </c:pt>
                <c:pt idx="1582">
                  <c:v>0.000335620663887381</c:v>
                </c:pt>
                <c:pt idx="1583">
                  <c:v>0.000336193261415522</c:v>
                </c:pt>
                <c:pt idx="1584">
                  <c:v>0.000336765838063333</c:v>
                </c:pt>
                <c:pt idx="1585">
                  <c:v>0.000337338393795705</c:v>
                </c:pt>
                <c:pt idx="1586">
                  <c:v>0.000337910928577532</c:v>
                </c:pt>
                <c:pt idx="1587">
                  <c:v>0.000338483442373709</c:v>
                </c:pt>
                <c:pt idx="1588">
                  <c:v>0.000339055935149138</c:v>
                </c:pt>
                <c:pt idx="1589">
                  <c:v>0.000339628406868722</c:v>
                </c:pt>
                <c:pt idx="1590">
                  <c:v>0.00034020085749737</c:v>
                </c:pt>
                <c:pt idx="1591">
                  <c:v>0.000340773286999993</c:v>
                </c:pt>
                <c:pt idx="1592">
                  <c:v>0.000341345695341505</c:v>
                </c:pt>
                <c:pt idx="1593">
                  <c:v>0.000341918082486826</c:v>
                </c:pt>
                <c:pt idx="1594">
                  <c:v>0.000342490448400878</c:v>
                </c:pt>
                <c:pt idx="1595">
                  <c:v>0.000343062793048586</c:v>
                </c:pt>
                <c:pt idx="1596">
                  <c:v>0.000343635116394881</c:v>
                </c:pt>
                <c:pt idx="1597">
                  <c:v>0.000344207418404696</c:v>
                </c:pt>
                <c:pt idx="1598">
                  <c:v>0.000344779699042967</c:v>
                </c:pt>
                <c:pt idx="1599">
                  <c:v>0.000345351958274636</c:v>
                </c:pt>
                <c:pt idx="1600">
                  <c:v>0.000345924196064646</c:v>
                </c:pt>
                <c:pt idx="1601">
                  <c:v>0.000346496412377946</c:v>
                </c:pt>
                <c:pt idx="1602">
                  <c:v>0.000347068607179487</c:v>
                </c:pt>
                <c:pt idx="1603">
                  <c:v>0.000347640780434225</c:v>
                </c:pt>
                <c:pt idx="1604">
                  <c:v>0.000348212932107119</c:v>
                </c:pt>
                <c:pt idx="1605">
                  <c:v>0.000348785062163131</c:v>
                </c:pt>
                <c:pt idx="1606">
                  <c:v>0.000349357170567228</c:v>
                </c:pt>
                <c:pt idx="1607">
                  <c:v>0.000349929257284381</c:v>
                </c:pt>
                <c:pt idx="1608">
                  <c:v>0.000350501322279563</c:v>
                </c:pt>
                <c:pt idx="1609">
                  <c:v>0.000351073365517752</c:v>
                </c:pt>
                <c:pt idx="1610">
                  <c:v>0.000351645386963929</c:v>
                </c:pt>
                <c:pt idx="1611">
                  <c:v>0.000352217386583079</c:v>
                </c:pt>
                <c:pt idx="1612">
                  <c:v>0.000352789364340192</c:v>
                </c:pt>
                <c:pt idx="1613">
                  <c:v>0.000353361320200261</c:v>
                </c:pt>
                <c:pt idx="1614">
                  <c:v>0.000353933254128281</c:v>
                </c:pt>
                <c:pt idx="1615">
                  <c:v>0.000354505166089253</c:v>
                </c:pt>
                <c:pt idx="1616">
                  <c:v>0.00035507705604818</c:v>
                </c:pt>
                <c:pt idx="1617">
                  <c:v>0.000355648923970071</c:v>
                </c:pt>
                <c:pt idx="1618">
                  <c:v>0.000356220769819937</c:v>
                </c:pt>
                <c:pt idx="1619">
                  <c:v>0.000356792593562794</c:v>
                </c:pt>
                <c:pt idx="1620">
                  <c:v>0.00035736439516366</c:v>
                </c:pt>
                <c:pt idx="1621">
                  <c:v>0.000357936174587559</c:v>
                </c:pt>
                <c:pt idx="1622">
                  <c:v>0.000358507931799517</c:v>
                </c:pt>
                <c:pt idx="1623">
                  <c:v>0.000359079666764565</c:v>
                </c:pt>
                <c:pt idx="1624">
                  <c:v>0.000359651379447737</c:v>
                </c:pt>
                <c:pt idx="1625">
                  <c:v>0.000360223069814071</c:v>
                </c:pt>
                <c:pt idx="1626">
                  <c:v>0.000360794737828611</c:v>
                </c:pt>
                <c:pt idx="1627">
                  <c:v>0.0003613663834564</c:v>
                </c:pt>
                <c:pt idx="1628">
                  <c:v>0.00036193800666249</c:v>
                </c:pt>
                <c:pt idx="1629">
                  <c:v>0.000362509607411933</c:v>
                </c:pt>
                <c:pt idx="1630">
                  <c:v>0.000363081185669788</c:v>
                </c:pt>
                <c:pt idx="1631">
                  <c:v>0.000363652741401115</c:v>
                </c:pt>
                <c:pt idx="1632">
                  <c:v>0.000364224274570979</c:v>
                </c:pt>
                <c:pt idx="1633">
                  <c:v>0.00036479578514445</c:v>
                </c:pt>
                <c:pt idx="1634">
                  <c:v>0.000365367273086601</c:v>
                </c:pt>
                <c:pt idx="1635">
                  <c:v>0.000365938738362508</c:v>
                </c:pt>
                <c:pt idx="1636">
                  <c:v>0.000366510180937252</c:v>
                </c:pt>
                <c:pt idx="1637">
                  <c:v>0.000367081600775918</c:v>
                </c:pt>
                <c:pt idx="1638">
                  <c:v>0.000367652997843595</c:v>
                </c:pt>
                <c:pt idx="1639">
                  <c:v>0.000368224372105373</c:v>
                </c:pt>
                <c:pt idx="1640">
                  <c:v>0.000368795723526351</c:v>
                </c:pt>
                <c:pt idx="1641">
                  <c:v>0.000369367052071627</c:v>
                </c:pt>
                <c:pt idx="1642">
                  <c:v>0.000369938357706307</c:v>
                </c:pt>
                <c:pt idx="1643">
                  <c:v>0.000370509640395498</c:v>
                </c:pt>
                <c:pt idx="1644">
                  <c:v>0.000371080900104313</c:v>
                </c:pt>
                <c:pt idx="1645">
                  <c:v>0.000371652136797867</c:v>
                </c:pt>
                <c:pt idx="1646">
                  <c:v>0.000372223350441281</c:v>
                </c:pt>
                <c:pt idx="1647">
                  <c:v>0.000372794540999678</c:v>
                </c:pt>
                <c:pt idx="1648">
                  <c:v>0.000373365708438186</c:v>
                </c:pt>
                <c:pt idx="1649">
                  <c:v>0.000373936852721936</c:v>
                </c:pt>
                <c:pt idx="1650">
                  <c:v>0.000374507973816066</c:v>
                </c:pt>
                <c:pt idx="1651">
                  <c:v>0.000375079071685714</c:v>
                </c:pt>
                <c:pt idx="1652">
                  <c:v>0.000375650146296024</c:v>
                </c:pt>
                <c:pt idx="1653">
                  <c:v>0.000376221197612145</c:v>
                </c:pt>
                <c:pt idx="1654">
                  <c:v>0.000376792225599227</c:v>
                </c:pt>
                <c:pt idx="1655">
                  <c:v>0.000377363230222426</c:v>
                </c:pt>
                <c:pt idx="1656">
                  <c:v>0.000377934211446903</c:v>
                </c:pt>
                <c:pt idx="1657">
                  <c:v>0.00037850516923782</c:v>
                </c:pt>
                <c:pt idx="1658">
                  <c:v>0.000379076103560347</c:v>
                </c:pt>
                <c:pt idx="1659">
                  <c:v>0.000379647014379654</c:v>
                </c:pt>
                <c:pt idx="1660">
                  <c:v>0.000380217901660917</c:v>
                </c:pt>
                <c:pt idx="1661">
                  <c:v>0.000380788765369317</c:v>
                </c:pt>
                <c:pt idx="1662">
                  <c:v>0.000381359605470037</c:v>
                </c:pt>
                <c:pt idx="1663">
                  <c:v>0.000381930421928265</c:v>
                </c:pt>
                <c:pt idx="1664">
                  <c:v>0.000382501214709194</c:v>
                </c:pt>
                <c:pt idx="1665">
                  <c:v>0.000383071983778018</c:v>
                </c:pt>
                <c:pt idx="1666">
                  <c:v>0.00038364272909994</c:v>
                </c:pt>
                <c:pt idx="1667">
                  <c:v>0.000384213450640162</c:v>
                </c:pt>
                <c:pt idx="1668">
                  <c:v>0.000384784148363893</c:v>
                </c:pt>
                <c:pt idx="1669">
                  <c:v>0.000385354822236345</c:v>
                </c:pt>
                <c:pt idx="1670">
                  <c:v>0.000385925472222736</c:v>
                </c:pt>
                <c:pt idx="1671">
                  <c:v>0.000386496098288285</c:v>
                </c:pt>
                <c:pt idx="1672">
                  <c:v>0.000387066700398216</c:v>
                </c:pt>
                <c:pt idx="1673">
                  <c:v>0.00038763727851776</c:v>
                </c:pt>
                <c:pt idx="1674">
                  <c:v>0.000388207832612149</c:v>
                </c:pt>
                <c:pt idx="1675">
                  <c:v>0.00038877836264662</c:v>
                </c:pt>
                <c:pt idx="1676">
                  <c:v>0.000389348868586413</c:v>
                </c:pt>
                <c:pt idx="1677">
                  <c:v>0.000389919350396775</c:v>
                </c:pt>
                <c:pt idx="1678">
                  <c:v>0.000390489808042954</c:v>
                </c:pt>
                <c:pt idx="1679">
                  <c:v>0.000391060241490205</c:v>
                </c:pt>
                <c:pt idx="1680">
                  <c:v>0.000391630650703785</c:v>
                </c:pt>
                <c:pt idx="1681">
                  <c:v>0.000392201035648955</c:v>
                </c:pt>
                <c:pt idx="1682">
                  <c:v>0.000392771396290982</c:v>
                </c:pt>
                <c:pt idx="1683">
                  <c:v>0.000393341732595136</c:v>
                </c:pt>
                <c:pt idx="1684">
                  <c:v>0.000393912044526691</c:v>
                </c:pt>
                <c:pt idx="1685">
                  <c:v>0.000394482332050927</c:v>
                </c:pt>
                <c:pt idx="1686">
                  <c:v>0.000395052595133125</c:v>
                </c:pt>
                <c:pt idx="1687">
                  <c:v>0.000395622833738571</c:v>
                </c:pt>
                <c:pt idx="1688">
                  <c:v>0.00039619304783256</c:v>
                </c:pt>
                <c:pt idx="1689">
                  <c:v>0.000396763237380383</c:v>
                </c:pt>
                <c:pt idx="1690">
                  <c:v>0.000397333402347341</c:v>
                </c:pt>
                <c:pt idx="1691">
                  <c:v>0.000397903542698739</c:v>
                </c:pt>
                <c:pt idx="1692">
                  <c:v>0.000398473658399884</c:v>
                </c:pt>
                <c:pt idx="1693">
                  <c:v>0.000399043749416088</c:v>
                </c:pt>
                <c:pt idx="1694">
                  <c:v>0.000399613815712667</c:v>
                </c:pt>
                <c:pt idx="1695">
                  <c:v>0.000400183857254942</c:v>
                </c:pt>
                <c:pt idx="1696">
                  <c:v>0.000400753874008238</c:v>
                </c:pt>
                <c:pt idx="1697">
                  <c:v>0.000401323865937884</c:v>
                </c:pt>
                <c:pt idx="1698">
                  <c:v>0.000401893833009214</c:v>
                </c:pt>
                <c:pt idx="1699">
                  <c:v>0.000402463775187565</c:v>
                </c:pt>
                <c:pt idx="1700">
                  <c:v>0.000403033692438278</c:v>
                </c:pt>
                <c:pt idx="1701">
                  <c:v>0.0004036035847267</c:v>
                </c:pt>
                <c:pt idx="1702">
                  <c:v>0.000404173452018182</c:v>
                </c:pt>
                <c:pt idx="1703">
                  <c:v>0.000404743294278078</c:v>
                </c:pt>
                <c:pt idx="1704">
                  <c:v>0.000405313111471746</c:v>
                </c:pt>
                <c:pt idx="1705">
                  <c:v>0.000405882903564551</c:v>
                </c:pt>
                <c:pt idx="1706">
                  <c:v>0.00040645267052186</c:v>
                </c:pt>
                <c:pt idx="1707">
                  <c:v>0.000407022412309045</c:v>
                </c:pt>
                <c:pt idx="1708">
                  <c:v>0.000407592128891482</c:v>
                </c:pt>
                <c:pt idx="1709">
                  <c:v>0.000408161820234551</c:v>
                </c:pt>
                <c:pt idx="1710">
                  <c:v>0.000408731486303637</c:v>
                </c:pt>
                <c:pt idx="1711">
                  <c:v>0.00040930112706413</c:v>
                </c:pt>
                <c:pt idx="1712">
                  <c:v>0.000409870742481423</c:v>
                </c:pt>
                <c:pt idx="1713">
                  <c:v>0.000410440332520914</c:v>
                </c:pt>
                <c:pt idx="1714">
                  <c:v>0.000411009897148004</c:v>
                </c:pt>
                <c:pt idx="1715">
                  <c:v>0.000411579436328101</c:v>
                </c:pt>
                <c:pt idx="1716">
                  <c:v>0.000412148950026615</c:v>
                </c:pt>
                <c:pt idx="1717">
                  <c:v>0.000412718438208961</c:v>
                </c:pt>
                <c:pt idx="1718">
                  <c:v>0.00041328790084056</c:v>
                </c:pt>
                <c:pt idx="1719">
                  <c:v>0.000413857337886835</c:v>
                </c:pt>
                <c:pt idx="1720">
                  <c:v>0.000414426749313214</c:v>
                </c:pt>
                <c:pt idx="1721">
                  <c:v>0.000414996135085131</c:v>
                </c:pt>
                <c:pt idx="1722">
                  <c:v>0.000415565495168021</c:v>
                </c:pt>
                <c:pt idx="1723">
                  <c:v>0.000416134829527328</c:v>
                </c:pt>
                <c:pt idx="1724">
                  <c:v>0.000416704138128496</c:v>
                </c:pt>
                <c:pt idx="1725">
                  <c:v>0.000417273420936976</c:v>
                </c:pt>
                <c:pt idx="1726">
                  <c:v>0.000417842677918223</c:v>
                </c:pt>
                <c:pt idx="1727">
                  <c:v>0.000418411909037697</c:v>
                </c:pt>
                <c:pt idx="1728">
                  <c:v>0.000418981114260859</c:v>
                </c:pt>
                <c:pt idx="1729">
                  <c:v>0.000419550293553179</c:v>
                </c:pt>
                <c:pt idx="1730">
                  <c:v>0.000420119446880129</c:v>
                </c:pt>
                <c:pt idx="1731">
                  <c:v>0.000420688574207187</c:v>
                </c:pt>
                <c:pt idx="1732">
                  <c:v>0.000421257675499832</c:v>
                </c:pt>
                <c:pt idx="1733">
                  <c:v>0.000421826750723551</c:v>
                </c:pt>
                <c:pt idx="1734">
                  <c:v>0.000422395799843835</c:v>
                </c:pt>
                <c:pt idx="1735">
                  <c:v>0.000422964822826178</c:v>
                </c:pt>
                <c:pt idx="1736">
                  <c:v>0.000423533819636078</c:v>
                </c:pt>
                <c:pt idx="1737">
                  <c:v>0.000424102790239041</c:v>
                </c:pt>
                <c:pt idx="1738">
                  <c:v>0.000424671734600574</c:v>
                </c:pt>
                <c:pt idx="1739">
                  <c:v>0.000425240652686189</c:v>
                </c:pt>
                <c:pt idx="1740">
                  <c:v>0.000425809544461405</c:v>
                </c:pt>
                <c:pt idx="1741">
                  <c:v>0.00042637840989174</c:v>
                </c:pt>
                <c:pt idx="1742">
                  <c:v>0.000426947248942725</c:v>
                </c:pt>
                <c:pt idx="1743">
                  <c:v>0.000427516061579887</c:v>
                </c:pt>
                <c:pt idx="1744">
                  <c:v>0.000428084847768763</c:v>
                </c:pt>
                <c:pt idx="1745">
                  <c:v>0.000428653607474891</c:v>
                </c:pt>
                <c:pt idx="1746">
                  <c:v>0.000429222340663816</c:v>
                </c:pt>
                <c:pt idx="1747">
                  <c:v>0.000429791047301088</c:v>
                </c:pt>
                <c:pt idx="1748">
                  <c:v>0.000430359727352259</c:v>
                </c:pt>
                <c:pt idx="1749">
                  <c:v>0.000430928380782887</c:v>
                </c:pt>
                <c:pt idx="1750">
                  <c:v>0.000431497007558535</c:v>
                </c:pt>
                <c:pt idx="1751">
                  <c:v>0.000432065607644768</c:v>
                </c:pt>
                <c:pt idx="1752">
                  <c:v>0.000432634181007159</c:v>
                </c:pt>
                <c:pt idx="1753">
                  <c:v>0.000433202727611285</c:v>
                </c:pt>
                <c:pt idx="1754">
                  <c:v>0.000433771247422725</c:v>
                </c:pt>
                <c:pt idx="1755">
                  <c:v>0.000434339740407065</c:v>
                </c:pt>
                <c:pt idx="1756">
                  <c:v>0.000434908206529893</c:v>
                </c:pt>
                <c:pt idx="1757">
                  <c:v>0.000435476645756807</c:v>
                </c:pt>
                <c:pt idx="1758">
                  <c:v>0.000436045058053402</c:v>
                </c:pt>
                <c:pt idx="1759">
                  <c:v>0.000436613443385285</c:v>
                </c:pt>
                <c:pt idx="1760">
                  <c:v>0.000437181801718061</c:v>
                </c:pt>
                <c:pt idx="1761">
                  <c:v>0.000437750133017346</c:v>
                </c:pt>
                <c:pt idx="1762">
                  <c:v>0.000438318437248755</c:v>
                </c:pt>
                <c:pt idx="1763">
                  <c:v>0.000438886714377912</c:v>
                </c:pt>
                <c:pt idx="1764">
                  <c:v>0.000439454964370441</c:v>
                </c:pt>
                <c:pt idx="1765">
                  <c:v>0.000440023187191975</c:v>
                </c:pt>
                <c:pt idx="1766">
                  <c:v>0.000440591382808151</c:v>
                </c:pt>
                <c:pt idx="1767">
                  <c:v>0.000441159551184608</c:v>
                </c:pt>
                <c:pt idx="1768">
                  <c:v>0.000441727692286992</c:v>
                </c:pt>
                <c:pt idx="1769">
                  <c:v>0.000442295806080951</c:v>
                </c:pt>
                <c:pt idx="1770">
                  <c:v>0.000442863892532143</c:v>
                </c:pt>
                <c:pt idx="1771">
                  <c:v>0.000443431951606225</c:v>
                </c:pt>
                <c:pt idx="1772">
                  <c:v>0.000443999983268861</c:v>
                </c:pt>
                <c:pt idx="1773">
                  <c:v>0.000444567987485719</c:v>
                </c:pt>
                <c:pt idx="1774">
                  <c:v>0.000445135964222475</c:v>
                </c:pt>
                <c:pt idx="1775">
                  <c:v>0.000445703913444804</c:v>
                </c:pt>
                <c:pt idx="1776">
                  <c:v>0.00044627183511839</c:v>
                </c:pt>
                <c:pt idx="1777">
                  <c:v>0.00044683972920892</c:v>
                </c:pt>
                <c:pt idx="1778">
                  <c:v>0.000447407595682087</c:v>
                </c:pt>
                <c:pt idx="1779">
                  <c:v>0.000447975434503587</c:v>
                </c:pt>
                <c:pt idx="1780">
                  <c:v>0.000448543245639121</c:v>
                </c:pt>
                <c:pt idx="1781">
                  <c:v>0.000449111029054395</c:v>
                </c:pt>
                <c:pt idx="1782">
                  <c:v>0.000449678784715123</c:v>
                </c:pt>
                <c:pt idx="1783">
                  <c:v>0.000450246512587018</c:v>
                </c:pt>
                <c:pt idx="1784">
                  <c:v>0.0004508142126358</c:v>
                </c:pt>
                <c:pt idx="1785">
                  <c:v>0.000451381884827195</c:v>
                </c:pt>
                <c:pt idx="1786">
                  <c:v>0.000451949529126934</c:v>
                </c:pt>
                <c:pt idx="1787">
                  <c:v>0.000452517145500751</c:v>
                </c:pt>
                <c:pt idx="1788">
                  <c:v>0.000453084733914386</c:v>
                </c:pt>
                <c:pt idx="1789">
                  <c:v>0.000453652294333581</c:v>
                </c:pt>
                <c:pt idx="1790">
                  <c:v>0.000454219826724088</c:v>
                </c:pt>
                <c:pt idx="1791">
                  <c:v>0.000454787331051659</c:v>
                </c:pt>
                <c:pt idx="1792">
                  <c:v>0.000455354807282053</c:v>
                </c:pt>
                <c:pt idx="1793">
                  <c:v>0.000455922255381034</c:v>
                </c:pt>
                <c:pt idx="1794">
                  <c:v>0.000456489675314369</c:v>
                </c:pt>
                <c:pt idx="1795">
                  <c:v>0.000457057067047832</c:v>
                </c:pt>
                <c:pt idx="1796">
                  <c:v>0.000457624430547201</c:v>
                </c:pt>
                <c:pt idx="1797">
                  <c:v>0.000458191765778258</c:v>
                </c:pt>
                <c:pt idx="1798">
                  <c:v>0.00045875907270679</c:v>
                </c:pt>
                <c:pt idx="1799">
                  <c:v>0.00045932635129859</c:v>
                </c:pt>
                <c:pt idx="1800">
                  <c:v>0.000459893601519455</c:v>
                </c:pt>
                <c:pt idx="1801">
                  <c:v>0.000460460823335188</c:v>
                </c:pt>
                <c:pt idx="1802">
                  <c:v>0.000461028016711594</c:v>
                </c:pt>
                <c:pt idx="1803">
                  <c:v>0.000461595181614485</c:v>
                </c:pt>
                <c:pt idx="1804">
                  <c:v>0.000462162318009678</c:v>
                </c:pt>
                <c:pt idx="1805">
                  <c:v>0.000462729425862995</c:v>
                </c:pt>
                <c:pt idx="1806">
                  <c:v>0.00046329650514026</c:v>
                </c:pt>
                <c:pt idx="1807">
                  <c:v>0.000463863555807308</c:v>
                </c:pt>
                <c:pt idx="1808">
                  <c:v>0.000464430577829971</c:v>
                </c:pt>
                <c:pt idx="1809">
                  <c:v>0.000464997571174091</c:v>
                </c:pt>
                <c:pt idx="1810">
                  <c:v>0.000465564535805515</c:v>
                </c:pt>
                <c:pt idx="1811">
                  <c:v>0.000466131471690092</c:v>
                </c:pt>
                <c:pt idx="1812">
                  <c:v>0.00046669837879368</c:v>
                </c:pt>
                <c:pt idx="1813">
                  <c:v>0.000467265257082137</c:v>
                </c:pt>
                <c:pt idx="1814">
                  <c:v>0.000467832106521329</c:v>
                </c:pt>
                <c:pt idx="1815">
                  <c:v>0.000468398927077126</c:v>
                </c:pt>
                <c:pt idx="1816">
                  <c:v>0.000468965718715405</c:v>
                </c:pt>
                <c:pt idx="1817">
                  <c:v>0.000469532481402044</c:v>
                </c:pt>
                <c:pt idx="1818">
                  <c:v>0.000470099215102929</c:v>
                </c:pt>
                <c:pt idx="1819">
                  <c:v>0.00047066591978395</c:v>
                </c:pt>
                <c:pt idx="1820">
                  <c:v>0.000471232595411002</c:v>
                </c:pt>
                <c:pt idx="1821">
                  <c:v>0.000471799241949985</c:v>
                </c:pt>
                <c:pt idx="1822">
                  <c:v>0.000472365859366803</c:v>
                </c:pt>
                <c:pt idx="1823">
                  <c:v>0.000472932447627367</c:v>
                </c:pt>
                <c:pt idx="1824">
                  <c:v>0.00047349900669759</c:v>
                </c:pt>
                <c:pt idx="1825">
                  <c:v>0.000474065536543395</c:v>
                </c:pt>
                <c:pt idx="1826">
                  <c:v>0.000474632037130703</c:v>
                </c:pt>
                <c:pt idx="1827">
                  <c:v>0.000475198508425447</c:v>
                </c:pt>
                <c:pt idx="1828">
                  <c:v>0.000475764950393559</c:v>
                </c:pt>
                <c:pt idx="1829">
                  <c:v>0.00047633136300098</c:v>
                </c:pt>
                <c:pt idx="1830">
                  <c:v>0.000476897746213656</c:v>
                </c:pt>
                <c:pt idx="1831">
                  <c:v>0.000477464099997535</c:v>
                </c:pt>
                <c:pt idx="1832">
                  <c:v>0.00047803042431857</c:v>
                </c:pt>
                <c:pt idx="1833">
                  <c:v>0.000478596719142725</c:v>
                </c:pt>
                <c:pt idx="1834">
                  <c:v>0.000479162984435962</c:v>
                </c:pt>
                <c:pt idx="1835">
                  <c:v>0.000479729220164251</c:v>
                </c:pt>
                <c:pt idx="1836">
                  <c:v>0.000480295426293567</c:v>
                </c:pt>
                <c:pt idx="1837">
                  <c:v>0.000480861602789891</c:v>
                </c:pt>
                <c:pt idx="1838">
                  <c:v>0.000481427749619207</c:v>
                </c:pt>
                <c:pt idx="1839">
                  <c:v>0.000481993866747504</c:v>
                </c:pt>
                <c:pt idx="1840">
                  <c:v>0.00048255995414078</c:v>
                </c:pt>
                <c:pt idx="1841">
                  <c:v>0.000483126011765031</c:v>
                </c:pt>
                <c:pt idx="1842">
                  <c:v>0.000483692039586266</c:v>
                </c:pt>
                <c:pt idx="1843">
                  <c:v>0.000484258037570492</c:v>
                </c:pt>
                <c:pt idx="1844">
                  <c:v>0.000484824005683727</c:v>
                </c:pt>
                <c:pt idx="1845">
                  <c:v>0.000485389943891989</c:v>
                </c:pt>
                <c:pt idx="1846">
                  <c:v>0.000485955852161306</c:v>
                </c:pt>
                <c:pt idx="1847">
                  <c:v>0.000486521730457706</c:v>
                </c:pt>
                <c:pt idx="1848">
                  <c:v>0.000487087578747227</c:v>
                </c:pt>
                <c:pt idx="1849">
                  <c:v>0.000487653396995909</c:v>
                </c:pt>
                <c:pt idx="1850">
                  <c:v>0.000488219185169797</c:v>
                </c:pt>
                <c:pt idx="1851">
                  <c:v>0.000488784943234942</c:v>
                </c:pt>
                <c:pt idx="1852">
                  <c:v>0.000489350671157402</c:v>
                </c:pt>
                <c:pt idx="1853">
                  <c:v>0.000489916368903237</c:v>
                </c:pt>
                <c:pt idx="1854">
                  <c:v>0.000490482036438513</c:v>
                </c:pt>
                <c:pt idx="1855">
                  <c:v>0.000491047673729302</c:v>
                </c:pt>
                <c:pt idx="1856">
                  <c:v>0.000491613280741681</c:v>
                </c:pt>
                <c:pt idx="1857">
                  <c:v>0.000492178857441732</c:v>
                </c:pt>
                <c:pt idx="1858">
                  <c:v>0.000492744403795541</c:v>
                </c:pt>
                <c:pt idx="1859">
                  <c:v>0.000493309919769201</c:v>
                </c:pt>
                <c:pt idx="1860">
                  <c:v>0.000493875405328809</c:v>
                </c:pt>
                <c:pt idx="1861">
                  <c:v>0.000494440860440467</c:v>
                </c:pt>
                <c:pt idx="1862">
                  <c:v>0.000495006285070283</c:v>
                </c:pt>
                <c:pt idx="1863">
                  <c:v>0.000495571679184371</c:v>
                </c:pt>
                <c:pt idx="1864">
                  <c:v>0.000496137042748847</c:v>
                </c:pt>
                <c:pt idx="1865">
                  <c:v>0.000496702375729837</c:v>
                </c:pt>
                <c:pt idx="1866">
                  <c:v>0.000497267678093467</c:v>
                </c:pt>
                <c:pt idx="1867">
                  <c:v>0.000497832949805871</c:v>
                </c:pt>
                <c:pt idx="1868">
                  <c:v>0.000498398190833188</c:v>
                </c:pt>
                <c:pt idx="1869">
                  <c:v>0.000498963401141564</c:v>
                </c:pt>
                <c:pt idx="1870">
                  <c:v>0.000499528580697146</c:v>
                </c:pt>
                <c:pt idx="1871">
                  <c:v>0.000500093729466089</c:v>
                </c:pt>
                <c:pt idx="1872">
                  <c:v>0.000500658847414553</c:v>
                </c:pt>
                <c:pt idx="1873">
                  <c:v>0.000501223934508702</c:v>
                </c:pt>
                <c:pt idx="1874">
                  <c:v>0.000501788990714709</c:v>
                </c:pt>
                <c:pt idx="1875">
                  <c:v>0.000502354015998746</c:v>
                </c:pt>
                <c:pt idx="1876">
                  <c:v>0.000502919010326997</c:v>
                </c:pt>
                <c:pt idx="1877">
                  <c:v>0.000503483973665647</c:v>
                </c:pt>
                <c:pt idx="1878">
                  <c:v>0.000504048905980885</c:v>
                </c:pt>
                <c:pt idx="1879">
                  <c:v>0.00050461380723891</c:v>
                </c:pt>
                <c:pt idx="1880">
                  <c:v>0.000505178677405923</c:v>
                </c:pt>
                <c:pt idx="1881">
                  <c:v>0.000505743516448132</c:v>
                </c:pt>
                <c:pt idx="1882">
                  <c:v>0.000506308324331748</c:v>
                </c:pt>
                <c:pt idx="1883">
                  <c:v>0.00050687310102299</c:v>
                </c:pt>
                <c:pt idx="1884">
                  <c:v>0.00050743784648808</c:v>
                </c:pt>
                <c:pt idx="1885">
                  <c:v>0.000508002560693246</c:v>
                </c:pt>
                <c:pt idx="1886">
                  <c:v>0.000508567243604722</c:v>
                </c:pt>
                <c:pt idx="1887">
                  <c:v>0.000509131895188748</c:v>
                </c:pt>
                <c:pt idx="1888">
                  <c:v>0.000509696515411568</c:v>
                </c:pt>
                <c:pt idx="1889">
                  <c:v>0.00051026110423943</c:v>
                </c:pt>
                <c:pt idx="1890">
                  <c:v>0.00051082566163859</c:v>
                </c:pt>
                <c:pt idx="1891">
                  <c:v>0.000511390187575308</c:v>
                </c:pt>
                <c:pt idx="1892">
                  <c:v>0.00051195468201585</c:v>
                </c:pt>
                <c:pt idx="1893">
                  <c:v>0.000512519144926487</c:v>
                </c:pt>
                <c:pt idx="1894">
                  <c:v>0.000513083576273495</c:v>
                </c:pt>
                <c:pt idx="1895">
                  <c:v>0.000513647976023155</c:v>
                </c:pt>
                <c:pt idx="1896">
                  <c:v>0.000514212344141755</c:v>
                </c:pt>
                <c:pt idx="1897">
                  <c:v>0.000514776680595586</c:v>
                </c:pt>
                <c:pt idx="1898">
                  <c:v>0.000515340985350948</c:v>
                </c:pt>
                <c:pt idx="1899">
                  <c:v>0.000515905258374142</c:v>
                </c:pt>
                <c:pt idx="1900">
                  <c:v>0.000516469499631478</c:v>
                </c:pt>
                <c:pt idx="1901">
                  <c:v>0.000517033709089269</c:v>
                </c:pt>
                <c:pt idx="1902">
                  <c:v>0.000517597886713835</c:v>
                </c:pt>
                <c:pt idx="1903">
                  <c:v>0.0005181620324715</c:v>
                </c:pt>
                <c:pt idx="1904">
                  <c:v>0.000518726146328594</c:v>
                </c:pt>
                <c:pt idx="1905">
                  <c:v>0.000519290228251453</c:v>
                </c:pt>
                <c:pt idx="1906">
                  <c:v>0.000519854278206419</c:v>
                </c:pt>
                <c:pt idx="1907">
                  <c:v>0.000520418296159836</c:v>
                </c:pt>
                <c:pt idx="1908">
                  <c:v>0.000520982282078058</c:v>
                </c:pt>
                <c:pt idx="1909">
                  <c:v>0.000521546235927442</c:v>
                </c:pt>
                <c:pt idx="1910">
                  <c:v>0.000522110157674349</c:v>
                </c:pt>
                <c:pt idx="1911">
                  <c:v>0.000522674047285149</c:v>
                </c:pt>
                <c:pt idx="1912">
                  <c:v>0.000523237904726214</c:v>
                </c:pt>
                <c:pt idx="1913">
                  <c:v>0.000523801729963925</c:v>
                </c:pt>
                <c:pt idx="1914">
                  <c:v>0.000524365522964664</c:v>
                </c:pt>
                <c:pt idx="1915">
                  <c:v>0.000524929283694824</c:v>
                </c:pt>
                <c:pt idx="1916">
                  <c:v>0.000525493012120797</c:v>
                </c:pt>
                <c:pt idx="1917">
                  <c:v>0.000526056708208987</c:v>
                </c:pt>
                <c:pt idx="1918">
                  <c:v>0.000526620371925799</c:v>
                </c:pt>
                <c:pt idx="1919">
                  <c:v>0.000527184003237644</c:v>
                </c:pt>
                <c:pt idx="1920">
                  <c:v>0.000527747602110942</c:v>
                </c:pt>
                <c:pt idx="1921">
                  <c:v>0.000528311168512113</c:v>
                </c:pt>
                <c:pt idx="1922">
                  <c:v>0.000528874702407587</c:v>
                </c:pt>
                <c:pt idx="1923">
                  <c:v>0.000529438203763799</c:v>
                </c:pt>
                <c:pt idx="1924">
                  <c:v>0.000530001672547186</c:v>
                </c:pt>
                <c:pt idx="1925">
                  <c:v>0.000530565108724194</c:v>
                </c:pt>
                <c:pt idx="1926">
                  <c:v>0.000531128512261274</c:v>
                </c:pt>
                <c:pt idx="1927">
                  <c:v>0.000531691883124882</c:v>
                </c:pt>
                <c:pt idx="1928">
                  <c:v>0.000532255221281478</c:v>
                </c:pt>
                <c:pt idx="1929">
                  <c:v>0.000532818526697531</c:v>
                </c:pt>
                <c:pt idx="1930">
                  <c:v>0.000533381799339512</c:v>
                </c:pt>
                <c:pt idx="1931">
                  <c:v>0.000533945039173901</c:v>
                </c:pt>
                <c:pt idx="1932">
                  <c:v>0.000534508246167181</c:v>
                </c:pt>
                <c:pt idx="1933">
                  <c:v>0.000535071420285842</c:v>
                </c:pt>
                <c:pt idx="1934">
                  <c:v>0.000535634561496376</c:v>
                </c:pt>
                <c:pt idx="1935">
                  <c:v>0.000536197669765287</c:v>
                </c:pt>
                <c:pt idx="1936">
                  <c:v>0.000536760745059079</c:v>
                </c:pt>
                <c:pt idx="1937">
                  <c:v>0.000537323787344265</c:v>
                </c:pt>
                <c:pt idx="1938">
                  <c:v>0.000537886796587361</c:v>
                </c:pt>
                <c:pt idx="1939">
                  <c:v>0.000538449772754891</c:v>
                </c:pt>
                <c:pt idx="1940">
                  <c:v>0.000539012715813381</c:v>
                </c:pt>
                <c:pt idx="1941">
                  <c:v>0.000539575625729369</c:v>
                </c:pt>
                <c:pt idx="1942">
                  <c:v>0.000540138502469392</c:v>
                </c:pt>
                <c:pt idx="1943">
                  <c:v>0.000540701345999995</c:v>
                </c:pt>
                <c:pt idx="1944">
                  <c:v>0.00054126415628773</c:v>
                </c:pt>
                <c:pt idx="1945">
                  <c:v>0.000541826933299154</c:v>
                </c:pt>
                <c:pt idx="1946">
                  <c:v>0.000542389677000828</c:v>
                </c:pt>
                <c:pt idx="1947">
                  <c:v>0.00054295238735932</c:v>
                </c:pt>
                <c:pt idx="1948">
                  <c:v>0.000543515064341204</c:v>
                </c:pt>
                <c:pt idx="1949">
                  <c:v>0.000544077707913058</c:v>
                </c:pt>
                <c:pt idx="1950">
                  <c:v>0.000544640318041469</c:v>
                </c:pt>
                <c:pt idx="1951">
                  <c:v>0.000545202894693026</c:v>
                </c:pt>
                <c:pt idx="1952">
                  <c:v>0.000545765437834324</c:v>
                </c:pt>
                <c:pt idx="1953">
                  <c:v>0.000546327947431966</c:v>
                </c:pt>
                <c:pt idx="1954">
                  <c:v>0.00054689042345256</c:v>
                </c:pt>
                <c:pt idx="1955">
                  <c:v>0.000547452865862718</c:v>
                </c:pt>
                <c:pt idx="1956">
                  <c:v>0.000548015274629059</c:v>
                </c:pt>
                <c:pt idx="1957">
                  <c:v>0.000548577649718209</c:v>
                </c:pt>
                <c:pt idx="1958">
                  <c:v>0.000549139991096796</c:v>
                </c:pt>
                <c:pt idx="1959">
                  <c:v>0.000549702298731458</c:v>
                </c:pt>
                <c:pt idx="1960">
                  <c:v>0.000550264572588835</c:v>
                </c:pt>
                <c:pt idx="1961">
                  <c:v>0.000550826812635575</c:v>
                </c:pt>
                <c:pt idx="1962">
                  <c:v>0.000551389018838331</c:v>
                </c:pt>
                <c:pt idx="1963">
                  <c:v>0.000551951191163762</c:v>
                </c:pt>
                <c:pt idx="1964">
                  <c:v>0.000552513329578532</c:v>
                </c:pt>
                <c:pt idx="1965">
                  <c:v>0.000553075434049311</c:v>
                </c:pt>
                <c:pt idx="1966">
                  <c:v>0.000553637504542777</c:v>
                </c:pt>
                <c:pt idx="1967">
                  <c:v>0.000554199541025609</c:v>
                </c:pt>
                <c:pt idx="1968">
                  <c:v>0.000554761543464498</c:v>
                </c:pt>
                <c:pt idx="1969">
                  <c:v>0.000555323511826133</c:v>
                </c:pt>
                <c:pt idx="1970">
                  <c:v>0.000555885446077216</c:v>
                </c:pt>
                <c:pt idx="1971">
                  <c:v>0.000556447346184451</c:v>
                </c:pt>
                <c:pt idx="1972">
                  <c:v>0.000557009212114549</c:v>
                </c:pt>
                <c:pt idx="1973">
                  <c:v>0.000557571043834225</c:v>
                </c:pt>
                <c:pt idx="1974">
                  <c:v>0.000558132841310203</c:v>
                </c:pt>
                <c:pt idx="1975">
                  <c:v>0.000558694604509209</c:v>
                </c:pt>
                <c:pt idx="1976">
                  <c:v>0.000559256333397978</c:v>
                </c:pt>
                <c:pt idx="1977">
                  <c:v>0.00055981802794325</c:v>
                </c:pt>
                <c:pt idx="1978">
                  <c:v>0.000560379688111769</c:v>
                </c:pt>
                <c:pt idx="1979">
                  <c:v>0.000560941313870287</c:v>
                </c:pt>
                <c:pt idx="1980">
                  <c:v>0.00056150290518556</c:v>
                </c:pt>
                <c:pt idx="1981">
                  <c:v>0.000562064462024352</c:v>
                </c:pt>
                <c:pt idx="1982">
                  <c:v>0.000562625984353431</c:v>
                </c:pt>
                <c:pt idx="1983">
                  <c:v>0.000563187472139572</c:v>
                </c:pt>
                <c:pt idx="1984">
                  <c:v>0.000563748925349554</c:v>
                </c:pt>
                <c:pt idx="1985">
                  <c:v>0.000564310343950164</c:v>
                </c:pt>
                <c:pt idx="1986">
                  <c:v>0.000564871727908194</c:v>
                </c:pt>
                <c:pt idx="1987">
                  <c:v>0.000565433077190442</c:v>
                </c:pt>
                <c:pt idx="1988">
                  <c:v>0.000565994391763711</c:v>
                </c:pt>
                <c:pt idx="1989">
                  <c:v>0.000566555671594811</c:v>
                </c:pt>
                <c:pt idx="1990">
                  <c:v>0.000567116916650557</c:v>
                </c:pt>
                <c:pt idx="1991">
                  <c:v>0.000567678126897771</c:v>
                </c:pt>
                <c:pt idx="1992">
                  <c:v>0.00056823930230328</c:v>
                </c:pt>
                <c:pt idx="1993">
                  <c:v>0.000568800442833917</c:v>
                </c:pt>
                <c:pt idx="1994">
                  <c:v>0.000569361548456522</c:v>
                </c:pt>
                <c:pt idx="1995">
                  <c:v>0.000569922619137937</c:v>
                </c:pt>
                <c:pt idx="1996">
                  <c:v>0.000570483654845015</c:v>
                </c:pt>
                <c:pt idx="1997">
                  <c:v>0.000571044655544612</c:v>
                </c:pt>
                <c:pt idx="1998">
                  <c:v>0.00057160562120359</c:v>
                </c:pt>
                <c:pt idx="1999">
                  <c:v>0.000572166551788819</c:v>
                </c:pt>
                <c:pt idx="2000">
                  <c:v>0.000572727447267173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140464"/>
        <c:axId val="-2040645504"/>
      </c:lineChart>
      <c:catAx>
        <c:axId val="-20811404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0645504"/>
        <c:crosses val="autoZero"/>
        <c:auto val="1"/>
        <c:lblAlgn val="ctr"/>
        <c:lblOffset val="100"/>
        <c:tickLblSkip val="100"/>
        <c:noMultiLvlLbl val="0"/>
      </c:catAx>
      <c:valAx>
        <c:axId val="-2040645504"/>
        <c:scaling>
          <c:orientation val="minMax"/>
          <c:max val="0.001"/>
          <c:min val="-0.001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crossAx val="-2081140464"/>
        <c:crossesAt val="1.0"/>
        <c:crossBetween val="midCat"/>
        <c:majorUnit val="0.000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4" spans="1:4" x14ac:dyDescent="0.2">
      <c r="A4" t="s">
        <v>8</v>
      </c>
      <c r="B4">
        <v>-1.5</v>
      </c>
    </row>
    <row r="5" spans="1:4" x14ac:dyDescent="0.2">
      <c r="A5" t="s">
        <v>9</v>
      </c>
      <c r="B5">
        <v>1</v>
      </c>
    </row>
    <row r="8" spans="1:4" x14ac:dyDescent="0.2">
      <c r="A8" t="s">
        <v>7</v>
      </c>
      <c r="B8">
        <v>10</v>
      </c>
      <c r="C8">
        <v>11</v>
      </c>
      <c r="D8">
        <v>12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  <c r="B11">
        <f>POWER($A11,$B$5)*POWER(POWER(B$8,2)+POWER($A11,2),$B$4)</f>
        <v>-9.8518533684157261E-4</v>
      </c>
      <c r="C11">
        <f t="shared" ref="C11:D26" si="0">POWER($A11,$B$5)*POWER(POWER(C$8,2)+POWER($A11,2),$B$4)</f>
        <v>-7.4209627903703721E-4</v>
      </c>
      <c r="D11">
        <f t="shared" si="0"/>
        <v>-5.7272744726717239E-4</v>
      </c>
    </row>
    <row r="12" spans="1:4" x14ac:dyDescent="0.2">
      <c r="A12">
        <f>A11+B$3</f>
        <v>-0.999</v>
      </c>
      <c r="B12">
        <f t="shared" ref="B12:D75" si="1">POWER($A12,$B$5)*POWER(POWER(B$8,2)+POWER($A12,2),$B$4)</f>
        <v>-9.8422937127866394E-4</v>
      </c>
      <c r="C12">
        <f t="shared" si="0"/>
        <v>-7.4137240403707692E-4</v>
      </c>
      <c r="D12">
        <f t="shared" si="0"/>
        <v>-5.7216655178881823E-4</v>
      </c>
    </row>
    <row r="13" spans="1:4" x14ac:dyDescent="0.2">
      <c r="A13">
        <f t="shared" ref="A13:A76" si="2">A12+B$3</f>
        <v>-0.998</v>
      </c>
      <c r="B13">
        <f t="shared" si="1"/>
        <v>-9.8327331945483E-4</v>
      </c>
      <c r="C13">
        <f t="shared" si="0"/>
        <v>-7.4064847509049613E-4</v>
      </c>
      <c r="D13">
        <f t="shared" si="0"/>
        <v>-5.7160562120358964E-4</v>
      </c>
    </row>
    <row r="14" spans="1:4" x14ac:dyDescent="0.2">
      <c r="A14">
        <f t="shared" si="2"/>
        <v>-0.997</v>
      </c>
      <c r="B14">
        <f t="shared" si="1"/>
        <v>-9.8231718144930233E-4</v>
      </c>
      <c r="C14">
        <f t="shared" si="0"/>
        <v>-7.399244922476105E-4</v>
      </c>
      <c r="D14">
        <f t="shared" si="0"/>
        <v>-5.7104465554461083E-4</v>
      </c>
    </row>
    <row r="15" spans="1:4" x14ac:dyDescent="0.2">
      <c r="A15">
        <f t="shared" si="2"/>
        <v>-0.996</v>
      </c>
      <c r="B15">
        <f t="shared" si="1"/>
        <v>-9.8136095734132852E-4</v>
      </c>
      <c r="C15">
        <f t="shared" si="0"/>
        <v>-7.3920045555874836E-4</v>
      </c>
      <c r="D15">
        <f t="shared" si="0"/>
        <v>-5.7048365484501382E-4</v>
      </c>
    </row>
    <row r="16" spans="1:4" x14ac:dyDescent="0.2">
      <c r="A16">
        <f t="shared" si="2"/>
        <v>-0.995</v>
      </c>
      <c r="B16">
        <f t="shared" si="1"/>
        <v>-9.8040464721017807E-4</v>
      </c>
      <c r="C16">
        <f t="shared" si="0"/>
        <v>-7.3847636507424715E-4</v>
      </c>
      <c r="D16">
        <f t="shared" si="0"/>
        <v>-5.6992261913793585E-4</v>
      </c>
    </row>
    <row r="17" spans="1:4" x14ac:dyDescent="0.2">
      <c r="A17">
        <f t="shared" si="2"/>
        <v>-0.99399999999999999</v>
      </c>
      <c r="B17">
        <f t="shared" si="1"/>
        <v>-9.794482511351415E-4</v>
      </c>
      <c r="C17">
        <f t="shared" si="0"/>
        <v>-7.377522208444567E-4</v>
      </c>
      <c r="D17">
        <f t="shared" si="0"/>
        <v>-5.6936154845652087E-4</v>
      </c>
    </row>
    <row r="18" spans="1:4" x14ac:dyDescent="0.2">
      <c r="A18">
        <f t="shared" si="2"/>
        <v>-0.99299999999999999</v>
      </c>
      <c r="B18">
        <f t="shared" si="1"/>
        <v>-9.7849176919553187E-4</v>
      </c>
      <c r="C18">
        <f t="shared" si="0"/>
        <v>-7.3702802291973526E-4</v>
      </c>
      <c r="D18">
        <f t="shared" si="0"/>
        <v>-5.688004428339164E-4</v>
      </c>
    </row>
    <row r="19" spans="1:4" x14ac:dyDescent="0.2">
      <c r="A19">
        <f t="shared" si="2"/>
        <v>-0.99199999999999999</v>
      </c>
      <c r="B19">
        <f t="shared" si="1"/>
        <v>-9.7753520147067811E-4</v>
      </c>
      <c r="C19">
        <f t="shared" si="0"/>
        <v>-7.3630377135045486E-4</v>
      </c>
      <c r="D19">
        <f t="shared" si="0"/>
        <v>-5.682393023032792E-4</v>
      </c>
    </row>
    <row r="20" spans="1:4" x14ac:dyDescent="0.2">
      <c r="A20">
        <f t="shared" si="2"/>
        <v>-0.99099999999999999</v>
      </c>
      <c r="B20">
        <f t="shared" si="1"/>
        <v>-9.7657854803993448E-4</v>
      </c>
      <c r="C20">
        <f t="shared" si="0"/>
        <v>-7.35579466186996E-4</v>
      </c>
      <c r="D20">
        <f t="shared" si="0"/>
        <v>-5.6767812689777057E-4</v>
      </c>
    </row>
    <row r="21" spans="1:4" x14ac:dyDescent="0.2">
      <c r="A21">
        <f t="shared" si="2"/>
        <v>-0.99</v>
      </c>
      <c r="B21">
        <f t="shared" si="1"/>
        <v>-9.7562180898267141E-4</v>
      </c>
      <c r="C21">
        <f t="shared" si="0"/>
        <v>-7.3485510747974935E-4</v>
      </c>
      <c r="D21">
        <f t="shared" si="0"/>
        <v>-5.6711691665055591E-4</v>
      </c>
    </row>
    <row r="22" spans="1:4" x14ac:dyDescent="0.2">
      <c r="A22">
        <f t="shared" si="2"/>
        <v>-0.98899999999999999</v>
      </c>
      <c r="B22">
        <f t="shared" si="1"/>
        <v>-9.7466498437828546E-4</v>
      </c>
      <c r="C22">
        <f t="shared" si="0"/>
        <v>-7.341306952791197E-4</v>
      </c>
      <c r="D22">
        <f t="shared" si="0"/>
        <v>-5.6655567159480977E-4</v>
      </c>
    </row>
    <row r="23" spans="1:4" x14ac:dyDescent="0.2">
      <c r="A23">
        <f t="shared" si="2"/>
        <v>-0.98799999999999999</v>
      </c>
      <c r="B23">
        <f t="shared" si="1"/>
        <v>-9.7370807430618783E-4</v>
      </c>
      <c r="C23">
        <f t="shared" si="0"/>
        <v>-7.3340622963551777E-4</v>
      </c>
      <c r="D23">
        <f t="shared" si="0"/>
        <v>-5.6599439176370991E-4</v>
      </c>
    </row>
    <row r="24" spans="1:4" x14ac:dyDescent="0.2">
      <c r="A24">
        <f t="shared" si="2"/>
        <v>-0.98699999999999999</v>
      </c>
      <c r="B24">
        <f t="shared" si="1"/>
        <v>-9.7275107884581453E-4</v>
      </c>
      <c r="C24">
        <f t="shared" si="0"/>
        <v>-7.326817105993696E-4</v>
      </c>
      <c r="D24">
        <f t="shared" si="0"/>
        <v>-5.6543307719044116E-4</v>
      </c>
    </row>
    <row r="25" spans="1:4" x14ac:dyDescent="0.2">
      <c r="A25">
        <f t="shared" si="2"/>
        <v>-0.98599999999999999</v>
      </c>
      <c r="B25">
        <f t="shared" si="1"/>
        <v>-9.7179399807662003E-4</v>
      </c>
      <c r="C25">
        <f t="shared" si="0"/>
        <v>-7.3195713822110913E-4</v>
      </c>
      <c r="D25">
        <f t="shared" si="0"/>
        <v>-5.6487172790819292E-4</v>
      </c>
    </row>
    <row r="26" spans="1:4" x14ac:dyDescent="0.2">
      <c r="A26">
        <f t="shared" si="2"/>
        <v>-0.98499999999999999</v>
      </c>
      <c r="B26">
        <f t="shared" si="1"/>
        <v>-9.7083683207808014E-4</v>
      </c>
      <c r="C26">
        <f t="shared" si="0"/>
        <v>-7.312325125511806E-4</v>
      </c>
      <c r="D26">
        <f t="shared" si="0"/>
        <v>-5.6431034395016289E-4</v>
      </c>
    </row>
    <row r="27" spans="1:4" x14ac:dyDescent="0.2">
      <c r="A27">
        <f t="shared" si="2"/>
        <v>-0.98399999999999999</v>
      </c>
      <c r="B27">
        <f t="shared" si="1"/>
        <v>-9.6987958092969084E-4</v>
      </c>
      <c r="C27">
        <f t="shared" si="1"/>
        <v>-7.3050783364004201E-4</v>
      </c>
      <c r="D27">
        <f t="shared" si="1"/>
        <v>-5.6374892534955304E-4</v>
      </c>
    </row>
    <row r="28" spans="1:4" x14ac:dyDescent="0.2">
      <c r="A28">
        <f t="shared" si="2"/>
        <v>-0.98299999999999998</v>
      </c>
      <c r="B28">
        <f t="shared" si="1"/>
        <v>-9.6892224471096936E-4</v>
      </c>
      <c r="C28">
        <f t="shared" si="1"/>
        <v>-7.2978310153815746E-4</v>
      </c>
      <c r="D28">
        <f t="shared" si="1"/>
        <v>-5.6318747213957086E-4</v>
      </c>
    </row>
    <row r="29" spans="1:4" x14ac:dyDescent="0.2">
      <c r="A29">
        <f t="shared" si="2"/>
        <v>-0.98199999999999998</v>
      </c>
      <c r="B29">
        <f t="shared" si="1"/>
        <v>-9.6796482350145158E-4</v>
      </c>
      <c r="C29">
        <f t="shared" si="1"/>
        <v>-7.2905831629600641E-4</v>
      </c>
      <c r="D29">
        <f t="shared" si="1"/>
        <v>-5.6262598435343034E-4</v>
      </c>
    </row>
    <row r="30" spans="1:4" x14ac:dyDescent="0.2">
      <c r="A30">
        <f t="shared" si="2"/>
        <v>-0.98099999999999998</v>
      </c>
      <c r="B30">
        <f t="shared" si="1"/>
        <v>-9.6700731738069592E-4</v>
      </c>
      <c r="C30">
        <f t="shared" si="1"/>
        <v>-7.2833347796407572E-4</v>
      </c>
      <c r="D30">
        <f t="shared" si="1"/>
        <v>-5.6206446202435067E-4</v>
      </c>
    </row>
    <row r="31" spans="1:4" x14ac:dyDescent="0.2">
      <c r="A31">
        <f t="shared" si="2"/>
        <v>-0.98</v>
      </c>
      <c r="B31">
        <f t="shared" si="1"/>
        <v>-9.6604972642827861E-4</v>
      </c>
      <c r="C31">
        <f t="shared" si="1"/>
        <v>-7.2760858659286351E-4</v>
      </c>
      <c r="D31">
        <f t="shared" si="1"/>
        <v>-5.6150290518555896E-4</v>
      </c>
    </row>
    <row r="32" spans="1:4" x14ac:dyDescent="0.2">
      <c r="A32">
        <f t="shared" si="2"/>
        <v>-0.97899999999999998</v>
      </c>
      <c r="B32">
        <f t="shared" si="1"/>
        <v>-9.6509205072379991E-4</v>
      </c>
      <c r="C32">
        <f t="shared" si="1"/>
        <v>-7.2688364223287994E-4</v>
      </c>
      <c r="D32">
        <f t="shared" si="1"/>
        <v>-5.609413138702858E-4</v>
      </c>
    </row>
    <row r="33" spans="1:4" x14ac:dyDescent="0.2">
      <c r="A33">
        <f t="shared" si="2"/>
        <v>-0.97799999999999998</v>
      </c>
      <c r="B33">
        <f t="shared" si="1"/>
        <v>-9.6413429034687703E-4</v>
      </c>
      <c r="C33">
        <f t="shared" si="1"/>
        <v>-7.2615864493464385E-4</v>
      </c>
      <c r="D33">
        <f t="shared" si="1"/>
        <v>-5.6037968811176804E-4</v>
      </c>
    </row>
    <row r="34" spans="1:4" x14ac:dyDescent="0.2">
      <c r="A34">
        <f t="shared" si="2"/>
        <v>-0.97699999999999998</v>
      </c>
      <c r="B34">
        <f t="shared" si="1"/>
        <v>-9.6317644537715014E-4</v>
      </c>
      <c r="C34">
        <f t="shared" si="1"/>
        <v>-7.2543359474868633E-4</v>
      </c>
      <c r="D34">
        <f t="shared" si="1"/>
        <v>-5.5981802794324896E-4</v>
      </c>
    </row>
    <row r="35" spans="1:4" x14ac:dyDescent="0.2">
      <c r="A35">
        <f t="shared" si="2"/>
        <v>-0.97599999999999998</v>
      </c>
      <c r="B35">
        <f t="shared" si="1"/>
        <v>-9.6221851589427764E-4</v>
      </c>
      <c r="C35">
        <f t="shared" si="1"/>
        <v>-7.2470849172554723E-4</v>
      </c>
      <c r="D35">
        <f t="shared" si="1"/>
        <v>-5.5925633339797757E-4</v>
      </c>
    </row>
    <row r="36" spans="1:4" x14ac:dyDescent="0.2">
      <c r="A36">
        <f t="shared" si="2"/>
        <v>-0.97499999999999998</v>
      </c>
      <c r="B36">
        <f t="shared" si="1"/>
        <v>-9.6126050197794057E-4</v>
      </c>
      <c r="C36">
        <f t="shared" si="1"/>
        <v>-7.2398333591577771E-4</v>
      </c>
      <c r="D36">
        <f t="shared" si="1"/>
        <v>-5.5869460450920841E-4</v>
      </c>
    </row>
    <row r="37" spans="1:4" x14ac:dyDescent="0.2">
      <c r="A37">
        <f t="shared" si="2"/>
        <v>-0.97399999999999998</v>
      </c>
      <c r="B37">
        <f t="shared" si="1"/>
        <v>-9.6030240370783681E-4</v>
      </c>
      <c r="C37">
        <f t="shared" si="1"/>
        <v>-7.2325812736994245E-4</v>
      </c>
      <c r="D37">
        <f t="shared" si="1"/>
        <v>-5.5813284131020231E-4</v>
      </c>
    </row>
    <row r="38" spans="1:4" x14ac:dyDescent="0.2">
      <c r="A38">
        <f t="shared" si="2"/>
        <v>-0.97299999999999998</v>
      </c>
      <c r="B38">
        <f t="shared" si="1"/>
        <v>-9.5934422116368784E-4</v>
      </c>
      <c r="C38">
        <f t="shared" si="1"/>
        <v>-7.2253286613861126E-4</v>
      </c>
      <c r="D38">
        <f t="shared" si="1"/>
        <v>-5.5757104383422431E-4</v>
      </c>
    </row>
    <row r="39" spans="1:4" x14ac:dyDescent="0.2">
      <c r="A39">
        <f t="shared" si="2"/>
        <v>-0.97199999999999998</v>
      </c>
      <c r="B39">
        <f t="shared" si="1"/>
        <v>-9.5838595442523434E-4</v>
      </c>
      <c r="C39">
        <f t="shared" si="1"/>
        <v>-7.2180755227236855E-4</v>
      </c>
      <c r="D39">
        <f t="shared" si="1"/>
        <v>-5.5700921211454773E-4</v>
      </c>
    </row>
    <row r="40" spans="1:4" x14ac:dyDescent="0.2">
      <c r="A40">
        <f t="shared" si="2"/>
        <v>-0.97099999999999997</v>
      </c>
      <c r="B40">
        <f t="shared" si="1"/>
        <v>-9.5742760357223674E-4</v>
      </c>
      <c r="C40">
        <f t="shared" si="1"/>
        <v>-7.2108218582180689E-4</v>
      </c>
      <c r="D40">
        <f t="shared" si="1"/>
        <v>-5.5644734618445052E-4</v>
      </c>
    </row>
    <row r="41" spans="1:4" x14ac:dyDescent="0.2">
      <c r="A41">
        <f t="shared" si="2"/>
        <v>-0.97</v>
      </c>
      <c r="B41">
        <f t="shared" si="1"/>
        <v>-9.5646916868447681E-4</v>
      </c>
      <c r="C41">
        <f t="shared" si="1"/>
        <v>-7.2035676683753229E-4</v>
      </c>
      <c r="D41">
        <f t="shared" si="1"/>
        <v>-5.5588544607721552E-4</v>
      </c>
    </row>
    <row r="42" spans="1:4" x14ac:dyDescent="0.2">
      <c r="A42">
        <f t="shared" si="2"/>
        <v>-0.96899999999999997</v>
      </c>
      <c r="B42">
        <f t="shared" si="1"/>
        <v>-9.5551064984175562E-4</v>
      </c>
      <c r="C42">
        <f t="shared" si="1"/>
        <v>-7.1963129537015843E-4</v>
      </c>
      <c r="D42">
        <f t="shared" si="1"/>
        <v>-5.5532351182613186E-4</v>
      </c>
    </row>
    <row r="43" spans="1:4" x14ac:dyDescent="0.2">
      <c r="A43">
        <f t="shared" si="2"/>
        <v>-0.96799999999999997</v>
      </c>
      <c r="B43">
        <f t="shared" si="1"/>
        <v>-9.5455204712389355E-4</v>
      </c>
      <c r="C43">
        <f t="shared" si="1"/>
        <v>-7.1890577147031096E-4</v>
      </c>
      <c r="D43">
        <f t="shared" si="1"/>
        <v>-5.5476154346449701E-4</v>
      </c>
    </row>
    <row r="44" spans="1:4" x14ac:dyDescent="0.2">
      <c r="A44">
        <f t="shared" si="2"/>
        <v>-0.96699999999999997</v>
      </c>
      <c r="B44">
        <f t="shared" si="1"/>
        <v>-9.5359336061073396E-4</v>
      </c>
      <c r="C44">
        <f t="shared" si="1"/>
        <v>-7.181801951886245E-4</v>
      </c>
      <c r="D44">
        <f t="shared" si="1"/>
        <v>-5.5419954102560833E-4</v>
      </c>
    </row>
    <row r="45" spans="1:4" x14ac:dyDescent="0.2">
      <c r="A45">
        <f t="shared" si="2"/>
        <v>-0.96599999999999997</v>
      </c>
      <c r="B45">
        <f t="shared" si="1"/>
        <v>-9.526345903821382E-4</v>
      </c>
      <c r="C45">
        <f t="shared" si="1"/>
        <v>-7.1745456657574646E-4</v>
      </c>
      <c r="D45">
        <f t="shared" si="1"/>
        <v>-5.536375045427761E-4</v>
      </c>
    </row>
    <row r="46" spans="1:4" x14ac:dyDescent="0.2">
      <c r="A46">
        <f t="shared" si="2"/>
        <v>-0.96499999999999997</v>
      </c>
      <c r="B46">
        <f t="shared" si="1"/>
        <v>-9.5167573651798812E-4</v>
      </c>
      <c r="C46">
        <f t="shared" si="1"/>
        <v>-7.1672888568233306E-4</v>
      </c>
      <c r="D46">
        <f t="shared" si="1"/>
        <v>-5.5307543404931059E-4</v>
      </c>
    </row>
    <row r="47" spans="1:4" x14ac:dyDescent="0.2">
      <c r="A47">
        <f t="shared" si="2"/>
        <v>-0.96399999999999997</v>
      </c>
      <c r="B47">
        <f t="shared" si="1"/>
        <v>-9.5071679909818649E-4</v>
      </c>
      <c r="C47">
        <f t="shared" si="1"/>
        <v>-7.1600315255905208E-4</v>
      </c>
      <c r="D47">
        <f t="shared" si="1"/>
        <v>-5.5251332957853084E-4</v>
      </c>
    </row>
    <row r="48" spans="1:4" x14ac:dyDescent="0.2">
      <c r="A48">
        <f t="shared" si="2"/>
        <v>-0.96299999999999997</v>
      </c>
      <c r="B48">
        <f t="shared" si="1"/>
        <v>-9.4975777820265376E-4</v>
      </c>
      <c r="C48">
        <f t="shared" si="1"/>
        <v>-7.1527736725658056E-4</v>
      </c>
      <c r="D48">
        <f t="shared" si="1"/>
        <v>-5.5195119116376111E-4</v>
      </c>
    </row>
    <row r="49" spans="1:4" x14ac:dyDescent="0.2">
      <c r="A49">
        <f t="shared" si="2"/>
        <v>-0.96199999999999997</v>
      </c>
      <c r="B49">
        <f t="shared" si="1"/>
        <v>-9.487986739113352E-4</v>
      </c>
      <c r="C49">
        <f t="shared" si="1"/>
        <v>-7.1455152982560679E-4</v>
      </c>
      <c r="D49">
        <f t="shared" si="1"/>
        <v>-5.513890188383301E-4</v>
      </c>
    </row>
    <row r="50" spans="1:4" x14ac:dyDescent="0.2">
      <c r="A50">
        <f t="shared" si="2"/>
        <v>-0.96099999999999997</v>
      </c>
      <c r="B50">
        <f t="shared" si="1"/>
        <v>-9.4783948630419062E-4</v>
      </c>
      <c r="C50">
        <f t="shared" si="1"/>
        <v>-7.1382564031682904E-4</v>
      </c>
      <c r="D50">
        <f t="shared" si="1"/>
        <v>-5.5082681263557442E-4</v>
      </c>
    </row>
    <row r="51" spans="1:4" x14ac:dyDescent="0.2">
      <c r="A51">
        <f t="shared" si="2"/>
        <v>-0.96</v>
      </c>
      <c r="B51">
        <f t="shared" si="1"/>
        <v>-9.4688021546120475E-4</v>
      </c>
      <c r="C51">
        <f t="shared" si="1"/>
        <v>-7.1309969878095587E-4</v>
      </c>
      <c r="D51">
        <f t="shared" si="1"/>
        <v>-5.5026457258883395E-4</v>
      </c>
    </row>
    <row r="52" spans="1:4" x14ac:dyDescent="0.2">
      <c r="A52">
        <f t="shared" si="2"/>
        <v>-0.95899999999999996</v>
      </c>
      <c r="B52">
        <f t="shared" si="1"/>
        <v>-9.4592086146238011E-4</v>
      </c>
      <c r="C52">
        <f t="shared" si="1"/>
        <v>-7.1237370526870886E-4</v>
      </c>
      <c r="D52">
        <f t="shared" si="1"/>
        <v>-5.4970229873145754E-4</v>
      </c>
    </row>
    <row r="53" spans="1:4" x14ac:dyDescent="0.2">
      <c r="A53">
        <f t="shared" si="2"/>
        <v>-0.95799999999999996</v>
      </c>
      <c r="B53">
        <f t="shared" si="1"/>
        <v>-9.4496142438773678E-4</v>
      </c>
      <c r="C53">
        <f t="shared" si="1"/>
        <v>-7.1164765983081546E-4</v>
      </c>
      <c r="D53">
        <f t="shared" si="1"/>
        <v>-5.4913999109679527E-4</v>
      </c>
    </row>
    <row r="54" spans="1:4" x14ac:dyDescent="0.2">
      <c r="A54">
        <f t="shared" si="2"/>
        <v>-0.95699999999999996</v>
      </c>
      <c r="B54">
        <f t="shared" si="1"/>
        <v>-9.4400190431732011E-4</v>
      </c>
      <c r="C54">
        <f t="shared" si="1"/>
        <v>-7.1092156251801653E-4</v>
      </c>
      <c r="D54">
        <f t="shared" si="1"/>
        <v>-5.4857764971820823E-4</v>
      </c>
    </row>
    <row r="55" spans="1:4" x14ac:dyDescent="0.2">
      <c r="A55">
        <f t="shared" si="2"/>
        <v>-0.95599999999999996</v>
      </c>
      <c r="B55">
        <f t="shared" si="1"/>
        <v>-9.4304230133119237E-4</v>
      </c>
      <c r="C55">
        <f t="shared" si="1"/>
        <v>-7.1019541338106272E-4</v>
      </c>
      <c r="D55">
        <f t="shared" si="1"/>
        <v>-5.4801527462905843E-4</v>
      </c>
    </row>
    <row r="56" spans="1:4" x14ac:dyDescent="0.2">
      <c r="A56">
        <f t="shared" si="2"/>
        <v>-0.95499999999999996</v>
      </c>
      <c r="B56">
        <f t="shared" si="1"/>
        <v>-9.4208261550943456E-4</v>
      </c>
      <c r="C56">
        <f t="shared" si="1"/>
        <v>-7.0946921247071583E-4</v>
      </c>
      <c r="D56">
        <f t="shared" si="1"/>
        <v>-5.4745286586271738E-4</v>
      </c>
    </row>
    <row r="57" spans="1:4" x14ac:dyDescent="0.2">
      <c r="A57">
        <f t="shared" si="2"/>
        <v>-0.95399999999999996</v>
      </c>
      <c r="B57">
        <f t="shared" si="1"/>
        <v>-9.4112284693215176E-4</v>
      </c>
      <c r="C57">
        <f t="shared" si="1"/>
        <v>-7.0874295983774655E-4</v>
      </c>
      <c r="D57">
        <f t="shared" si="1"/>
        <v>-5.468904234525589E-4</v>
      </c>
    </row>
    <row r="58" spans="1:4" x14ac:dyDescent="0.2">
      <c r="A58">
        <f t="shared" si="2"/>
        <v>-0.95299999999999996</v>
      </c>
      <c r="B58">
        <f t="shared" si="1"/>
        <v>-9.4016299567946458E-4</v>
      </c>
      <c r="C58">
        <f t="shared" si="1"/>
        <v>-7.0801665553293729E-4</v>
      </c>
      <c r="D58">
        <f t="shared" si="1"/>
        <v>-5.4632794743196544E-4</v>
      </c>
    </row>
    <row r="59" spans="1:4" x14ac:dyDescent="0.2">
      <c r="A59">
        <f t="shared" si="2"/>
        <v>-0.95199999999999996</v>
      </c>
      <c r="B59">
        <f t="shared" si="1"/>
        <v>-9.3920306183151571E-4</v>
      </c>
      <c r="C59">
        <f t="shared" si="1"/>
        <v>-7.0729029960707923E-4</v>
      </c>
      <c r="D59">
        <f t="shared" si="1"/>
        <v>-5.4576543783432362E-4</v>
      </c>
    </row>
    <row r="60" spans="1:4" x14ac:dyDescent="0.2">
      <c r="A60">
        <f t="shared" si="2"/>
        <v>-0.95099999999999996</v>
      </c>
      <c r="B60">
        <f t="shared" si="1"/>
        <v>-9.3824304546846879E-4</v>
      </c>
      <c r="C60">
        <f t="shared" si="1"/>
        <v>-7.0656389211097516E-4</v>
      </c>
      <c r="D60">
        <f t="shared" si="1"/>
        <v>-5.4520289469302469E-4</v>
      </c>
    </row>
    <row r="61" spans="1:4" x14ac:dyDescent="0.2">
      <c r="A61">
        <f t="shared" si="2"/>
        <v>-0.95</v>
      </c>
      <c r="B61">
        <f t="shared" si="1"/>
        <v>-9.3728294667050501E-4</v>
      </c>
      <c r="C61">
        <f t="shared" si="1"/>
        <v>-7.0583743309543708E-4</v>
      </c>
      <c r="D61">
        <f t="shared" si="1"/>
        <v>-5.4464031804146804E-4</v>
      </c>
    </row>
    <row r="62" spans="1:4" x14ac:dyDescent="0.2">
      <c r="A62">
        <f t="shared" si="2"/>
        <v>-0.94899999999999995</v>
      </c>
      <c r="B62">
        <f t="shared" si="1"/>
        <v>-9.3632276551782671E-4</v>
      </c>
      <c r="C62">
        <f t="shared" si="1"/>
        <v>-7.051109226112901E-4</v>
      </c>
      <c r="D62">
        <f t="shared" si="1"/>
        <v>-5.4407770791305762E-4</v>
      </c>
    </row>
    <row r="63" spans="1:4" x14ac:dyDescent="0.2">
      <c r="A63">
        <f t="shared" si="2"/>
        <v>-0.94799999999999995</v>
      </c>
      <c r="B63">
        <f t="shared" si="1"/>
        <v>-9.3536250209065727E-4</v>
      </c>
      <c r="C63">
        <f t="shared" si="1"/>
        <v>-7.0438436070936674E-4</v>
      </c>
      <c r="D63">
        <f t="shared" si="1"/>
        <v>-5.4351506434120343E-4</v>
      </c>
    </row>
    <row r="64" spans="1:4" x14ac:dyDescent="0.2">
      <c r="A64">
        <f t="shared" si="2"/>
        <v>-0.94699999999999995</v>
      </c>
      <c r="B64">
        <f t="shared" si="1"/>
        <v>-9.3440215646923555E-4</v>
      </c>
      <c r="C64">
        <f t="shared" si="1"/>
        <v>-7.0365774744050999E-4</v>
      </c>
      <c r="D64">
        <f t="shared" si="1"/>
        <v>-5.4295238735931972E-4</v>
      </c>
    </row>
    <row r="65" spans="1:4" x14ac:dyDescent="0.2">
      <c r="A65">
        <f t="shared" si="2"/>
        <v>-0.94599999999999995</v>
      </c>
      <c r="B65">
        <f t="shared" si="1"/>
        <v>-9.3344172873382656E-4</v>
      </c>
      <c r="C65">
        <f t="shared" si="1"/>
        <v>-7.02931082855575E-4</v>
      </c>
      <c r="D65">
        <f t="shared" si="1"/>
        <v>-5.4238967700082725E-4</v>
      </c>
    </row>
    <row r="66" spans="1:4" x14ac:dyDescent="0.2">
      <c r="A66">
        <f t="shared" si="2"/>
        <v>-0.94499999999999995</v>
      </c>
      <c r="B66">
        <f t="shared" si="1"/>
        <v>-9.3248121896470854E-4</v>
      </c>
      <c r="C66">
        <f t="shared" si="1"/>
        <v>-7.0220436700542486E-4</v>
      </c>
      <c r="D66">
        <f t="shared" si="1"/>
        <v>-5.4182693329915316E-4</v>
      </c>
    </row>
    <row r="67" spans="1:4" x14ac:dyDescent="0.2">
      <c r="A67">
        <f t="shared" si="2"/>
        <v>-0.94399999999999995</v>
      </c>
      <c r="B67">
        <f t="shared" si="1"/>
        <v>-9.3152062724218541E-4</v>
      </c>
      <c r="C67">
        <f t="shared" si="1"/>
        <v>-7.0147759994093574E-4</v>
      </c>
      <c r="D67">
        <f t="shared" si="1"/>
        <v>-5.4126415628772935E-4</v>
      </c>
    </row>
    <row r="68" spans="1:4" x14ac:dyDescent="0.2">
      <c r="A68">
        <f t="shared" si="2"/>
        <v>-0.94299999999999995</v>
      </c>
      <c r="B68">
        <f t="shared" si="1"/>
        <v>-9.3055995364657714E-4</v>
      </c>
      <c r="C68">
        <f t="shared" si="1"/>
        <v>-7.0075078171299152E-4</v>
      </c>
      <c r="D68">
        <f t="shared" si="1"/>
        <v>-5.4070134599999416E-4</v>
      </c>
    </row>
    <row r="69" spans="1:4" x14ac:dyDescent="0.2">
      <c r="A69">
        <f t="shared" si="2"/>
        <v>-0.94199999999999995</v>
      </c>
      <c r="B69">
        <f t="shared" si="1"/>
        <v>-9.295991982582254E-4</v>
      </c>
      <c r="C69">
        <f t="shared" si="1"/>
        <v>-7.0002391237248727E-4</v>
      </c>
      <c r="D69">
        <f t="shared" si="1"/>
        <v>-5.4013850246939076E-4</v>
      </c>
    </row>
    <row r="70" spans="1:4" x14ac:dyDescent="0.2">
      <c r="A70">
        <f t="shared" si="2"/>
        <v>-0.94099999999999995</v>
      </c>
      <c r="B70">
        <f t="shared" si="1"/>
        <v>-9.2863836115749006E-4</v>
      </c>
      <c r="C70">
        <f t="shared" si="1"/>
        <v>-6.9929699197032952E-4</v>
      </c>
      <c r="D70">
        <f t="shared" si="1"/>
        <v>-5.3957562572936799E-4</v>
      </c>
    </row>
    <row r="71" spans="1:4" x14ac:dyDescent="0.2">
      <c r="A71">
        <f t="shared" si="2"/>
        <v>-0.94</v>
      </c>
      <c r="B71">
        <f t="shared" si="1"/>
        <v>-9.276774424247493E-4</v>
      </c>
      <c r="C71">
        <f t="shared" si="1"/>
        <v>-6.9857002055743361E-4</v>
      </c>
      <c r="D71">
        <f t="shared" si="1"/>
        <v>-5.3901271581338031E-4</v>
      </c>
    </row>
    <row r="72" spans="1:4" x14ac:dyDescent="0.2">
      <c r="A72">
        <f t="shared" si="2"/>
        <v>-0.93899999999999995</v>
      </c>
      <c r="B72">
        <f t="shared" si="1"/>
        <v>-9.267164421404066E-4</v>
      </c>
      <c r="C72">
        <f t="shared" si="1"/>
        <v>-6.9784299818472493E-4</v>
      </c>
      <c r="D72">
        <f t="shared" si="1"/>
        <v>-5.3844977275489001E-4</v>
      </c>
    </row>
    <row r="73" spans="1:4" x14ac:dyDescent="0.2">
      <c r="A73">
        <f t="shared" si="2"/>
        <v>-0.93799999999999994</v>
      </c>
      <c r="B73">
        <f t="shared" si="1"/>
        <v>-9.2575536038487971E-4</v>
      </c>
      <c r="C73">
        <f t="shared" si="1"/>
        <v>-6.9711592490313921E-4</v>
      </c>
      <c r="D73">
        <f t="shared" si="1"/>
        <v>-5.378867965873601E-4</v>
      </c>
    </row>
    <row r="74" spans="1:4" x14ac:dyDescent="0.2">
      <c r="A74">
        <f t="shared" si="2"/>
        <v>-0.93699999999999994</v>
      </c>
      <c r="B74">
        <f t="shared" si="1"/>
        <v>-9.2479419723860712E-4</v>
      </c>
      <c r="C74">
        <f t="shared" si="1"/>
        <v>-6.9638880076362418E-4</v>
      </c>
      <c r="D74">
        <f t="shared" si="1"/>
        <v>-5.3732378734426436E-4</v>
      </c>
    </row>
    <row r="75" spans="1:4" x14ac:dyDescent="0.2">
      <c r="A75">
        <f t="shared" si="2"/>
        <v>-0.93599999999999994</v>
      </c>
      <c r="B75">
        <f t="shared" si="1"/>
        <v>-9.2383295278204898E-4</v>
      </c>
      <c r="C75">
        <f t="shared" si="1"/>
        <v>-6.9566162581713475E-4</v>
      </c>
      <c r="D75">
        <f t="shared" si="1"/>
        <v>-5.3676074505907851E-4</v>
      </c>
    </row>
    <row r="76" spans="1:4" x14ac:dyDescent="0.2">
      <c r="A76">
        <f t="shared" si="2"/>
        <v>-0.93499999999999994</v>
      </c>
      <c r="B76">
        <f t="shared" ref="B76:D139" si="3">POWER($A76,$B$5)*POWER(POWER(B$8,2)+POWER($A76,2),$B$4)</f>
        <v>-9.2287162709568324E-4</v>
      </c>
      <c r="C76">
        <f t="shared" si="3"/>
        <v>-6.9493440011463839E-4</v>
      </c>
      <c r="D76">
        <f t="shared" si="3"/>
        <v>-5.3619766976528618E-4</v>
      </c>
    </row>
    <row r="77" spans="1:4" x14ac:dyDescent="0.2">
      <c r="A77">
        <f t="shared" ref="A77:A140" si="4">A76+B$3</f>
        <v>-0.93399999999999994</v>
      </c>
      <c r="B77">
        <f t="shared" si="3"/>
        <v>-9.2191022026001028E-4</v>
      </c>
      <c r="C77">
        <f t="shared" si="3"/>
        <v>-6.9420712370711298E-4</v>
      </c>
      <c r="D77">
        <f t="shared" si="3"/>
        <v>-5.3563456149637544E-4</v>
      </c>
    </row>
    <row r="78" spans="1:4" x14ac:dyDescent="0.2">
      <c r="A78">
        <f t="shared" si="4"/>
        <v>-0.93299999999999994</v>
      </c>
      <c r="B78">
        <f t="shared" si="3"/>
        <v>-9.209487323555435E-4</v>
      </c>
      <c r="C78">
        <f t="shared" si="3"/>
        <v>-6.9347979664554466E-4</v>
      </c>
      <c r="D78">
        <f t="shared" si="3"/>
        <v>-5.3507142028584077E-4</v>
      </c>
    </row>
    <row r="79" spans="1:4" x14ac:dyDescent="0.2">
      <c r="A79">
        <f t="shared" si="4"/>
        <v>-0.93199999999999994</v>
      </c>
      <c r="B79">
        <f t="shared" si="3"/>
        <v>-9.1998716346282307E-4</v>
      </c>
      <c r="C79">
        <f t="shared" si="3"/>
        <v>-6.9275241898093061E-4</v>
      </c>
      <c r="D79">
        <f t="shared" si="3"/>
        <v>-5.3450824616718044E-4</v>
      </c>
    </row>
    <row r="80" spans="1:4" x14ac:dyDescent="0.2">
      <c r="A80">
        <f t="shared" si="4"/>
        <v>-0.93099999999999994</v>
      </c>
      <c r="B80">
        <f t="shared" si="3"/>
        <v>-9.1902551366240619E-4</v>
      </c>
      <c r="C80">
        <f t="shared" si="3"/>
        <v>-6.9202499076427852E-4</v>
      </c>
      <c r="D80">
        <f t="shared" si="3"/>
        <v>-5.3394503917390053E-4</v>
      </c>
    </row>
    <row r="81" spans="1:4" x14ac:dyDescent="0.2">
      <c r="A81">
        <f t="shared" si="4"/>
        <v>-0.92999999999999994</v>
      </c>
      <c r="B81">
        <f t="shared" si="3"/>
        <v>-9.1806378303486763E-4</v>
      </c>
      <c r="C81">
        <f t="shared" si="3"/>
        <v>-6.9129751204660532E-4</v>
      </c>
      <c r="D81">
        <f t="shared" si="3"/>
        <v>-5.3338179933951155E-4</v>
      </c>
    </row>
    <row r="82" spans="1:4" x14ac:dyDescent="0.2">
      <c r="A82">
        <f t="shared" si="4"/>
        <v>-0.92899999999999994</v>
      </c>
      <c r="B82">
        <f t="shared" si="3"/>
        <v>-9.1710197166080339E-4</v>
      </c>
      <c r="C82">
        <f t="shared" si="3"/>
        <v>-6.9056998287894027E-4</v>
      </c>
      <c r="D82">
        <f t="shared" si="3"/>
        <v>-5.3281852669753021E-4</v>
      </c>
    </row>
    <row r="83" spans="1:4" x14ac:dyDescent="0.2">
      <c r="A83">
        <f t="shared" si="4"/>
        <v>-0.92799999999999994</v>
      </c>
      <c r="B83">
        <f t="shared" si="3"/>
        <v>-9.1614007962083008E-4</v>
      </c>
      <c r="C83">
        <f t="shared" si="3"/>
        <v>-6.8984240331232069E-4</v>
      </c>
      <c r="D83">
        <f t="shared" si="3"/>
        <v>-5.322552212814769E-4</v>
      </c>
    </row>
    <row r="84" spans="1:4" x14ac:dyDescent="0.2">
      <c r="A84">
        <f t="shared" si="4"/>
        <v>-0.92699999999999994</v>
      </c>
      <c r="B84">
        <f t="shared" si="3"/>
        <v>-9.1517810699558177E-4</v>
      </c>
      <c r="C84">
        <f t="shared" si="3"/>
        <v>-6.891147733977934E-4</v>
      </c>
      <c r="D84">
        <f t="shared" si="3"/>
        <v>-5.3169188312488132E-4</v>
      </c>
    </row>
    <row r="85" spans="1:4" x14ac:dyDescent="0.2">
      <c r="A85">
        <f t="shared" si="4"/>
        <v>-0.92599999999999993</v>
      </c>
      <c r="B85">
        <f t="shared" si="3"/>
        <v>-9.1421605386571216E-4</v>
      </c>
      <c r="C85">
        <f t="shared" si="3"/>
        <v>-6.8838709318641772E-4</v>
      </c>
      <c r="D85">
        <f t="shared" si="3"/>
        <v>-5.3112851226127307E-4</v>
      </c>
    </row>
    <row r="86" spans="1:4" x14ac:dyDescent="0.2">
      <c r="A86">
        <f t="shared" si="4"/>
        <v>-0.92499999999999993</v>
      </c>
      <c r="B86">
        <f t="shared" si="3"/>
        <v>-9.1325392031189737E-4</v>
      </c>
      <c r="C86">
        <f t="shared" si="3"/>
        <v>-6.8765936272926099E-4</v>
      </c>
      <c r="D86">
        <f t="shared" si="3"/>
        <v>-5.3056510872419326E-4</v>
      </c>
    </row>
    <row r="87" spans="1:4" x14ac:dyDescent="0.2">
      <c r="A87">
        <f t="shared" si="4"/>
        <v>-0.92399999999999993</v>
      </c>
      <c r="B87">
        <f t="shared" si="3"/>
        <v>-9.1229170641482765E-4</v>
      </c>
      <c r="C87">
        <f t="shared" si="3"/>
        <v>-6.8693158207740277E-4</v>
      </c>
      <c r="D87">
        <f t="shared" si="3"/>
        <v>-5.3000167254718537E-4</v>
      </c>
    </row>
    <row r="88" spans="1:4" x14ac:dyDescent="0.2">
      <c r="A88">
        <f t="shared" si="4"/>
        <v>-0.92299999999999993</v>
      </c>
      <c r="B88">
        <f t="shared" si="3"/>
        <v>-9.1132941225521727E-4</v>
      </c>
      <c r="C88">
        <f t="shared" si="3"/>
        <v>-6.8620375128192971E-4</v>
      </c>
      <c r="D88">
        <f t="shared" si="3"/>
        <v>-5.2943820376379774E-4</v>
      </c>
    </row>
    <row r="89" spans="1:4" x14ac:dyDescent="0.2">
      <c r="A89">
        <f t="shared" si="4"/>
        <v>-0.92199999999999993</v>
      </c>
      <c r="B89">
        <f t="shared" si="3"/>
        <v>-9.1036703791379822E-4</v>
      </c>
      <c r="C89">
        <f t="shared" si="3"/>
        <v>-6.8547587039394188E-4</v>
      </c>
      <c r="D89">
        <f t="shared" si="3"/>
        <v>-5.2887470240758655E-4</v>
      </c>
    </row>
    <row r="90" spans="1:4" x14ac:dyDescent="0.2">
      <c r="A90">
        <f t="shared" si="4"/>
        <v>-0.92099999999999993</v>
      </c>
      <c r="B90">
        <f t="shared" si="3"/>
        <v>-9.0940458347131938E-4</v>
      </c>
      <c r="C90">
        <f t="shared" si="3"/>
        <v>-6.8474793946454542E-4</v>
      </c>
      <c r="D90">
        <f t="shared" si="3"/>
        <v>-5.2831116851211231E-4</v>
      </c>
    </row>
    <row r="91" spans="1:4" x14ac:dyDescent="0.2">
      <c r="A91">
        <f t="shared" si="4"/>
        <v>-0.91999999999999993</v>
      </c>
      <c r="B91">
        <f t="shared" si="3"/>
        <v>-9.0844204900855576E-4</v>
      </c>
      <c r="C91">
        <f t="shared" si="3"/>
        <v>-6.8401995854486231E-4</v>
      </c>
      <c r="D91">
        <f t="shared" si="3"/>
        <v>-5.2774760211094114E-4</v>
      </c>
    </row>
    <row r="92" spans="1:4" x14ac:dyDescent="0.2">
      <c r="A92">
        <f t="shared" si="4"/>
        <v>-0.91899999999999993</v>
      </c>
      <c r="B92">
        <f t="shared" si="3"/>
        <v>-9.0747943460629463E-4</v>
      </c>
      <c r="C92">
        <f t="shared" si="3"/>
        <v>-6.8329192768601778E-4</v>
      </c>
      <c r="D92">
        <f t="shared" si="3"/>
        <v>-5.2718400323764343E-4</v>
      </c>
    </row>
    <row r="93" spans="1:4" x14ac:dyDescent="0.2">
      <c r="A93">
        <f t="shared" si="4"/>
        <v>-0.91799999999999993</v>
      </c>
      <c r="B93">
        <f t="shared" si="3"/>
        <v>-9.0651674034534569E-4</v>
      </c>
      <c r="C93">
        <f t="shared" si="3"/>
        <v>-6.8256384693915267E-4</v>
      </c>
      <c r="D93">
        <f t="shared" si="3"/>
        <v>-5.2662037192579766E-4</v>
      </c>
    </row>
    <row r="94" spans="1:4" x14ac:dyDescent="0.2">
      <c r="A94">
        <f t="shared" si="4"/>
        <v>-0.91699999999999993</v>
      </c>
      <c r="B94">
        <f t="shared" si="3"/>
        <v>-9.0555396630653806E-4</v>
      </c>
      <c r="C94">
        <f t="shared" si="3"/>
        <v>-6.8183571635541443E-4</v>
      </c>
      <c r="D94">
        <f t="shared" si="3"/>
        <v>-5.2605670820898582E-4</v>
      </c>
    </row>
    <row r="95" spans="1:4" x14ac:dyDescent="0.2">
      <c r="A95">
        <f t="shared" si="4"/>
        <v>-0.91599999999999993</v>
      </c>
      <c r="B95">
        <f t="shared" si="3"/>
        <v>-9.0459111257071897E-4</v>
      </c>
      <c r="C95">
        <f t="shared" si="3"/>
        <v>-6.8110753598596256E-4</v>
      </c>
      <c r="D95">
        <f t="shared" si="3"/>
        <v>-5.2549301212079615E-4</v>
      </c>
    </row>
    <row r="96" spans="1:4" x14ac:dyDescent="0.2">
      <c r="A96">
        <f t="shared" si="4"/>
        <v>-0.91499999999999992</v>
      </c>
      <c r="B96">
        <f t="shared" si="3"/>
        <v>-9.0362817921875612E-4</v>
      </c>
      <c r="C96">
        <f t="shared" si="3"/>
        <v>-6.8037930588196467E-4</v>
      </c>
      <c r="D96">
        <f t="shared" si="3"/>
        <v>-5.2492928369482288E-4</v>
      </c>
    </row>
    <row r="97" spans="1:4" x14ac:dyDescent="0.2">
      <c r="A97">
        <f t="shared" si="4"/>
        <v>-0.91399999999999992</v>
      </c>
      <c r="B97">
        <f t="shared" si="3"/>
        <v>-9.0266516633153685E-4</v>
      </c>
      <c r="C97">
        <f t="shared" si="3"/>
        <v>-6.7965102609460041E-4</v>
      </c>
      <c r="D97">
        <f t="shared" si="3"/>
        <v>-5.2436552296466316E-4</v>
      </c>
    </row>
    <row r="98" spans="1:4" x14ac:dyDescent="0.2">
      <c r="A98">
        <f t="shared" si="4"/>
        <v>-0.91299999999999992</v>
      </c>
      <c r="B98">
        <f t="shared" si="3"/>
        <v>-9.0170207398996519E-4</v>
      </c>
      <c r="C98">
        <f t="shared" si="3"/>
        <v>-6.7892269667505791E-4</v>
      </c>
      <c r="D98">
        <f t="shared" si="3"/>
        <v>-5.2380172996392411E-4</v>
      </c>
    </row>
    <row r="99" spans="1:4" x14ac:dyDescent="0.2">
      <c r="A99">
        <f t="shared" si="4"/>
        <v>-0.91199999999999992</v>
      </c>
      <c r="B99">
        <f t="shared" si="3"/>
        <v>-9.0073890227496719E-4</v>
      </c>
      <c r="C99">
        <f t="shared" si="3"/>
        <v>-6.7819431767453557E-4</v>
      </c>
      <c r="D99">
        <f t="shared" si="3"/>
        <v>-5.2323790472621329E-4</v>
      </c>
    </row>
    <row r="100" spans="1:4" x14ac:dyDescent="0.2">
      <c r="A100">
        <f t="shared" si="4"/>
        <v>-0.91099999999999992</v>
      </c>
      <c r="B100">
        <f t="shared" si="3"/>
        <v>-8.9977565126748591E-4</v>
      </c>
      <c r="C100">
        <f t="shared" si="3"/>
        <v>-6.7746588914424232E-4</v>
      </c>
      <c r="D100">
        <f t="shared" si="3"/>
        <v>-5.2267404728514812E-4</v>
      </c>
    </row>
    <row r="101" spans="1:4" x14ac:dyDescent="0.2">
      <c r="A101">
        <f t="shared" si="4"/>
        <v>-0.90999999999999992</v>
      </c>
      <c r="B101">
        <f t="shared" si="3"/>
        <v>-8.9881232104848567E-4</v>
      </c>
      <c r="C101">
        <f t="shared" si="3"/>
        <v>-6.7673741113539673E-4</v>
      </c>
      <c r="D101">
        <f t="shared" si="3"/>
        <v>-5.221101576743484E-4</v>
      </c>
    </row>
    <row r="102" spans="1:4" x14ac:dyDescent="0.2">
      <c r="A102">
        <f t="shared" si="4"/>
        <v>-0.90899999999999992</v>
      </c>
      <c r="B102">
        <f t="shared" si="3"/>
        <v>-8.9784891169894868E-4</v>
      </c>
      <c r="C102">
        <f t="shared" si="3"/>
        <v>-6.7600888369922802E-4</v>
      </c>
      <c r="D102">
        <f t="shared" si="3"/>
        <v>-5.2154623592744122E-4</v>
      </c>
    </row>
    <row r="103" spans="1:4" x14ac:dyDescent="0.2">
      <c r="A103">
        <f t="shared" si="4"/>
        <v>-0.90799999999999992</v>
      </c>
      <c r="B103">
        <f t="shared" si="3"/>
        <v>-8.9688542329987447E-4</v>
      </c>
      <c r="C103">
        <f t="shared" si="3"/>
        <v>-6.7528030688697243E-4</v>
      </c>
      <c r="D103">
        <f t="shared" si="3"/>
        <v>-5.2098228207805733E-4</v>
      </c>
    </row>
    <row r="104" spans="1:4" x14ac:dyDescent="0.2">
      <c r="A104">
        <f t="shared" si="4"/>
        <v>-0.90699999999999992</v>
      </c>
      <c r="B104">
        <f t="shared" si="3"/>
        <v>-8.9592185593228711E-4</v>
      </c>
      <c r="C104">
        <f t="shared" si="3"/>
        <v>-6.7455168074987966E-4</v>
      </c>
      <c r="D104">
        <f t="shared" si="3"/>
        <v>-5.2041829615983551E-4</v>
      </c>
    </row>
    <row r="105" spans="1:4" x14ac:dyDescent="0.2">
      <c r="A105">
        <f t="shared" si="4"/>
        <v>-0.90599999999999992</v>
      </c>
      <c r="B105">
        <f t="shared" si="3"/>
        <v>-8.9495820967722356E-4</v>
      </c>
      <c r="C105">
        <f t="shared" si="3"/>
        <v>-6.7382300533920829E-4</v>
      </c>
      <c r="D105">
        <f t="shared" si="3"/>
        <v>-5.198542782064179E-4</v>
      </c>
    </row>
    <row r="106" spans="1:4" x14ac:dyDescent="0.2">
      <c r="A106">
        <f t="shared" si="4"/>
        <v>-0.90499999999999992</v>
      </c>
      <c r="B106">
        <f t="shared" si="3"/>
        <v>-8.9399448461574495E-4</v>
      </c>
      <c r="C106">
        <f t="shared" si="3"/>
        <v>-6.7309428070622612E-4</v>
      </c>
      <c r="D106">
        <f t="shared" si="3"/>
        <v>-5.1929022825145219E-4</v>
      </c>
    </row>
    <row r="107" spans="1:4" x14ac:dyDescent="0.2">
      <c r="A107">
        <f t="shared" si="4"/>
        <v>-0.90399999999999991</v>
      </c>
      <c r="B107">
        <f t="shared" si="3"/>
        <v>-8.9303068082892737E-4</v>
      </c>
      <c r="C107">
        <f t="shared" si="3"/>
        <v>-6.7236550690221082E-4</v>
      </c>
      <c r="D107">
        <f t="shared" si="3"/>
        <v>-5.1872614632859362E-4</v>
      </c>
    </row>
    <row r="108" spans="1:4" x14ac:dyDescent="0.2">
      <c r="A108">
        <f t="shared" si="4"/>
        <v>-0.90299999999999991</v>
      </c>
      <c r="B108">
        <f t="shared" si="3"/>
        <v>-8.9206679839786817E-4</v>
      </c>
      <c r="C108">
        <f t="shared" si="3"/>
        <v>-6.7163668397845187E-4</v>
      </c>
      <c r="D108">
        <f t="shared" si="3"/>
        <v>-5.1816203247149865E-4</v>
      </c>
    </row>
    <row r="109" spans="1:4" x14ac:dyDescent="0.2">
      <c r="A109">
        <f t="shared" si="4"/>
        <v>-0.90199999999999991</v>
      </c>
      <c r="B109">
        <f t="shared" si="3"/>
        <v>-8.9110283740368389E-4</v>
      </c>
      <c r="C109">
        <f t="shared" si="3"/>
        <v>-6.709078119862444E-4</v>
      </c>
      <c r="D109">
        <f t="shared" si="3"/>
        <v>-5.1759788671383393E-4</v>
      </c>
    </row>
    <row r="110" spans="1:4" x14ac:dyDescent="0.2">
      <c r="A110">
        <f t="shared" si="4"/>
        <v>-0.90099999999999991</v>
      </c>
      <c r="B110">
        <f t="shared" si="3"/>
        <v>-8.9013879792750853E-4</v>
      </c>
      <c r="C110">
        <f t="shared" si="3"/>
        <v>-6.7017889097689784E-4</v>
      </c>
      <c r="D110">
        <f t="shared" si="3"/>
        <v>-5.1703370908926861E-4</v>
      </c>
    </row>
    <row r="111" spans="1:4" x14ac:dyDescent="0.2">
      <c r="A111">
        <f t="shared" si="4"/>
        <v>-0.89999999999999991</v>
      </c>
      <c r="B111">
        <f t="shared" si="3"/>
        <v>-8.8917468005049721E-4</v>
      </c>
      <c r="C111">
        <f t="shared" si="3"/>
        <v>-6.6944992100173041E-4</v>
      </c>
      <c r="D111">
        <f t="shared" si="3"/>
        <v>-5.1646949963147734E-4</v>
      </c>
    </row>
    <row r="112" spans="1:4" x14ac:dyDescent="0.2">
      <c r="A112">
        <f t="shared" si="4"/>
        <v>-0.89899999999999991</v>
      </c>
      <c r="B112">
        <f t="shared" si="3"/>
        <v>-8.8821048385382241E-4</v>
      </c>
      <c r="C112">
        <f t="shared" si="3"/>
        <v>-6.687209021120677E-4</v>
      </c>
      <c r="D112">
        <f t="shared" si="3"/>
        <v>-5.1590525837414162E-4</v>
      </c>
    </row>
    <row r="113" spans="1:4" x14ac:dyDescent="0.2">
      <c r="A113">
        <f t="shared" si="4"/>
        <v>-0.89799999999999991</v>
      </c>
      <c r="B113">
        <f t="shared" si="3"/>
        <v>-8.8724620941867431E-4</v>
      </c>
      <c r="C113">
        <f t="shared" si="3"/>
        <v>-6.6799183435924765E-4</v>
      </c>
      <c r="D113">
        <f t="shared" si="3"/>
        <v>-5.1534098535094709E-4</v>
      </c>
    </row>
    <row r="114" spans="1:4" x14ac:dyDescent="0.2">
      <c r="A114">
        <f t="shared" si="4"/>
        <v>-0.89699999999999991</v>
      </c>
      <c r="B114">
        <f t="shared" si="3"/>
        <v>-8.8628185682626624E-4</v>
      </c>
      <c r="C114">
        <f t="shared" si="3"/>
        <v>-6.672627177946171E-4</v>
      </c>
      <c r="D114">
        <f t="shared" si="3"/>
        <v>-5.1477668059558563E-4</v>
      </c>
    </row>
    <row r="115" spans="1:4" x14ac:dyDescent="0.2">
      <c r="A115">
        <f t="shared" si="4"/>
        <v>-0.89599999999999991</v>
      </c>
      <c r="B115">
        <f t="shared" si="3"/>
        <v>-8.8531742615782761E-4</v>
      </c>
      <c r="C115">
        <f t="shared" si="3"/>
        <v>-6.6653355246953385E-4</v>
      </c>
      <c r="D115">
        <f t="shared" si="3"/>
        <v>-5.1421234414175416E-4</v>
      </c>
    </row>
    <row r="116" spans="1:4" x14ac:dyDescent="0.2">
      <c r="A116">
        <f t="shared" si="4"/>
        <v>-0.89499999999999991</v>
      </c>
      <c r="B116">
        <f t="shared" si="3"/>
        <v>-8.8435291749460604E-4</v>
      </c>
      <c r="C116">
        <f t="shared" si="3"/>
        <v>-6.6580433843536457E-4</v>
      </c>
      <c r="D116">
        <f t="shared" si="3"/>
        <v>-5.1364797602315422E-4</v>
      </c>
    </row>
    <row r="117" spans="1:4" x14ac:dyDescent="0.2">
      <c r="A117">
        <f t="shared" si="4"/>
        <v>-0.89399999999999991</v>
      </c>
      <c r="B117">
        <f t="shared" si="3"/>
        <v>-8.8338833091787072E-4</v>
      </c>
      <c r="C117">
        <f t="shared" si="3"/>
        <v>-6.6507507574348483E-4</v>
      </c>
      <c r="D117">
        <f t="shared" si="3"/>
        <v>-5.1308357627349388E-4</v>
      </c>
    </row>
    <row r="118" spans="1:4" x14ac:dyDescent="0.2">
      <c r="A118">
        <f t="shared" si="4"/>
        <v>-0.8929999999999999</v>
      </c>
      <c r="B118">
        <f t="shared" si="3"/>
        <v>-8.8242366650890494E-4</v>
      </c>
      <c r="C118">
        <f t="shared" si="3"/>
        <v>-6.643457644452804E-4</v>
      </c>
      <c r="D118">
        <f t="shared" si="3"/>
        <v>-5.1251914492648641E-4</v>
      </c>
    </row>
    <row r="119" spans="1:4" x14ac:dyDescent="0.2">
      <c r="A119">
        <f t="shared" si="4"/>
        <v>-0.8919999999999999</v>
      </c>
      <c r="B119">
        <f t="shared" si="3"/>
        <v>-8.8145892434901584E-4</v>
      </c>
      <c r="C119">
        <f t="shared" si="3"/>
        <v>-6.6361640459214864E-4</v>
      </c>
      <c r="D119">
        <f t="shared" si="3"/>
        <v>-5.1195468201585006E-4</v>
      </c>
    </row>
    <row r="120" spans="1:4" x14ac:dyDescent="0.2">
      <c r="A120">
        <f t="shared" si="4"/>
        <v>-0.8909999999999999</v>
      </c>
      <c r="B120">
        <f t="shared" si="3"/>
        <v>-8.8049410451952899E-4</v>
      </c>
      <c r="C120">
        <f t="shared" si="3"/>
        <v>-6.6288699623549428E-4</v>
      </c>
      <c r="D120">
        <f t="shared" si="3"/>
        <v>-5.1139018757530752E-4</v>
      </c>
    </row>
    <row r="121" spans="1:4" x14ac:dyDescent="0.2">
      <c r="A121">
        <f t="shared" si="4"/>
        <v>-0.8899999999999999</v>
      </c>
      <c r="B121">
        <f t="shared" si="3"/>
        <v>-8.7952920710178352E-4</v>
      </c>
      <c r="C121">
        <f t="shared" si="3"/>
        <v>-6.6215753942673518E-4</v>
      </c>
      <c r="D121">
        <f t="shared" si="3"/>
        <v>-5.1082566163858931E-4</v>
      </c>
    </row>
    <row r="122" spans="1:4" x14ac:dyDescent="0.2">
      <c r="A122">
        <f t="shared" si="4"/>
        <v>-0.8889999999999999</v>
      </c>
      <c r="B122">
        <f t="shared" si="3"/>
        <v>-8.7856423217714434E-4</v>
      </c>
      <c r="C122">
        <f t="shared" si="3"/>
        <v>-6.6142803421729429E-4</v>
      </c>
      <c r="D122">
        <f t="shared" si="3"/>
        <v>-5.102611042394294E-4</v>
      </c>
    </row>
    <row r="123" spans="1:4" x14ac:dyDescent="0.2">
      <c r="A123">
        <f t="shared" si="4"/>
        <v>-0.8879999999999999</v>
      </c>
      <c r="B123">
        <f t="shared" si="3"/>
        <v>-8.7759917982699223E-4</v>
      </c>
      <c r="C123">
        <f t="shared" si="3"/>
        <v>-6.6069848065860714E-4</v>
      </c>
      <c r="D123">
        <f t="shared" si="3"/>
        <v>-5.0969651541156696E-4</v>
      </c>
    </row>
    <row r="124" spans="1:4" x14ac:dyDescent="0.2">
      <c r="A124">
        <f t="shared" si="4"/>
        <v>-0.8869999999999999</v>
      </c>
      <c r="B124">
        <f t="shared" si="3"/>
        <v>-8.7663405013272268E-4</v>
      </c>
      <c r="C124">
        <f t="shared" si="3"/>
        <v>-6.5996887880211813E-4</v>
      </c>
      <c r="D124">
        <f t="shared" si="3"/>
        <v>-5.0913189518874704E-4</v>
      </c>
    </row>
    <row r="125" spans="1:4" x14ac:dyDescent="0.2">
      <c r="A125">
        <f t="shared" si="4"/>
        <v>-0.8859999999999999</v>
      </c>
      <c r="B125">
        <f t="shared" si="3"/>
        <v>-8.7566884317575742E-4</v>
      </c>
      <c r="C125">
        <f t="shared" si="3"/>
        <v>-6.5923922869928395E-4</v>
      </c>
      <c r="D125">
        <f t="shared" si="3"/>
        <v>-5.0856724360472127E-4</v>
      </c>
    </row>
    <row r="126" spans="1:4" x14ac:dyDescent="0.2">
      <c r="A126">
        <f t="shared" si="4"/>
        <v>-0.8849999999999999</v>
      </c>
      <c r="B126">
        <f t="shared" si="3"/>
        <v>-8.7470355903753144E-4</v>
      </c>
      <c r="C126">
        <f t="shared" si="3"/>
        <v>-6.5850953040156603E-4</v>
      </c>
      <c r="D126">
        <f t="shared" si="3"/>
        <v>-5.0800256069324478E-4</v>
      </c>
    </row>
    <row r="127" spans="1:4" x14ac:dyDescent="0.2">
      <c r="A127">
        <f t="shared" si="4"/>
        <v>-0.8839999999999999</v>
      </c>
      <c r="B127">
        <f t="shared" si="3"/>
        <v>-8.7373819779949769E-4</v>
      </c>
      <c r="C127">
        <f t="shared" si="3"/>
        <v>-6.5777978396044012E-4</v>
      </c>
      <c r="D127">
        <f t="shared" si="3"/>
        <v>-5.0743784648807876E-4</v>
      </c>
    </row>
    <row r="128" spans="1:4" x14ac:dyDescent="0.2">
      <c r="A128">
        <f t="shared" si="4"/>
        <v>-0.8829999999999999</v>
      </c>
      <c r="B128">
        <f t="shared" si="3"/>
        <v>-8.7277275954313516E-4</v>
      </c>
      <c r="C128">
        <f t="shared" si="3"/>
        <v>-6.5704998942738935E-4</v>
      </c>
      <c r="D128">
        <f t="shared" si="3"/>
        <v>-5.0687310102298915E-4</v>
      </c>
    </row>
    <row r="129" spans="1:4" x14ac:dyDescent="0.2">
      <c r="A129">
        <f t="shared" si="4"/>
        <v>-0.8819999999999999</v>
      </c>
      <c r="B129">
        <f t="shared" si="3"/>
        <v>-8.718072443499327E-4</v>
      </c>
      <c r="C129">
        <f t="shared" si="3"/>
        <v>-6.5632014685390757E-4</v>
      </c>
      <c r="D129">
        <f t="shared" si="3"/>
        <v>-5.0630832433174702E-4</v>
      </c>
    </row>
    <row r="130" spans="1:4" x14ac:dyDescent="0.2">
      <c r="A130">
        <f t="shared" si="4"/>
        <v>-0.88099999999999989</v>
      </c>
      <c r="B130">
        <f t="shared" si="3"/>
        <v>-8.7084165230140258E-4</v>
      </c>
      <c r="C130">
        <f t="shared" si="3"/>
        <v>-6.5559025629149655E-4</v>
      </c>
      <c r="D130">
        <f t="shared" si="3"/>
        <v>-5.0574351644813102E-4</v>
      </c>
    </row>
    <row r="131" spans="1:4" x14ac:dyDescent="0.2">
      <c r="A131">
        <f t="shared" si="4"/>
        <v>-0.87999999999999989</v>
      </c>
      <c r="B131">
        <f t="shared" si="3"/>
        <v>-8.6987598347907605E-4</v>
      </c>
      <c r="C131">
        <f t="shared" si="3"/>
        <v>-6.5486031779167021E-4</v>
      </c>
      <c r="D131">
        <f t="shared" si="3"/>
        <v>-5.0517867740592249E-4</v>
      </c>
    </row>
    <row r="132" spans="1:4" x14ac:dyDescent="0.2">
      <c r="A132">
        <f t="shared" si="4"/>
        <v>-0.87899999999999989</v>
      </c>
      <c r="B132">
        <f t="shared" si="3"/>
        <v>-8.6891023796449964E-4</v>
      </c>
      <c r="C132">
        <f t="shared" si="3"/>
        <v>-6.5413033140595048E-4</v>
      </c>
      <c r="D132">
        <f t="shared" si="3"/>
        <v>-5.0461380723890962E-4</v>
      </c>
    </row>
    <row r="133" spans="1:4" x14ac:dyDescent="0.2">
      <c r="A133">
        <f t="shared" si="4"/>
        <v>-0.87799999999999989</v>
      </c>
      <c r="B133">
        <f t="shared" si="3"/>
        <v>-8.6794441583924232E-4</v>
      </c>
      <c r="C133">
        <f t="shared" si="3"/>
        <v>-6.5340029718586907E-4</v>
      </c>
      <c r="D133">
        <f t="shared" si="3"/>
        <v>-5.0404890598088417E-4</v>
      </c>
    </row>
    <row r="134" spans="1:4" x14ac:dyDescent="0.2">
      <c r="A134">
        <f t="shared" si="4"/>
        <v>-0.87699999999999989</v>
      </c>
      <c r="B134">
        <f t="shared" si="3"/>
        <v>-8.6697851718488771E-4</v>
      </c>
      <c r="C134">
        <f t="shared" si="3"/>
        <v>-6.5267021518296677E-4</v>
      </c>
      <c r="D134">
        <f t="shared" si="3"/>
        <v>-5.0348397366564582E-4</v>
      </c>
    </row>
    <row r="135" spans="1:4" x14ac:dyDescent="0.2">
      <c r="A135">
        <f t="shared" si="4"/>
        <v>-0.87599999999999989</v>
      </c>
      <c r="B135">
        <f t="shared" si="3"/>
        <v>-8.6601254208304044E-4</v>
      </c>
      <c r="C135">
        <f t="shared" si="3"/>
        <v>-6.5194008544879609E-4</v>
      </c>
      <c r="D135">
        <f t="shared" si="3"/>
        <v>-5.0291901032699609E-4</v>
      </c>
    </row>
    <row r="136" spans="1:4" x14ac:dyDescent="0.2">
      <c r="A136">
        <f t="shared" si="4"/>
        <v>-0.87499999999999989</v>
      </c>
      <c r="B136">
        <f t="shared" si="3"/>
        <v>-8.6504649061532567E-4</v>
      </c>
      <c r="C136">
        <f t="shared" si="3"/>
        <v>-6.5120990803491726E-4</v>
      </c>
      <c r="D136">
        <f t="shared" si="3"/>
        <v>-5.0235401599874562E-4</v>
      </c>
    </row>
    <row r="137" spans="1:4" x14ac:dyDescent="0.2">
      <c r="A137">
        <f t="shared" si="4"/>
        <v>-0.87399999999999989</v>
      </c>
      <c r="B137">
        <f t="shared" si="3"/>
        <v>-8.6408036286338174E-4</v>
      </c>
      <c r="C137">
        <f t="shared" si="3"/>
        <v>-6.5047968299290131E-4</v>
      </c>
      <c r="D137">
        <f t="shared" si="3"/>
        <v>-5.0178899071470838E-4</v>
      </c>
    </row>
    <row r="138" spans="1:4" x14ac:dyDescent="0.2">
      <c r="A138">
        <f t="shared" si="4"/>
        <v>-0.87299999999999989</v>
      </c>
      <c r="B138">
        <f t="shared" si="3"/>
        <v>-8.6311415890886979E-4</v>
      </c>
      <c r="C138">
        <f t="shared" si="3"/>
        <v>-6.4974941037432711E-4</v>
      </c>
      <c r="D138">
        <f t="shared" si="3"/>
        <v>-5.0122393450870249E-4</v>
      </c>
    </row>
    <row r="139" spans="1:4" x14ac:dyDescent="0.2">
      <c r="A139">
        <f t="shared" si="4"/>
        <v>-0.87199999999999989</v>
      </c>
      <c r="B139">
        <f t="shared" si="3"/>
        <v>-8.6214787883346787E-4</v>
      </c>
      <c r="C139">
        <f t="shared" si="3"/>
        <v>-6.4901909023078479E-4</v>
      </c>
      <c r="D139">
        <f t="shared" si="3"/>
        <v>-5.006588474145519E-4</v>
      </c>
    </row>
    <row r="140" spans="1:4" x14ac:dyDescent="0.2">
      <c r="A140">
        <f t="shared" si="4"/>
        <v>-0.87099999999999989</v>
      </c>
      <c r="B140">
        <f t="shared" ref="B140:D203" si="5">POWER($A140,$B$5)*POWER(POWER(B$8,2)+POWER($A140,2),$B$4)</f>
        <v>-8.6118152271887256E-4</v>
      </c>
      <c r="C140">
        <f t="shared" si="5"/>
        <v>-6.4828872261387424E-4</v>
      </c>
      <c r="D140">
        <f t="shared" si="5"/>
        <v>-5.0009372946608819E-4</v>
      </c>
    </row>
    <row r="141" spans="1:4" x14ac:dyDescent="0.2">
      <c r="A141">
        <f t="shared" ref="A141:A204" si="6">A140+B$3</f>
        <v>-0.86999999999999988</v>
      </c>
      <c r="B141">
        <f t="shared" si="5"/>
        <v>-8.6021509064679964E-4</v>
      </c>
      <c r="C141">
        <f t="shared" si="5"/>
        <v>-6.4755830757520349E-4</v>
      </c>
      <c r="D141">
        <f t="shared" si="5"/>
        <v>-4.9952858069714494E-4</v>
      </c>
    </row>
    <row r="142" spans="1:4" x14ac:dyDescent="0.2">
      <c r="A142">
        <f t="shared" si="6"/>
        <v>-0.86899999999999988</v>
      </c>
      <c r="B142">
        <f t="shared" si="5"/>
        <v>-8.5924858269898234E-4</v>
      </c>
      <c r="C142">
        <f t="shared" si="5"/>
        <v>-6.4682784516639097E-4</v>
      </c>
      <c r="D142">
        <f t="shared" si="5"/>
        <v>-4.9896340114156295E-4</v>
      </c>
    </row>
    <row r="143" spans="1:4" x14ac:dyDescent="0.2">
      <c r="A143">
        <f t="shared" si="6"/>
        <v>-0.86799999999999988</v>
      </c>
      <c r="B143">
        <f t="shared" si="5"/>
        <v>-8.5828199895717188E-4</v>
      </c>
      <c r="C143">
        <f t="shared" si="5"/>
        <v>-6.4609733543906367E-4</v>
      </c>
      <c r="D143">
        <f t="shared" si="5"/>
        <v>-4.9839819083318752E-4</v>
      </c>
    </row>
    <row r="144" spans="1:4" x14ac:dyDescent="0.2">
      <c r="A144">
        <f t="shared" si="6"/>
        <v>-0.86699999999999988</v>
      </c>
      <c r="B144">
        <f t="shared" si="5"/>
        <v>-8.5731533950313859E-4</v>
      </c>
      <c r="C144">
        <f t="shared" si="5"/>
        <v>-6.4536677844486063E-4</v>
      </c>
      <c r="D144">
        <f t="shared" si="5"/>
        <v>-4.9783294980586994E-4</v>
      </c>
    </row>
    <row r="145" spans="1:4" x14ac:dyDescent="0.2">
      <c r="A145">
        <f t="shared" si="6"/>
        <v>-0.86599999999999988</v>
      </c>
      <c r="B145">
        <f t="shared" si="5"/>
        <v>-8.5634860441867282E-4</v>
      </c>
      <c r="C145">
        <f t="shared" si="5"/>
        <v>-6.4463617423542738E-4</v>
      </c>
      <c r="D145">
        <f t="shared" si="5"/>
        <v>-4.9726767809346606E-4</v>
      </c>
    </row>
    <row r="146" spans="1:4" x14ac:dyDescent="0.2">
      <c r="A146">
        <f t="shared" si="6"/>
        <v>-0.86499999999999988</v>
      </c>
      <c r="B146">
        <f t="shared" si="5"/>
        <v>-8.5538179378557991E-4</v>
      </c>
      <c r="C146">
        <f t="shared" si="5"/>
        <v>-6.4390552286242139E-4</v>
      </c>
      <c r="D146">
        <f t="shared" si="5"/>
        <v>-4.9670237572983626E-4</v>
      </c>
    </row>
    <row r="147" spans="1:4" x14ac:dyDescent="0.2">
      <c r="A147">
        <f t="shared" si="6"/>
        <v>-0.86399999999999988</v>
      </c>
      <c r="B147">
        <f t="shared" si="5"/>
        <v>-8.5441490768568557E-4</v>
      </c>
      <c r="C147">
        <f t="shared" si="5"/>
        <v>-6.4317482437750771E-4</v>
      </c>
      <c r="D147">
        <f t="shared" si="5"/>
        <v>-4.9613704274884636E-4</v>
      </c>
    </row>
    <row r="148" spans="1:4" x14ac:dyDescent="0.2">
      <c r="A148">
        <f t="shared" si="6"/>
        <v>-0.86299999999999988</v>
      </c>
      <c r="B148">
        <f t="shared" si="5"/>
        <v>-8.5344794620083471E-4</v>
      </c>
      <c r="C148">
        <f t="shared" si="5"/>
        <v>-6.4244407883236191E-4</v>
      </c>
      <c r="D148">
        <f t="shared" si="5"/>
        <v>-4.9557167918437052E-4</v>
      </c>
    </row>
    <row r="149" spans="1:4" x14ac:dyDescent="0.2">
      <c r="A149">
        <f t="shared" si="6"/>
        <v>-0.86199999999999988</v>
      </c>
      <c r="B149">
        <f t="shared" si="5"/>
        <v>-8.5248090941288698E-4</v>
      </c>
      <c r="C149">
        <f t="shared" si="5"/>
        <v>-6.417132862786692E-4</v>
      </c>
      <c r="D149">
        <f t="shared" si="5"/>
        <v>-4.9500628507028247E-4</v>
      </c>
    </row>
    <row r="150" spans="1:4" x14ac:dyDescent="0.2">
      <c r="A150">
        <f t="shared" si="6"/>
        <v>-0.86099999999999988</v>
      </c>
      <c r="B150">
        <f t="shared" si="5"/>
        <v>-8.51513797403725E-4</v>
      </c>
      <c r="C150">
        <f t="shared" si="5"/>
        <v>-6.4098244676812403E-4</v>
      </c>
      <c r="D150">
        <f t="shared" si="5"/>
        <v>-4.9444086044046613E-4</v>
      </c>
    </row>
    <row r="151" spans="1:4" x14ac:dyDescent="0.2">
      <c r="A151">
        <f t="shared" si="6"/>
        <v>-0.85999999999999988</v>
      </c>
      <c r="B151">
        <f t="shared" si="5"/>
        <v>-8.505466102552453E-4</v>
      </c>
      <c r="C151">
        <f t="shared" si="5"/>
        <v>-6.4025156035243014E-4</v>
      </c>
      <c r="D151">
        <f t="shared" si="5"/>
        <v>-4.9387540532880769E-4</v>
      </c>
    </row>
    <row r="152" spans="1:4" x14ac:dyDescent="0.2">
      <c r="A152">
        <f t="shared" si="6"/>
        <v>-0.85899999999999987</v>
      </c>
      <c r="B152">
        <f t="shared" si="5"/>
        <v>-8.4957934804936618E-4</v>
      </c>
      <c r="C152">
        <f t="shared" si="5"/>
        <v>-6.3952062708329943E-4</v>
      </c>
      <c r="D152">
        <f t="shared" si="5"/>
        <v>-4.9330991976919987E-4</v>
      </c>
    </row>
    <row r="153" spans="1:4" x14ac:dyDescent="0.2">
      <c r="A153">
        <f t="shared" si="6"/>
        <v>-0.85799999999999987</v>
      </c>
      <c r="B153">
        <f t="shared" si="5"/>
        <v>-8.4861201086802176E-4</v>
      </c>
      <c r="C153">
        <f t="shared" si="5"/>
        <v>-6.387896470124567E-4</v>
      </c>
      <c r="D153">
        <f t="shared" si="5"/>
        <v>-4.9274440379554001E-4</v>
      </c>
    </row>
    <row r="154" spans="1:4" x14ac:dyDescent="0.2">
      <c r="A154">
        <f t="shared" si="6"/>
        <v>-0.85699999999999987</v>
      </c>
      <c r="B154">
        <f t="shared" si="5"/>
        <v>-8.4764459879316527E-4</v>
      </c>
      <c r="C154">
        <f t="shared" si="5"/>
        <v>-6.3805862019163334E-4</v>
      </c>
      <c r="D154">
        <f t="shared" si="5"/>
        <v>-4.9217885744173102E-4</v>
      </c>
    </row>
    <row r="155" spans="1:4" x14ac:dyDescent="0.2">
      <c r="A155">
        <f t="shared" si="6"/>
        <v>-0.85599999999999987</v>
      </c>
      <c r="B155">
        <f t="shared" si="5"/>
        <v>-8.4667711190676803E-4</v>
      </c>
      <c r="C155">
        <f t="shared" si="5"/>
        <v>-6.3732754667257161E-4</v>
      </c>
      <c r="D155">
        <f t="shared" si="5"/>
        <v>-4.9161328074168013E-4</v>
      </c>
    </row>
    <row r="156" spans="1:4" x14ac:dyDescent="0.2">
      <c r="A156">
        <f t="shared" si="6"/>
        <v>-0.85499999999999987</v>
      </c>
      <c r="B156">
        <f t="shared" si="5"/>
        <v>-8.4570955029081925E-4</v>
      </c>
      <c r="C156">
        <f t="shared" si="5"/>
        <v>-6.365964265070208E-4</v>
      </c>
      <c r="D156">
        <f t="shared" si="5"/>
        <v>-4.9104767372930161E-4</v>
      </c>
    </row>
    <row r="157" spans="1:4" x14ac:dyDescent="0.2">
      <c r="A157">
        <f t="shared" si="6"/>
        <v>-0.85399999999999987</v>
      </c>
      <c r="B157">
        <f t="shared" si="5"/>
        <v>-8.4474191402732787E-4</v>
      </c>
      <c r="C157">
        <f t="shared" si="5"/>
        <v>-6.3586525974674299E-4</v>
      </c>
      <c r="D157">
        <f t="shared" si="5"/>
        <v>-4.9048203643851181E-4</v>
      </c>
    </row>
    <row r="158" spans="1:4" x14ac:dyDescent="0.2">
      <c r="A158">
        <f t="shared" si="6"/>
        <v>-0.85299999999999987</v>
      </c>
      <c r="B158">
        <f t="shared" si="5"/>
        <v>-8.4377420319831835E-4</v>
      </c>
      <c r="C158">
        <f t="shared" si="5"/>
        <v>-6.3513404644350668E-4</v>
      </c>
      <c r="D158">
        <f t="shared" si="5"/>
        <v>-4.8991636890323594E-4</v>
      </c>
    </row>
    <row r="159" spans="1:4" x14ac:dyDescent="0.2">
      <c r="A159">
        <f t="shared" si="6"/>
        <v>-0.85199999999999987</v>
      </c>
      <c r="B159">
        <f t="shared" si="5"/>
        <v>-8.4280641788583616E-4</v>
      </c>
      <c r="C159">
        <f t="shared" si="5"/>
        <v>-6.3440278664909195E-4</v>
      </c>
      <c r="D159">
        <f t="shared" si="5"/>
        <v>-4.8935067115740162E-4</v>
      </c>
    </row>
    <row r="160" spans="1:4" x14ac:dyDescent="0.2">
      <c r="A160">
        <f t="shared" si="6"/>
        <v>-0.85099999999999987</v>
      </c>
      <c r="B160">
        <f t="shared" si="5"/>
        <v>-8.4183855817194044E-4</v>
      </c>
      <c r="C160">
        <f t="shared" si="5"/>
        <v>-6.3367148041528821E-4</v>
      </c>
      <c r="D160">
        <f t="shared" si="5"/>
        <v>-4.8878494323494135E-4</v>
      </c>
    </row>
    <row r="161" spans="1:4" x14ac:dyDescent="0.2">
      <c r="A161">
        <f t="shared" si="6"/>
        <v>-0.84999999999999987</v>
      </c>
      <c r="B161">
        <f t="shared" si="5"/>
        <v>-8.408706241387129E-4</v>
      </c>
      <c r="C161">
        <f t="shared" si="5"/>
        <v>-6.3294012779389203E-4</v>
      </c>
      <c r="D161">
        <f t="shared" si="5"/>
        <v>-4.8821918516979619E-4</v>
      </c>
    </row>
    <row r="162" spans="1:4" x14ac:dyDescent="0.2">
      <c r="A162">
        <f t="shared" si="6"/>
        <v>-0.84899999999999987</v>
      </c>
      <c r="B162">
        <f t="shared" si="5"/>
        <v>-8.3990261586825159E-4</v>
      </c>
      <c r="C162">
        <f t="shared" si="5"/>
        <v>-6.3220872883671005E-4</v>
      </c>
      <c r="D162">
        <f t="shared" si="5"/>
        <v>-4.8765339699590799E-4</v>
      </c>
    </row>
    <row r="163" spans="1:4" x14ac:dyDescent="0.2">
      <c r="A163">
        <f t="shared" si="6"/>
        <v>-0.84799999999999986</v>
      </c>
      <c r="B163">
        <f t="shared" si="5"/>
        <v>-8.3893453344267149E-4</v>
      </c>
      <c r="C163">
        <f t="shared" si="5"/>
        <v>-6.3147728359556129E-4</v>
      </c>
      <c r="D163">
        <f t="shared" si="5"/>
        <v>-4.870875787472265E-4</v>
      </c>
    </row>
    <row r="164" spans="1:4" x14ac:dyDescent="0.2">
      <c r="A164">
        <f t="shared" si="6"/>
        <v>-0.84699999999999986</v>
      </c>
      <c r="B164">
        <f t="shared" si="5"/>
        <v>-8.3796637694410917E-4</v>
      </c>
      <c r="C164">
        <f t="shared" si="5"/>
        <v>-6.3074579212226973E-4</v>
      </c>
      <c r="D164">
        <f t="shared" si="5"/>
        <v>-4.8652173045770546E-4</v>
      </c>
    </row>
    <row r="165" spans="1:4" x14ac:dyDescent="0.2">
      <c r="A165">
        <f t="shared" si="6"/>
        <v>-0.84599999999999986</v>
      </c>
      <c r="B165">
        <f t="shared" si="5"/>
        <v>-8.3699814645471439E-4</v>
      </c>
      <c r="C165">
        <f t="shared" si="5"/>
        <v>-6.300142544686711E-4</v>
      </c>
      <c r="D165">
        <f t="shared" si="5"/>
        <v>-4.8595585216130489E-4</v>
      </c>
    </row>
    <row r="166" spans="1:4" x14ac:dyDescent="0.2">
      <c r="A166">
        <f t="shared" si="6"/>
        <v>-0.84499999999999986</v>
      </c>
      <c r="B166">
        <f t="shared" si="5"/>
        <v>-8.3602984205665733E-4</v>
      </c>
      <c r="C166">
        <f t="shared" si="5"/>
        <v>-6.2928267068661139E-4</v>
      </c>
      <c r="D166">
        <f t="shared" si="5"/>
        <v>-4.8538994389198868E-4</v>
      </c>
    </row>
    <row r="167" spans="1:4" x14ac:dyDescent="0.2">
      <c r="A167">
        <f t="shared" si="6"/>
        <v>-0.84399999999999986</v>
      </c>
      <c r="B167">
        <f t="shared" si="5"/>
        <v>-8.3506146383212766E-4</v>
      </c>
      <c r="C167">
        <f t="shared" si="5"/>
        <v>-6.2855104082794246E-4</v>
      </c>
      <c r="D167">
        <f t="shared" si="5"/>
        <v>-4.8482400568372608E-4</v>
      </c>
    </row>
    <row r="168" spans="1:4" x14ac:dyDescent="0.2">
      <c r="A168">
        <f t="shared" si="6"/>
        <v>-0.84299999999999986</v>
      </c>
      <c r="B168">
        <f t="shared" si="5"/>
        <v>-8.3409301186332916E-4</v>
      </c>
      <c r="C168">
        <f t="shared" si="5"/>
        <v>-6.2781936494453005E-4</v>
      </c>
      <c r="D168">
        <f t="shared" si="5"/>
        <v>-4.8425803757049147E-4</v>
      </c>
    </row>
    <row r="169" spans="1:4" x14ac:dyDescent="0.2">
      <c r="A169">
        <f t="shared" si="6"/>
        <v>-0.84199999999999986</v>
      </c>
      <c r="B169">
        <f t="shared" si="5"/>
        <v>-8.331244862324873E-4</v>
      </c>
      <c r="C169">
        <f t="shared" si="5"/>
        <v>-6.2708764308824381E-4</v>
      </c>
      <c r="D169">
        <f t="shared" si="5"/>
        <v>-4.8369203958626501E-4</v>
      </c>
    </row>
    <row r="170" spans="1:4" x14ac:dyDescent="0.2">
      <c r="A170">
        <f t="shared" si="6"/>
        <v>-0.84099999999999986</v>
      </c>
      <c r="B170">
        <f t="shared" si="5"/>
        <v>-8.3215588702184324E-4</v>
      </c>
      <c r="C170">
        <f t="shared" si="5"/>
        <v>-6.2635587531096714E-4</v>
      </c>
      <c r="D170">
        <f t="shared" si="5"/>
        <v>-4.8312601176503042E-4</v>
      </c>
    </row>
    <row r="171" spans="1:4" x14ac:dyDescent="0.2">
      <c r="A171">
        <f t="shared" si="6"/>
        <v>-0.83999999999999986</v>
      </c>
      <c r="B171">
        <f t="shared" si="5"/>
        <v>-8.3118721431365704E-4</v>
      </c>
      <c r="C171">
        <f t="shared" si="5"/>
        <v>-6.2562406166459127E-4</v>
      </c>
      <c r="D171">
        <f t="shared" si="5"/>
        <v>-4.8255995414077878E-4</v>
      </c>
    </row>
    <row r="172" spans="1:4" x14ac:dyDescent="0.2">
      <c r="A172">
        <f t="shared" si="6"/>
        <v>-0.83899999999999986</v>
      </c>
      <c r="B172">
        <f t="shared" si="5"/>
        <v>-8.3021846819020576E-4</v>
      </c>
      <c r="C172">
        <f t="shared" si="5"/>
        <v>-6.248922022010165E-4</v>
      </c>
      <c r="D172">
        <f t="shared" si="5"/>
        <v>-4.8199386674750347E-4</v>
      </c>
    </row>
    <row r="173" spans="1:4" x14ac:dyDescent="0.2">
      <c r="A173">
        <f t="shared" si="6"/>
        <v>-0.83799999999999986</v>
      </c>
      <c r="B173">
        <f t="shared" si="5"/>
        <v>-8.2924964873378425E-4</v>
      </c>
      <c r="C173">
        <f t="shared" si="5"/>
        <v>-6.2416029697215153E-4</v>
      </c>
      <c r="D173">
        <f t="shared" si="5"/>
        <v>-4.8142774961920648E-4</v>
      </c>
    </row>
    <row r="174" spans="1:4" x14ac:dyDescent="0.2">
      <c r="A174">
        <f t="shared" si="6"/>
        <v>-0.83699999999999986</v>
      </c>
      <c r="B174">
        <f t="shared" si="5"/>
        <v>-8.2828075602670666E-4</v>
      </c>
      <c r="C174">
        <f t="shared" si="5"/>
        <v>-6.2342834602991597E-4</v>
      </c>
      <c r="D174">
        <f t="shared" si="5"/>
        <v>-4.8086160278989039E-4</v>
      </c>
    </row>
    <row r="175" spans="1:4" x14ac:dyDescent="0.2">
      <c r="A175">
        <f t="shared" si="6"/>
        <v>-0.83599999999999985</v>
      </c>
      <c r="B175">
        <f t="shared" si="5"/>
        <v>-8.2731179015130339E-4</v>
      </c>
      <c r="C175">
        <f t="shared" si="5"/>
        <v>-6.2269634942623746E-4</v>
      </c>
      <c r="D175">
        <f t="shared" si="5"/>
        <v>-4.8029542629356668E-4</v>
      </c>
    </row>
    <row r="176" spans="1:4" x14ac:dyDescent="0.2">
      <c r="A176">
        <f t="shared" si="6"/>
        <v>-0.83499999999999985</v>
      </c>
      <c r="B176">
        <f t="shared" si="5"/>
        <v>-8.2634275118992351E-4</v>
      </c>
      <c r="C176">
        <f t="shared" si="5"/>
        <v>-6.2196430721305341E-4</v>
      </c>
      <c r="D176">
        <f t="shared" si="5"/>
        <v>-4.7972922016425063E-4</v>
      </c>
    </row>
    <row r="177" spans="1:4" x14ac:dyDescent="0.2">
      <c r="A177">
        <f t="shared" si="6"/>
        <v>-0.83399999999999985</v>
      </c>
      <c r="B177">
        <f t="shared" si="5"/>
        <v>-8.2537363922493277E-4</v>
      </c>
      <c r="C177">
        <f t="shared" si="5"/>
        <v>-6.2123221944231099E-4</v>
      </c>
      <c r="D177">
        <f t="shared" si="5"/>
        <v>-4.791629844359608E-4</v>
      </c>
    </row>
    <row r="178" spans="1:4" x14ac:dyDescent="0.2">
      <c r="A178">
        <f t="shared" si="6"/>
        <v>-0.83299999999999985</v>
      </c>
      <c r="B178">
        <f t="shared" si="5"/>
        <v>-8.2440445433871622E-4</v>
      </c>
      <c r="C178">
        <f t="shared" si="5"/>
        <v>-6.2050008616596495E-4</v>
      </c>
      <c r="D178">
        <f t="shared" si="5"/>
        <v>-4.7859671914272429E-4</v>
      </c>
    </row>
    <row r="179" spans="1:4" x14ac:dyDescent="0.2">
      <c r="A179">
        <f t="shared" si="6"/>
        <v>-0.83199999999999985</v>
      </c>
      <c r="B179">
        <f t="shared" si="5"/>
        <v>-8.2343519661367594E-4</v>
      </c>
      <c r="C179">
        <f t="shared" si="5"/>
        <v>-6.1976790743597957E-4</v>
      </c>
      <c r="D179">
        <f t="shared" si="5"/>
        <v>-4.7803042431856954E-4</v>
      </c>
    </row>
    <row r="180" spans="1:4" x14ac:dyDescent="0.2">
      <c r="A180">
        <f t="shared" si="6"/>
        <v>-0.83099999999999985</v>
      </c>
      <c r="B180">
        <f t="shared" si="5"/>
        <v>-8.2246586613223167E-4</v>
      </c>
      <c r="C180">
        <f t="shared" si="5"/>
        <v>-6.1903568330433031E-4</v>
      </c>
      <c r="D180">
        <f t="shared" si="5"/>
        <v>-4.7746409999753383E-4</v>
      </c>
    </row>
    <row r="181" spans="1:4" x14ac:dyDescent="0.2">
      <c r="A181">
        <f t="shared" si="6"/>
        <v>-0.82999999999999985</v>
      </c>
      <c r="B181">
        <f t="shared" si="5"/>
        <v>-8.2149646297681976E-4</v>
      </c>
      <c r="C181">
        <f t="shared" si="5"/>
        <v>-6.1830341382299947E-4</v>
      </c>
      <c r="D181">
        <f t="shared" si="5"/>
        <v>-4.7689774621365494E-4</v>
      </c>
    </row>
    <row r="182" spans="1:4" x14ac:dyDescent="0.2">
      <c r="A182">
        <f t="shared" si="6"/>
        <v>-0.82899999999999985</v>
      </c>
      <c r="B182">
        <f t="shared" si="5"/>
        <v>-8.2052698722989616E-4</v>
      </c>
      <c r="C182">
        <f t="shared" si="5"/>
        <v>-6.1757109904397997E-4</v>
      </c>
      <c r="D182">
        <f t="shared" si="5"/>
        <v>-4.7633136300097967E-4</v>
      </c>
    </row>
    <row r="183" spans="1:4" x14ac:dyDescent="0.2">
      <c r="A183">
        <f t="shared" si="6"/>
        <v>-0.82799999999999985</v>
      </c>
      <c r="B183">
        <f t="shared" si="5"/>
        <v>-8.1955743897393375E-4</v>
      </c>
      <c r="C183">
        <f t="shared" si="5"/>
        <v>-6.1683873901927295E-4</v>
      </c>
      <c r="D183">
        <f t="shared" si="5"/>
        <v>-4.7576495039355855E-4</v>
      </c>
    </row>
    <row r="184" spans="1:4" x14ac:dyDescent="0.2">
      <c r="A184">
        <f t="shared" si="6"/>
        <v>-0.82699999999999985</v>
      </c>
      <c r="B184">
        <f t="shared" si="5"/>
        <v>-8.1858781829142124E-4</v>
      </c>
      <c r="C184">
        <f t="shared" si="5"/>
        <v>-6.16106333800889E-4</v>
      </c>
      <c r="D184">
        <f t="shared" si="5"/>
        <v>-4.7519850842544598E-4</v>
      </c>
    </row>
    <row r="185" spans="1:4" x14ac:dyDescent="0.2">
      <c r="A185">
        <f t="shared" si="6"/>
        <v>-0.82599999999999985</v>
      </c>
      <c r="B185">
        <f t="shared" si="5"/>
        <v>-8.1761812526486921E-4</v>
      </c>
      <c r="C185">
        <f t="shared" si="5"/>
        <v>-6.153738834408488E-4</v>
      </c>
      <c r="D185">
        <f t="shared" si="5"/>
        <v>-4.7463203713070265E-4</v>
      </c>
    </row>
    <row r="186" spans="1:4" x14ac:dyDescent="0.2">
      <c r="A186">
        <f t="shared" si="6"/>
        <v>-0.82499999999999984</v>
      </c>
      <c r="B186">
        <f t="shared" si="5"/>
        <v>-8.1664835997680119E-4</v>
      </c>
      <c r="C186">
        <f t="shared" si="5"/>
        <v>-6.1464138799117963E-4</v>
      </c>
      <c r="D186">
        <f t="shared" si="5"/>
        <v>-4.7406553654339405E-4</v>
      </c>
    </row>
    <row r="187" spans="1:4" x14ac:dyDescent="0.2">
      <c r="A187">
        <f t="shared" si="6"/>
        <v>-0.82399999999999984</v>
      </c>
      <c r="B187">
        <f t="shared" si="5"/>
        <v>-8.1567852250976139E-4</v>
      </c>
      <c r="C187">
        <f t="shared" si="5"/>
        <v>-6.1390884750392037E-4</v>
      </c>
      <c r="D187">
        <f t="shared" si="5"/>
        <v>-4.7349900669758964E-4</v>
      </c>
    </row>
    <row r="188" spans="1:4" x14ac:dyDescent="0.2">
      <c r="A188">
        <f t="shared" si="6"/>
        <v>-0.82299999999999984</v>
      </c>
      <c r="B188">
        <f t="shared" si="5"/>
        <v>-8.1470861294630909E-4</v>
      </c>
      <c r="C188">
        <f t="shared" si="5"/>
        <v>-6.1317626203111783E-4</v>
      </c>
      <c r="D188">
        <f t="shared" si="5"/>
        <v>-4.7293244762736596E-4</v>
      </c>
    </row>
    <row r="189" spans="1:4" x14ac:dyDescent="0.2">
      <c r="A189">
        <f t="shared" si="6"/>
        <v>-0.82199999999999984</v>
      </c>
      <c r="B189">
        <f t="shared" si="5"/>
        <v>-8.1373863136902493E-4</v>
      </c>
      <c r="C189">
        <f t="shared" si="5"/>
        <v>-6.12443631624829E-4</v>
      </c>
      <c r="D189">
        <f t="shared" si="5"/>
        <v>-4.7236585936680226E-4</v>
      </c>
    </row>
    <row r="190" spans="1:4" x14ac:dyDescent="0.2">
      <c r="A190">
        <f t="shared" si="6"/>
        <v>-0.82099999999999984</v>
      </c>
      <c r="B190">
        <f t="shared" si="5"/>
        <v>-8.12768577860503E-4</v>
      </c>
      <c r="C190">
        <f t="shared" si="5"/>
        <v>-6.1171095633711877E-4</v>
      </c>
      <c r="D190">
        <f t="shared" si="5"/>
        <v>-4.7179924194998377E-4</v>
      </c>
    </row>
    <row r="191" spans="1:4" x14ac:dyDescent="0.2">
      <c r="A191">
        <f t="shared" si="6"/>
        <v>-0.81999999999999984</v>
      </c>
      <c r="B191">
        <f t="shared" si="5"/>
        <v>-8.1179845250335539E-4</v>
      </c>
      <c r="C191">
        <f t="shared" si="5"/>
        <v>-6.1097823622006096E-4</v>
      </c>
      <c r="D191">
        <f t="shared" si="5"/>
        <v>-4.7123259541100146E-4</v>
      </c>
    </row>
    <row r="192" spans="1:4" x14ac:dyDescent="0.2">
      <c r="A192">
        <f t="shared" si="6"/>
        <v>-0.81899999999999984</v>
      </c>
      <c r="B192">
        <f t="shared" si="5"/>
        <v>-8.1082825538021555E-4</v>
      </c>
      <c r="C192">
        <f t="shared" si="5"/>
        <v>-6.1024547132573965E-4</v>
      </c>
      <c r="D192">
        <f t="shared" si="5"/>
        <v>-4.706659197839493E-4</v>
      </c>
    </row>
    <row r="193" spans="1:4" x14ac:dyDescent="0.2">
      <c r="A193">
        <f t="shared" si="6"/>
        <v>-0.81799999999999984</v>
      </c>
      <c r="B193">
        <f t="shared" si="5"/>
        <v>-8.0985798657373068E-4</v>
      </c>
      <c r="C193">
        <f t="shared" si="5"/>
        <v>-6.0951266170624588E-4</v>
      </c>
      <c r="D193">
        <f t="shared" si="5"/>
        <v>-4.7009921510292801E-4</v>
      </c>
    </row>
    <row r="194" spans="1:4" x14ac:dyDescent="0.2">
      <c r="A194">
        <f t="shared" si="6"/>
        <v>-0.81699999999999984</v>
      </c>
      <c r="B194">
        <f t="shared" si="5"/>
        <v>-8.0888764616656524E-4</v>
      </c>
      <c r="C194">
        <f t="shared" si="5"/>
        <v>-6.0877980741368327E-4</v>
      </c>
      <c r="D194">
        <f t="shared" si="5"/>
        <v>-4.6953248140204311E-4</v>
      </c>
    </row>
    <row r="195" spans="1:4" x14ac:dyDescent="0.2">
      <c r="A195">
        <f t="shared" si="6"/>
        <v>-0.81599999999999984</v>
      </c>
      <c r="B195">
        <f t="shared" si="5"/>
        <v>-8.0791723424140319E-4</v>
      </c>
      <c r="C195">
        <f t="shared" si="5"/>
        <v>-6.0804690850016052E-4</v>
      </c>
      <c r="D195">
        <f t="shared" si="5"/>
        <v>-4.6896571871540431E-4</v>
      </c>
    </row>
    <row r="196" spans="1:4" x14ac:dyDescent="0.2">
      <c r="A196">
        <f t="shared" si="6"/>
        <v>-0.81499999999999984</v>
      </c>
      <c r="B196">
        <f t="shared" si="5"/>
        <v>-8.06946750880945E-4</v>
      </c>
      <c r="C196">
        <f t="shared" si="5"/>
        <v>-6.0731396501779783E-4</v>
      </c>
      <c r="D196">
        <f t="shared" si="5"/>
        <v>-4.683989270771257E-4</v>
      </c>
    </row>
    <row r="197" spans="1:4" x14ac:dyDescent="0.2">
      <c r="A197">
        <f t="shared" si="6"/>
        <v>-0.81399999999999983</v>
      </c>
      <c r="B197">
        <f t="shared" si="5"/>
        <v>-8.059761961679092E-4</v>
      </c>
      <c r="C197">
        <f t="shared" si="5"/>
        <v>-6.0658097701872386E-4</v>
      </c>
      <c r="D197">
        <f t="shared" si="5"/>
        <v>-4.6783210652132833E-4</v>
      </c>
    </row>
    <row r="198" spans="1:4" x14ac:dyDescent="0.2">
      <c r="A198">
        <f t="shared" si="6"/>
        <v>-0.81299999999999983</v>
      </c>
      <c r="B198">
        <f t="shared" si="5"/>
        <v>-8.0500557018503137E-4</v>
      </c>
      <c r="C198">
        <f t="shared" si="5"/>
        <v>-6.0584794455507583E-4</v>
      </c>
      <c r="D198">
        <f t="shared" si="5"/>
        <v>-4.672652570821362E-4</v>
      </c>
    </row>
    <row r="199" spans="1:4" x14ac:dyDescent="0.2">
      <c r="A199">
        <f t="shared" si="6"/>
        <v>-0.81199999999999983</v>
      </c>
      <c r="B199">
        <f t="shared" si="5"/>
        <v>-8.0403487301506109E-4</v>
      </c>
      <c r="C199">
        <f t="shared" si="5"/>
        <v>-6.0511486767900104E-4</v>
      </c>
      <c r="D199">
        <f t="shared" si="5"/>
        <v>-4.6669837879367929E-4</v>
      </c>
    </row>
    <row r="200" spans="1:4" x14ac:dyDescent="0.2">
      <c r="A200">
        <f t="shared" si="6"/>
        <v>-0.81099999999999983</v>
      </c>
      <c r="B200">
        <f t="shared" si="5"/>
        <v>-8.0306410474077175E-4</v>
      </c>
      <c r="C200">
        <f t="shared" si="5"/>
        <v>-6.043817464426543E-4</v>
      </c>
      <c r="D200">
        <f t="shared" si="5"/>
        <v>-4.6613147169009161E-4</v>
      </c>
    </row>
    <row r="201" spans="1:4" x14ac:dyDescent="0.2">
      <c r="A201">
        <f t="shared" si="6"/>
        <v>-0.80999999999999983</v>
      </c>
      <c r="B201">
        <f t="shared" si="5"/>
        <v>-8.0209326544494926E-4</v>
      </c>
      <c r="C201">
        <f t="shared" si="5"/>
        <v>-6.0364858089819828E-4</v>
      </c>
      <c r="D201">
        <f t="shared" si="5"/>
        <v>-4.655645358055138E-4</v>
      </c>
    </row>
    <row r="202" spans="1:4" x14ac:dyDescent="0.2">
      <c r="A202">
        <f t="shared" si="6"/>
        <v>-0.80899999999999983</v>
      </c>
      <c r="B202">
        <f t="shared" si="5"/>
        <v>-8.0112235521039672E-4</v>
      </c>
      <c r="C202">
        <f t="shared" si="5"/>
        <v>-6.0291537109781034E-4</v>
      </c>
      <c r="D202">
        <f t="shared" si="5"/>
        <v>-4.6499757117409059E-4</v>
      </c>
    </row>
    <row r="203" spans="1:4" x14ac:dyDescent="0.2">
      <c r="A203">
        <f t="shared" si="6"/>
        <v>-0.80799999999999983</v>
      </c>
      <c r="B203">
        <f t="shared" si="5"/>
        <v>-8.0015137411993808E-4</v>
      </c>
      <c r="C203">
        <f t="shared" si="5"/>
        <v>-6.0218211709366955E-4</v>
      </c>
      <c r="D203">
        <f t="shared" si="5"/>
        <v>-4.6443057782997007E-4</v>
      </c>
    </row>
    <row r="204" spans="1:4" x14ac:dyDescent="0.2">
      <c r="A204">
        <f t="shared" si="6"/>
        <v>-0.80699999999999983</v>
      </c>
      <c r="B204">
        <f t="shared" ref="B204:D267" si="7">POWER($A204,$B$5)*POWER(POWER(B$8,2)+POWER($A204,2),$B$4)</f>
        <v>-7.9918032225641288E-4</v>
      </c>
      <c r="C204">
        <f t="shared" si="7"/>
        <v>-6.014488189379682E-4</v>
      </c>
      <c r="D204">
        <f t="shared" si="7"/>
        <v>-4.6386355580730671E-4</v>
      </c>
    </row>
    <row r="205" spans="1:4" x14ac:dyDescent="0.2">
      <c r="A205">
        <f t="shared" ref="A205:A268" si="8">A204+B$3</f>
        <v>-0.80599999999999983</v>
      </c>
      <c r="B205">
        <f t="shared" si="7"/>
        <v>-7.9820919970267402E-4</v>
      </c>
      <c r="C205">
        <f t="shared" si="7"/>
        <v>-6.0071547668290727E-4</v>
      </c>
      <c r="D205">
        <f t="shared" si="7"/>
        <v>-4.6329650514026027E-4</v>
      </c>
    </row>
    <row r="206" spans="1:4" x14ac:dyDescent="0.2">
      <c r="A206">
        <f t="shared" si="8"/>
        <v>-0.80499999999999983</v>
      </c>
      <c r="B206">
        <f t="shared" si="7"/>
        <v>-7.9723800654159737E-4</v>
      </c>
      <c r="C206">
        <f t="shared" si="7"/>
        <v>-5.9998209038069532E-4</v>
      </c>
      <c r="D206">
        <f t="shared" si="7"/>
        <v>-4.6272942586299401E-4</v>
      </c>
    </row>
    <row r="207" spans="1:4" x14ac:dyDescent="0.2">
      <c r="A207">
        <f t="shared" si="8"/>
        <v>-0.80399999999999983</v>
      </c>
      <c r="B207">
        <f t="shared" si="7"/>
        <v>-7.9626674285607365E-4</v>
      </c>
      <c r="C207">
        <f t="shared" si="7"/>
        <v>-5.9924866008354981E-4</v>
      </c>
      <c r="D207">
        <f t="shared" si="7"/>
        <v>-4.6216231800967752E-4</v>
      </c>
    </row>
    <row r="208" spans="1:4" x14ac:dyDescent="0.2">
      <c r="A208">
        <f t="shared" si="8"/>
        <v>-0.80299999999999983</v>
      </c>
      <c r="B208">
        <f t="shared" si="7"/>
        <v>-7.9529540872901093E-4</v>
      </c>
      <c r="C208">
        <f t="shared" si="7"/>
        <v>-5.9851518584369903E-4</v>
      </c>
      <c r="D208">
        <f t="shared" si="7"/>
        <v>-4.6159518161448401E-4</v>
      </c>
    </row>
    <row r="209" spans="1:4" x14ac:dyDescent="0.2">
      <c r="A209">
        <f t="shared" si="8"/>
        <v>-0.80199999999999982</v>
      </c>
      <c r="B209">
        <f t="shared" si="7"/>
        <v>-7.9432400424333356E-4</v>
      </c>
      <c r="C209">
        <f t="shared" si="7"/>
        <v>-5.977816677133767E-4</v>
      </c>
      <c r="D209">
        <f t="shared" si="7"/>
        <v>-4.6102801671159271E-4</v>
      </c>
    </row>
    <row r="210" spans="1:4" x14ac:dyDescent="0.2">
      <c r="A210">
        <f t="shared" si="8"/>
        <v>-0.80099999999999982</v>
      </c>
      <c r="B210">
        <f t="shared" si="7"/>
        <v>-7.9335252948198375E-4</v>
      </c>
      <c r="C210">
        <f t="shared" si="7"/>
        <v>-5.9704810574482997E-4</v>
      </c>
      <c r="D210">
        <f t="shared" si="7"/>
        <v>-4.604608233351868E-4</v>
      </c>
    </row>
    <row r="211" spans="1:4" x14ac:dyDescent="0.2">
      <c r="A211">
        <f t="shared" si="8"/>
        <v>-0.79999999999999982</v>
      </c>
      <c r="B211">
        <f t="shared" si="7"/>
        <v>-7.9238098452792086E-4</v>
      </c>
      <c r="C211">
        <f t="shared" si="7"/>
        <v>-5.9631449999031025E-4</v>
      </c>
      <c r="D211">
        <f t="shared" si="7"/>
        <v>-4.5989360151945519E-4</v>
      </c>
    </row>
    <row r="212" spans="1:4" x14ac:dyDescent="0.2">
      <c r="A212">
        <f t="shared" si="8"/>
        <v>-0.79899999999999982</v>
      </c>
      <c r="B212">
        <f t="shared" si="7"/>
        <v>-7.9140936946412159E-4</v>
      </c>
      <c r="C212">
        <f t="shared" si="7"/>
        <v>-5.9558085050208159E-4</v>
      </c>
      <c r="D212">
        <f t="shared" si="7"/>
        <v>-4.5932635129858893E-4</v>
      </c>
    </row>
    <row r="213" spans="1:4" x14ac:dyDescent="0.2">
      <c r="A213">
        <f t="shared" si="8"/>
        <v>-0.79799999999999982</v>
      </c>
      <c r="B213">
        <f t="shared" si="7"/>
        <v>-7.9043768437357968E-4</v>
      </c>
      <c r="C213">
        <f t="shared" si="7"/>
        <v>-5.9484715733241459E-4</v>
      </c>
      <c r="D213">
        <f t="shared" si="7"/>
        <v>-4.5875907270678871E-4</v>
      </c>
    </row>
    <row r="214" spans="1:4" x14ac:dyDescent="0.2">
      <c r="A214">
        <f t="shared" si="8"/>
        <v>-0.79699999999999982</v>
      </c>
      <c r="B214">
        <f t="shared" si="7"/>
        <v>-7.894659293393051E-4</v>
      </c>
      <c r="C214">
        <f t="shared" si="7"/>
        <v>-5.9411342053358978E-4</v>
      </c>
      <c r="D214">
        <f t="shared" si="7"/>
        <v>-4.5819176577825688E-4</v>
      </c>
    </row>
    <row r="215" spans="1:4" x14ac:dyDescent="0.2">
      <c r="A215">
        <f t="shared" si="8"/>
        <v>-0.79599999999999982</v>
      </c>
      <c r="B215">
        <f t="shared" si="7"/>
        <v>-7.8849410444432552E-4</v>
      </c>
      <c r="C215">
        <f t="shared" si="7"/>
        <v>-5.9337964015789533E-4</v>
      </c>
      <c r="D215">
        <f t="shared" si="7"/>
        <v>-4.5762443054720044E-4</v>
      </c>
    </row>
    <row r="216" spans="1:4" x14ac:dyDescent="0.2">
      <c r="A216">
        <f t="shared" si="8"/>
        <v>-0.79499999999999982</v>
      </c>
      <c r="B216">
        <f t="shared" si="7"/>
        <v>-7.8752220977168529E-4</v>
      </c>
      <c r="C216">
        <f t="shared" si="7"/>
        <v>-5.9264581625762913E-4</v>
      </c>
      <c r="D216">
        <f t="shared" si="7"/>
        <v>-4.5705706704783145E-4</v>
      </c>
    </row>
    <row r="217" spans="1:4" x14ac:dyDescent="0.2">
      <c r="A217">
        <f t="shared" si="8"/>
        <v>-0.79399999999999982</v>
      </c>
      <c r="B217">
        <f t="shared" si="7"/>
        <v>-7.8655024540444612E-4</v>
      </c>
      <c r="C217">
        <f t="shared" si="7"/>
        <v>-5.919119488850984E-4</v>
      </c>
      <c r="D217">
        <f t="shared" si="7"/>
        <v>-4.5648967531436831E-4</v>
      </c>
    </row>
    <row r="218" spans="1:4" x14ac:dyDescent="0.2">
      <c r="A218">
        <f t="shared" si="8"/>
        <v>-0.79299999999999982</v>
      </c>
      <c r="B218">
        <f t="shared" si="7"/>
        <v>-7.8557821142568804E-4</v>
      </c>
      <c r="C218">
        <f t="shared" si="7"/>
        <v>-5.9117803809261786E-4</v>
      </c>
      <c r="D218">
        <f t="shared" si="7"/>
        <v>-4.5592225538103283E-4</v>
      </c>
    </row>
    <row r="219" spans="1:4" x14ac:dyDescent="0.2">
      <c r="A219">
        <f t="shared" si="8"/>
        <v>-0.79199999999999982</v>
      </c>
      <c r="B219">
        <f t="shared" si="7"/>
        <v>-7.8460610791850505E-4</v>
      </c>
      <c r="C219">
        <f t="shared" si="7"/>
        <v>-5.9044408393251261E-4</v>
      </c>
      <c r="D219">
        <f t="shared" si="7"/>
        <v>-4.553548072820525E-4</v>
      </c>
    </row>
    <row r="220" spans="1:4" x14ac:dyDescent="0.2">
      <c r="A220">
        <f t="shared" si="8"/>
        <v>-0.79099999999999981</v>
      </c>
      <c r="B220">
        <f t="shared" si="7"/>
        <v>-7.8363393496601037E-4</v>
      </c>
      <c r="C220">
        <f t="shared" si="7"/>
        <v>-5.897100864571134E-4</v>
      </c>
      <c r="D220">
        <f t="shared" si="7"/>
        <v>-4.5478733105165821E-4</v>
      </c>
    </row>
    <row r="221" spans="1:4" x14ac:dyDescent="0.2">
      <c r="A221">
        <f t="shared" si="8"/>
        <v>-0.78999999999999981</v>
      </c>
      <c r="B221">
        <f t="shared" si="7"/>
        <v>-7.8266169265133216E-4</v>
      </c>
      <c r="C221">
        <f t="shared" si="7"/>
        <v>-5.8897604571876434E-4</v>
      </c>
      <c r="D221">
        <f t="shared" si="7"/>
        <v>-4.5421982672408736E-4</v>
      </c>
    </row>
    <row r="222" spans="1:4" x14ac:dyDescent="0.2">
      <c r="A222">
        <f t="shared" si="8"/>
        <v>-0.78899999999999981</v>
      </c>
      <c r="B222">
        <f t="shared" si="7"/>
        <v>-7.8168938105761799E-4</v>
      </c>
      <c r="C222">
        <f t="shared" si="7"/>
        <v>-5.8824196176981449E-4</v>
      </c>
      <c r="D222">
        <f t="shared" si="7"/>
        <v>-4.5365229433358048E-4</v>
      </c>
    </row>
    <row r="223" spans="1:4" x14ac:dyDescent="0.2">
      <c r="A223">
        <f t="shared" si="8"/>
        <v>-0.78799999999999981</v>
      </c>
      <c r="B223">
        <f t="shared" si="7"/>
        <v>-7.8071700026803223E-4</v>
      </c>
      <c r="C223">
        <f t="shared" si="7"/>
        <v>-5.8750783466262333E-4</v>
      </c>
      <c r="D223">
        <f t="shared" si="7"/>
        <v>-4.5308473391438513E-4</v>
      </c>
    </row>
    <row r="224" spans="1:4" x14ac:dyDescent="0.2">
      <c r="A224">
        <f t="shared" si="8"/>
        <v>-0.78699999999999981</v>
      </c>
      <c r="B224">
        <f t="shared" si="7"/>
        <v>-7.797445503657537E-4</v>
      </c>
      <c r="C224">
        <f t="shared" si="7"/>
        <v>-5.8677366444955946E-4</v>
      </c>
      <c r="D224">
        <f t="shared" si="7"/>
        <v>-4.5251714550075017E-4</v>
      </c>
    </row>
    <row r="225" spans="1:4" x14ac:dyDescent="0.2">
      <c r="A225">
        <f t="shared" si="8"/>
        <v>-0.78599999999999981</v>
      </c>
      <c r="B225">
        <f t="shared" si="7"/>
        <v>-7.7877203143397918E-4</v>
      </c>
      <c r="C225">
        <f t="shared" si="7"/>
        <v>-5.8603945118299917E-4</v>
      </c>
      <c r="D225">
        <f t="shared" si="7"/>
        <v>-4.5194952912693356E-4</v>
      </c>
    </row>
    <row r="226" spans="1:4" x14ac:dyDescent="0.2">
      <c r="A226">
        <f t="shared" si="8"/>
        <v>-0.78499999999999981</v>
      </c>
      <c r="B226">
        <f t="shared" si="7"/>
        <v>-7.7779944355592303E-4</v>
      </c>
      <c r="C226">
        <f t="shared" si="7"/>
        <v>-5.8530519491532601E-4</v>
      </c>
      <c r="D226">
        <f t="shared" si="7"/>
        <v>-4.5138188482719463E-4</v>
      </c>
    </row>
    <row r="227" spans="1:4" x14ac:dyDescent="0.2">
      <c r="A227">
        <f t="shared" si="8"/>
        <v>-0.78399999999999981</v>
      </c>
      <c r="B227">
        <f t="shared" si="7"/>
        <v>-7.7682678681481566E-4</v>
      </c>
      <c r="C227">
        <f t="shared" si="7"/>
        <v>-5.8457089569893675E-4</v>
      </c>
      <c r="D227">
        <f t="shared" si="7"/>
        <v>-4.5081421263579895E-4</v>
      </c>
    </row>
    <row r="228" spans="1:4" x14ac:dyDescent="0.2">
      <c r="A228">
        <f t="shared" si="8"/>
        <v>-0.78299999999999981</v>
      </c>
      <c r="B228">
        <f t="shared" si="7"/>
        <v>-7.7585406129390298E-4</v>
      </c>
      <c r="C228">
        <f t="shared" si="7"/>
        <v>-5.8383655358623275E-4</v>
      </c>
      <c r="D228">
        <f t="shared" si="7"/>
        <v>-4.5024651258701684E-4</v>
      </c>
    </row>
    <row r="229" spans="1:4" x14ac:dyDescent="0.2">
      <c r="A229">
        <f t="shared" si="8"/>
        <v>-0.78199999999999981</v>
      </c>
      <c r="B229">
        <f t="shared" si="7"/>
        <v>-7.7488126707645269E-4</v>
      </c>
      <c r="C229">
        <f t="shared" si="7"/>
        <v>-5.8310216862962573E-4</v>
      </c>
      <c r="D229">
        <f t="shared" si="7"/>
        <v>-4.4967878471512238E-4</v>
      </c>
    </row>
    <row r="230" spans="1:4" x14ac:dyDescent="0.2">
      <c r="A230">
        <f t="shared" si="8"/>
        <v>-0.78099999999999981</v>
      </c>
      <c r="B230">
        <f t="shared" si="7"/>
        <v>-7.7390840424574378E-4</v>
      </c>
      <c r="C230">
        <f t="shared" si="7"/>
        <v>-5.8236774088153535E-4</v>
      </c>
      <c r="D230">
        <f t="shared" si="7"/>
        <v>-4.4911102905439466E-4</v>
      </c>
    </row>
    <row r="231" spans="1:4" x14ac:dyDescent="0.2">
      <c r="A231">
        <f t="shared" si="8"/>
        <v>-0.7799999999999998</v>
      </c>
      <c r="B231">
        <f t="shared" si="7"/>
        <v>-7.7293547288507288E-4</v>
      </c>
      <c r="C231">
        <f t="shared" si="7"/>
        <v>-5.8163327039439125E-4</v>
      </c>
      <c r="D231">
        <f t="shared" si="7"/>
        <v>-4.4854324563912002E-4</v>
      </c>
    </row>
    <row r="232" spans="1:4" x14ac:dyDescent="0.2">
      <c r="A232">
        <f t="shared" si="8"/>
        <v>-0.7789999999999998</v>
      </c>
      <c r="B232">
        <f t="shared" si="7"/>
        <v>-7.7196247307775628E-4</v>
      </c>
      <c r="C232">
        <f t="shared" si="7"/>
        <v>-5.8089875722063011E-4</v>
      </c>
      <c r="D232">
        <f t="shared" si="7"/>
        <v>-4.4797543450358598E-4</v>
      </c>
    </row>
    <row r="233" spans="1:4" x14ac:dyDescent="0.2">
      <c r="A233">
        <f t="shared" si="8"/>
        <v>-0.7779999999999998</v>
      </c>
      <c r="B233">
        <f t="shared" si="7"/>
        <v>-7.7098940490712348E-4</v>
      </c>
      <c r="C233">
        <f t="shared" si="7"/>
        <v>-5.8016420141269835E-4</v>
      </c>
      <c r="D233">
        <f t="shared" si="7"/>
        <v>-4.4740759568208589E-4</v>
      </c>
    </row>
    <row r="234" spans="1:4" x14ac:dyDescent="0.2">
      <c r="A234">
        <f t="shared" si="8"/>
        <v>-0.7769999999999998</v>
      </c>
      <c r="B234">
        <f t="shared" si="7"/>
        <v>-7.7001626845652404E-4</v>
      </c>
      <c r="C234">
        <f t="shared" si="7"/>
        <v>-5.7942960302305088E-4</v>
      </c>
      <c r="D234">
        <f t="shared" si="7"/>
        <v>-4.468397292089192E-4</v>
      </c>
    </row>
    <row r="235" spans="1:4" x14ac:dyDescent="0.2">
      <c r="A235">
        <f t="shared" si="8"/>
        <v>-0.7759999999999998</v>
      </c>
      <c r="B235">
        <f t="shared" si="7"/>
        <v>-7.6904306380932194E-4</v>
      </c>
      <c r="C235">
        <f t="shared" si="7"/>
        <v>-5.7869496210415008E-4</v>
      </c>
      <c r="D235">
        <f t="shared" si="7"/>
        <v>-4.4627183511838936E-4</v>
      </c>
    </row>
    <row r="236" spans="1:4" x14ac:dyDescent="0.2">
      <c r="A236">
        <f t="shared" si="8"/>
        <v>-0.7749999999999998</v>
      </c>
      <c r="B236">
        <f t="shared" si="7"/>
        <v>-7.680697910488972E-4</v>
      </c>
      <c r="C236">
        <f t="shared" si="7"/>
        <v>-5.7796027870846947E-4</v>
      </c>
      <c r="D236">
        <f t="shared" si="7"/>
        <v>-4.4570391344480296E-4</v>
      </c>
    </row>
    <row r="237" spans="1:4" x14ac:dyDescent="0.2">
      <c r="A237">
        <f t="shared" si="8"/>
        <v>-0.7739999999999998</v>
      </c>
      <c r="B237">
        <f t="shared" si="7"/>
        <v>-7.6709645025864839E-4</v>
      </c>
      <c r="C237">
        <f t="shared" si="7"/>
        <v>-5.7722555288848771E-4</v>
      </c>
      <c r="D237">
        <f t="shared" si="7"/>
        <v>-4.4513596422247382E-4</v>
      </c>
    </row>
    <row r="238" spans="1:4" x14ac:dyDescent="0.2">
      <c r="A238">
        <f t="shared" si="8"/>
        <v>-0.7729999999999998</v>
      </c>
      <c r="B238">
        <f t="shared" si="7"/>
        <v>-7.661230415219899E-4</v>
      </c>
      <c r="C238">
        <f t="shared" si="7"/>
        <v>-5.7649078469669492E-4</v>
      </c>
      <c r="D238">
        <f t="shared" si="7"/>
        <v>-4.445679874857184E-4</v>
      </c>
    </row>
    <row r="239" spans="1:4" x14ac:dyDescent="0.2">
      <c r="A239">
        <f t="shared" si="8"/>
        <v>-0.7719999999999998</v>
      </c>
      <c r="B239">
        <f t="shared" si="7"/>
        <v>-7.651495649223524E-4</v>
      </c>
      <c r="C239">
        <f t="shared" si="7"/>
        <v>-5.7575597418558968E-4</v>
      </c>
      <c r="D239">
        <f t="shared" si="7"/>
        <v>-4.4399998326885982E-4</v>
      </c>
    </row>
    <row r="240" spans="1:4" x14ac:dyDescent="0.2">
      <c r="A240">
        <f t="shared" si="8"/>
        <v>-0.7709999999999998</v>
      </c>
      <c r="B240">
        <f t="shared" si="7"/>
        <v>-7.6417602054318302E-4</v>
      </c>
      <c r="C240">
        <f t="shared" si="7"/>
        <v>-5.7502112140767709E-4</v>
      </c>
      <c r="D240">
        <f t="shared" si="7"/>
        <v>-4.4343195160622377E-4</v>
      </c>
    </row>
    <row r="241" spans="1:4" x14ac:dyDescent="0.2">
      <c r="A241">
        <f t="shared" si="8"/>
        <v>-0.7699999999999998</v>
      </c>
      <c r="B241">
        <f t="shared" si="7"/>
        <v>-7.6320240846794592E-4</v>
      </c>
      <c r="C241">
        <f t="shared" si="7"/>
        <v>-5.742862264154719E-4</v>
      </c>
      <c r="D241">
        <f t="shared" si="7"/>
        <v>-4.4286389253214215E-4</v>
      </c>
    </row>
    <row r="242" spans="1:4" x14ac:dyDescent="0.2">
      <c r="A242">
        <f t="shared" si="8"/>
        <v>-0.76899999999999979</v>
      </c>
      <c r="B242">
        <f t="shared" si="7"/>
        <v>-7.6222872878012294E-4</v>
      </c>
      <c r="C242">
        <f t="shared" si="7"/>
        <v>-5.735512892614986E-4</v>
      </c>
      <c r="D242">
        <f t="shared" si="7"/>
        <v>-4.4229580608095068E-4</v>
      </c>
    </row>
    <row r="243" spans="1:4" x14ac:dyDescent="0.2">
      <c r="A243">
        <f t="shared" si="8"/>
        <v>-0.76799999999999979</v>
      </c>
      <c r="B243">
        <f t="shared" si="7"/>
        <v>-7.6125498156321E-4</v>
      </c>
      <c r="C243">
        <f t="shared" si="7"/>
        <v>-5.7281630999828797E-4</v>
      </c>
      <c r="D243">
        <f t="shared" si="7"/>
        <v>-4.4172769228699086E-4</v>
      </c>
    </row>
    <row r="244" spans="1:4" x14ac:dyDescent="0.2">
      <c r="A244">
        <f t="shared" si="8"/>
        <v>-0.76699999999999979</v>
      </c>
      <c r="B244">
        <f t="shared" si="7"/>
        <v>-7.6028116690072026E-4</v>
      </c>
      <c r="C244">
        <f t="shared" si="7"/>
        <v>-5.72081288678381E-4</v>
      </c>
      <c r="D244">
        <f t="shared" si="7"/>
        <v>-4.4115955118460761E-4</v>
      </c>
    </row>
    <row r="245" spans="1:4" x14ac:dyDescent="0.2">
      <c r="A245">
        <f t="shared" si="8"/>
        <v>-0.76599999999999979</v>
      </c>
      <c r="B245">
        <f t="shared" si="7"/>
        <v>-7.5930728487618457E-4</v>
      </c>
      <c r="C245">
        <f t="shared" si="7"/>
        <v>-5.713462253543267E-4</v>
      </c>
      <c r="D245">
        <f t="shared" si="7"/>
        <v>-4.4059138280815057E-4</v>
      </c>
    </row>
    <row r="246" spans="1:4" x14ac:dyDescent="0.2">
      <c r="A246">
        <f t="shared" si="8"/>
        <v>-0.76499999999999979</v>
      </c>
      <c r="B246">
        <f t="shared" si="7"/>
        <v>-7.5833333557314851E-4</v>
      </c>
      <c r="C246">
        <f t="shared" si="7"/>
        <v>-5.7061112007868284E-4</v>
      </c>
      <c r="D246">
        <f t="shared" si="7"/>
        <v>-4.4002318719197459E-4</v>
      </c>
    </row>
    <row r="247" spans="1:4" x14ac:dyDescent="0.2">
      <c r="A247">
        <f t="shared" si="8"/>
        <v>-0.76399999999999979</v>
      </c>
      <c r="B247">
        <f t="shared" si="7"/>
        <v>-7.5735931907517664E-4</v>
      </c>
      <c r="C247">
        <f t="shared" si="7"/>
        <v>-5.6987597290401502E-4</v>
      </c>
      <c r="D247">
        <f t="shared" si="7"/>
        <v>-4.3945496437044037E-4</v>
      </c>
    </row>
    <row r="248" spans="1:4" x14ac:dyDescent="0.2">
      <c r="A248">
        <f t="shared" si="8"/>
        <v>-0.76299999999999979</v>
      </c>
      <c r="B248">
        <f t="shared" si="7"/>
        <v>-7.5638523546584532E-4</v>
      </c>
      <c r="C248">
        <f t="shared" si="7"/>
        <v>-5.6914078388289793E-4</v>
      </c>
      <c r="D248">
        <f t="shared" si="7"/>
        <v>-4.3888671437791103E-4</v>
      </c>
    </row>
    <row r="249" spans="1:4" x14ac:dyDescent="0.2">
      <c r="A249">
        <f t="shared" si="8"/>
        <v>-0.76199999999999979</v>
      </c>
      <c r="B249">
        <f t="shared" si="7"/>
        <v>-7.5541108482875296E-4</v>
      </c>
      <c r="C249">
        <f t="shared" si="7"/>
        <v>-5.6840555306791429E-4</v>
      </c>
      <c r="D249">
        <f t="shared" si="7"/>
        <v>-4.3831843724875439E-4</v>
      </c>
    </row>
    <row r="250" spans="1:4" x14ac:dyDescent="0.2">
      <c r="A250">
        <f t="shared" si="8"/>
        <v>-0.76099999999999979</v>
      </c>
      <c r="B250">
        <f t="shared" si="7"/>
        <v>-7.5443686724751158E-4</v>
      </c>
      <c r="C250">
        <f t="shared" si="7"/>
        <v>-5.6767028051165616E-4</v>
      </c>
      <c r="D250">
        <f t="shared" si="7"/>
        <v>-4.3775013301734517E-4</v>
      </c>
    </row>
    <row r="251" spans="1:4" x14ac:dyDescent="0.2">
      <c r="A251">
        <f t="shared" si="8"/>
        <v>-0.75999999999999979</v>
      </c>
      <c r="B251">
        <f t="shared" si="7"/>
        <v>-7.534625828057469E-4</v>
      </c>
      <c r="C251">
        <f t="shared" si="7"/>
        <v>-5.669349662667224E-4</v>
      </c>
      <c r="D251">
        <f t="shared" si="7"/>
        <v>-4.3718180171806062E-4</v>
      </c>
    </row>
    <row r="252" spans="1:4" x14ac:dyDescent="0.2">
      <c r="A252">
        <f t="shared" si="8"/>
        <v>-0.75899999999999979</v>
      </c>
      <c r="B252">
        <f t="shared" si="7"/>
        <v>-7.5248823158710599E-4</v>
      </c>
      <c r="C252">
        <f t="shared" si="7"/>
        <v>-5.6619961038572209E-4</v>
      </c>
      <c r="D252">
        <f t="shared" si="7"/>
        <v>-4.3661344338528376E-4</v>
      </c>
    </row>
    <row r="253" spans="1:4" x14ac:dyDescent="0.2">
      <c r="A253">
        <f t="shared" si="8"/>
        <v>-0.75799999999999979</v>
      </c>
      <c r="B253">
        <f t="shared" si="7"/>
        <v>-7.5151381367525064E-4</v>
      </c>
      <c r="C253">
        <f t="shared" si="7"/>
        <v>-5.6546421292127263E-4</v>
      </c>
      <c r="D253">
        <f t="shared" si="7"/>
        <v>-4.3604505805340147E-4</v>
      </c>
    </row>
    <row r="254" spans="1:4" x14ac:dyDescent="0.2">
      <c r="A254">
        <f t="shared" si="8"/>
        <v>-0.75699999999999978</v>
      </c>
      <c r="B254">
        <f t="shared" si="7"/>
        <v>-7.5053932915385602E-4</v>
      </c>
      <c r="C254">
        <f t="shared" si="7"/>
        <v>-5.647287739259985E-4</v>
      </c>
      <c r="D254">
        <f t="shared" si="7"/>
        <v>-4.3547664575680574E-4</v>
      </c>
    </row>
    <row r="255" spans="1:4" x14ac:dyDescent="0.2">
      <c r="A255">
        <f t="shared" si="8"/>
        <v>-0.75599999999999978</v>
      </c>
      <c r="B255">
        <f t="shared" si="7"/>
        <v>-7.4956477810661634E-4</v>
      </c>
      <c r="C255">
        <f t="shared" si="7"/>
        <v>-5.6399329345253283E-4</v>
      </c>
      <c r="D255">
        <f t="shared" si="7"/>
        <v>-4.349082065298926E-4</v>
      </c>
    </row>
    <row r="256" spans="1:4" x14ac:dyDescent="0.2">
      <c r="A256">
        <f t="shared" si="8"/>
        <v>-0.75499999999999978</v>
      </c>
      <c r="B256">
        <f t="shared" si="7"/>
        <v>-7.4859016061724231E-4</v>
      </c>
      <c r="C256">
        <f t="shared" si="7"/>
        <v>-5.6325777155351872E-4</v>
      </c>
      <c r="D256">
        <f t="shared" si="7"/>
        <v>-4.3433974040706368E-4</v>
      </c>
    </row>
    <row r="257" spans="1:4" x14ac:dyDescent="0.2">
      <c r="A257">
        <f t="shared" si="8"/>
        <v>-0.75399999999999978</v>
      </c>
      <c r="B257">
        <f t="shared" si="7"/>
        <v>-7.4761547676945885E-4</v>
      </c>
      <c r="C257">
        <f t="shared" si="7"/>
        <v>-5.625222082816057E-4</v>
      </c>
      <c r="D257">
        <f t="shared" si="7"/>
        <v>-4.3377124742272408E-4</v>
      </c>
    </row>
    <row r="258" spans="1:4" x14ac:dyDescent="0.2">
      <c r="A258">
        <f t="shared" si="8"/>
        <v>-0.75299999999999978</v>
      </c>
      <c r="B258">
        <f t="shared" si="7"/>
        <v>-7.4664072664700908E-4</v>
      </c>
      <c r="C258">
        <f t="shared" si="7"/>
        <v>-5.6178660368945421E-4</v>
      </c>
      <c r="D258">
        <f t="shared" si="7"/>
        <v>-4.3320272761128382E-4</v>
      </c>
    </row>
    <row r="259" spans="1:4" x14ac:dyDescent="0.2">
      <c r="A259">
        <f t="shared" si="8"/>
        <v>-0.75199999999999978</v>
      </c>
      <c r="B259">
        <f t="shared" si="7"/>
        <v>-7.4566591033365087E-4</v>
      </c>
      <c r="C259">
        <f t="shared" si="7"/>
        <v>-5.6105095782972895E-4</v>
      </c>
      <c r="D259">
        <f t="shared" si="7"/>
        <v>-4.3263418100715853E-4</v>
      </c>
    </row>
    <row r="260" spans="1:4" x14ac:dyDescent="0.2">
      <c r="A260">
        <f t="shared" si="8"/>
        <v>-0.75099999999999978</v>
      </c>
      <c r="B260">
        <f t="shared" si="7"/>
        <v>-7.4469102791316051E-4</v>
      </c>
      <c r="C260">
        <f t="shared" si="7"/>
        <v>-5.6031527075510825E-4</v>
      </c>
      <c r="D260">
        <f t="shared" si="7"/>
        <v>-4.3206560764476749E-4</v>
      </c>
    </row>
    <row r="261" spans="1:4" x14ac:dyDescent="0.2">
      <c r="A261">
        <f t="shared" si="8"/>
        <v>-0.74999999999999978</v>
      </c>
      <c r="B261">
        <f t="shared" si="7"/>
        <v>-7.4371607946932712E-4</v>
      </c>
      <c r="C261">
        <f t="shared" si="7"/>
        <v>-5.5957954251827427E-4</v>
      </c>
      <c r="D261">
        <f t="shared" si="7"/>
        <v>-4.3149700755853386E-4</v>
      </c>
    </row>
    <row r="262" spans="1:4" x14ac:dyDescent="0.2">
      <c r="A262">
        <f t="shared" si="8"/>
        <v>-0.74899999999999978</v>
      </c>
      <c r="B262">
        <f t="shared" si="7"/>
        <v>-7.4274106508595832E-4</v>
      </c>
      <c r="C262">
        <f t="shared" si="7"/>
        <v>-5.5884377317191956E-4</v>
      </c>
      <c r="D262">
        <f t="shared" si="7"/>
        <v>-4.3092838078288609E-4</v>
      </c>
    </row>
    <row r="263" spans="1:4" x14ac:dyDescent="0.2">
      <c r="A263">
        <f t="shared" si="8"/>
        <v>-0.74799999999999978</v>
      </c>
      <c r="B263">
        <f t="shared" si="7"/>
        <v>-7.4176598484687725E-4</v>
      </c>
      <c r="C263">
        <f t="shared" si="7"/>
        <v>-5.5810796276874522E-4</v>
      </c>
      <c r="D263">
        <f t="shared" si="7"/>
        <v>-4.303597273522585E-4</v>
      </c>
    </row>
    <row r="264" spans="1:4" x14ac:dyDescent="0.2">
      <c r="A264">
        <f t="shared" si="8"/>
        <v>-0.74699999999999978</v>
      </c>
      <c r="B264">
        <f t="shared" si="7"/>
        <v>-7.4079083883592267E-4</v>
      </c>
      <c r="C264">
        <f t="shared" si="7"/>
        <v>-5.5737211136145976E-4</v>
      </c>
      <c r="D264">
        <f t="shared" si="7"/>
        <v>-4.2979104730108731E-4</v>
      </c>
    </row>
    <row r="265" spans="1:4" x14ac:dyDescent="0.2">
      <c r="A265">
        <f t="shared" si="8"/>
        <v>-0.74599999999999977</v>
      </c>
      <c r="B265">
        <f t="shared" si="7"/>
        <v>-7.3981562713695023E-4</v>
      </c>
      <c r="C265">
        <f t="shared" si="7"/>
        <v>-5.5663621900278119E-4</v>
      </c>
      <c r="D265">
        <f t="shared" si="7"/>
        <v>-4.2922234066381616E-4</v>
      </c>
    </row>
    <row r="266" spans="1:4" x14ac:dyDescent="0.2">
      <c r="A266">
        <f t="shared" si="8"/>
        <v>-0.74499999999999977</v>
      </c>
      <c r="B266">
        <f t="shared" si="7"/>
        <v>-7.3884034983383166E-4</v>
      </c>
      <c r="C266">
        <f t="shared" si="7"/>
        <v>-5.5590028574543395E-4</v>
      </c>
      <c r="D266">
        <f t="shared" si="7"/>
        <v>-4.2865360747489035E-4</v>
      </c>
    </row>
    <row r="267" spans="1:4" x14ac:dyDescent="0.2">
      <c r="A267">
        <f t="shared" si="8"/>
        <v>-0.74399999999999977</v>
      </c>
      <c r="B267">
        <f t="shared" si="7"/>
        <v>-7.3786500701045264E-4</v>
      </c>
      <c r="C267">
        <f t="shared" si="7"/>
        <v>-5.5516431164215254E-4</v>
      </c>
      <c r="D267">
        <f t="shared" si="7"/>
        <v>-4.2808484776876168E-4</v>
      </c>
    </row>
    <row r="268" spans="1:4" x14ac:dyDescent="0.2">
      <c r="A268">
        <f t="shared" si="8"/>
        <v>-0.74299999999999977</v>
      </c>
      <c r="B268">
        <f t="shared" ref="B268:D331" si="9">POWER($A268,$B$5)*POWER(POWER(B$8,2)+POWER($A268,2),$B$4)</f>
        <v>-7.3688959875071872E-4</v>
      </c>
      <c r="C268">
        <f t="shared" si="9"/>
        <v>-5.5442829674567972E-4</v>
      </c>
      <c r="D268">
        <f t="shared" si="9"/>
        <v>-4.2751606157988617E-4</v>
      </c>
    </row>
    <row r="269" spans="1:4" x14ac:dyDescent="0.2">
      <c r="A269">
        <f t="shared" ref="A269:A332" si="10">A268+B$3</f>
        <v>-0.74199999999999977</v>
      </c>
      <c r="B269">
        <f t="shared" si="9"/>
        <v>-7.3591412513854845E-4</v>
      </c>
      <c r="C269">
        <f t="shared" si="9"/>
        <v>-5.5369224110876387E-4</v>
      </c>
      <c r="D269">
        <f t="shared" si="9"/>
        <v>-4.2694724894272375E-4</v>
      </c>
    </row>
    <row r="270" spans="1:4" x14ac:dyDescent="0.2">
      <c r="A270">
        <f t="shared" si="10"/>
        <v>-0.74099999999999977</v>
      </c>
      <c r="B270">
        <f t="shared" si="9"/>
        <v>-7.3493858625787686E-4</v>
      </c>
      <c r="C270">
        <f t="shared" si="9"/>
        <v>-5.529561447841666E-4</v>
      </c>
      <c r="D270">
        <f t="shared" si="9"/>
        <v>-4.2637840989173968E-4</v>
      </c>
    </row>
    <row r="271" spans="1:4" x14ac:dyDescent="0.2">
      <c r="A271">
        <f t="shared" si="10"/>
        <v>-0.73999999999999977</v>
      </c>
      <c r="B271">
        <f t="shared" si="9"/>
        <v>-7.339629821926562E-4</v>
      </c>
      <c r="C271">
        <f t="shared" si="9"/>
        <v>-5.5222000782465289E-4</v>
      </c>
      <c r="D271">
        <f t="shared" si="9"/>
        <v>-4.2580954446140373E-4</v>
      </c>
    </row>
    <row r="272" spans="1:4" x14ac:dyDescent="0.2">
      <c r="A272">
        <f t="shared" si="10"/>
        <v>-0.73899999999999977</v>
      </c>
      <c r="B272">
        <f t="shared" si="9"/>
        <v>-7.3298731302685264E-4</v>
      </c>
      <c r="C272">
        <f t="shared" si="9"/>
        <v>-5.5148383028299813E-4</v>
      </c>
      <c r="D272">
        <f t="shared" si="9"/>
        <v>-4.2524065268618842E-4</v>
      </c>
    </row>
    <row r="273" spans="1:4" x14ac:dyDescent="0.2">
      <c r="A273">
        <f t="shared" si="10"/>
        <v>-0.73799999999999977</v>
      </c>
      <c r="B273">
        <f t="shared" si="9"/>
        <v>-7.3201157884444988E-4</v>
      </c>
      <c r="C273">
        <f t="shared" si="9"/>
        <v>-5.5074761221198638E-4</v>
      </c>
      <c r="D273">
        <f t="shared" si="9"/>
        <v>-4.2467173460057297E-4</v>
      </c>
    </row>
    <row r="274" spans="1:4" x14ac:dyDescent="0.2">
      <c r="A274">
        <f t="shared" si="10"/>
        <v>-0.73699999999999977</v>
      </c>
      <c r="B274">
        <f t="shared" si="9"/>
        <v>-7.3103577972944637E-4</v>
      </c>
      <c r="C274">
        <f t="shared" si="9"/>
        <v>-5.500113536644096E-4</v>
      </c>
      <c r="D274">
        <f t="shared" si="9"/>
        <v>-4.241027902390401E-4</v>
      </c>
    </row>
    <row r="275" spans="1:4" x14ac:dyDescent="0.2">
      <c r="A275">
        <f t="shared" si="10"/>
        <v>-0.73599999999999977</v>
      </c>
      <c r="B275">
        <f t="shared" si="9"/>
        <v>-7.3005991576585759E-4</v>
      </c>
      <c r="C275">
        <f t="shared" si="9"/>
        <v>-5.4927505469306616E-4</v>
      </c>
      <c r="D275">
        <f t="shared" si="9"/>
        <v>-4.2353381963607735E-4</v>
      </c>
    </row>
    <row r="276" spans="1:4" x14ac:dyDescent="0.2">
      <c r="A276">
        <f t="shared" si="10"/>
        <v>-0.73499999999999976</v>
      </c>
      <c r="B276">
        <f t="shared" si="9"/>
        <v>-7.290839870377155E-4</v>
      </c>
      <c r="C276">
        <f t="shared" si="9"/>
        <v>-5.485387153507656E-4</v>
      </c>
      <c r="D276">
        <f t="shared" si="9"/>
        <v>-4.2296482282617667E-4</v>
      </c>
    </row>
    <row r="277" spans="1:4" x14ac:dyDescent="0.2">
      <c r="A277">
        <f t="shared" si="10"/>
        <v>-0.73399999999999976</v>
      </c>
      <c r="B277">
        <f t="shared" si="9"/>
        <v>-7.2810799362906528E-4</v>
      </c>
      <c r="C277">
        <f t="shared" si="9"/>
        <v>-5.4780233569032342E-4</v>
      </c>
      <c r="D277">
        <f t="shared" si="9"/>
        <v>-4.2239579984383385E-4</v>
      </c>
    </row>
    <row r="278" spans="1:4" x14ac:dyDescent="0.2">
      <c r="A278">
        <f t="shared" si="10"/>
        <v>-0.73299999999999976</v>
      </c>
      <c r="B278">
        <f t="shared" si="9"/>
        <v>-7.2713193562396969E-4</v>
      </c>
      <c r="C278">
        <f t="shared" si="9"/>
        <v>-5.4706591576456391E-4</v>
      </c>
      <c r="D278">
        <f t="shared" si="9"/>
        <v>-4.2182675072355009E-4</v>
      </c>
    </row>
    <row r="279" spans="1:4" x14ac:dyDescent="0.2">
      <c r="A279">
        <f t="shared" si="10"/>
        <v>-0.73199999999999976</v>
      </c>
      <c r="B279">
        <f t="shared" si="9"/>
        <v>-7.2615581310650837E-4</v>
      </c>
      <c r="C279">
        <f t="shared" si="9"/>
        <v>-5.4632945562632033E-4</v>
      </c>
      <c r="D279">
        <f t="shared" si="9"/>
        <v>-4.2125767549983117E-4</v>
      </c>
    </row>
    <row r="280" spans="1:4" x14ac:dyDescent="0.2">
      <c r="A280">
        <f t="shared" si="10"/>
        <v>-0.73099999999999976</v>
      </c>
      <c r="B280">
        <f t="shared" si="9"/>
        <v>-7.2517962616077292E-4</v>
      </c>
      <c r="C280">
        <f t="shared" si="9"/>
        <v>-5.4559295532843411E-4</v>
      </c>
      <c r="D280">
        <f t="shared" si="9"/>
        <v>-4.2068857420718598E-4</v>
      </c>
    </row>
    <row r="281" spans="1:4" x14ac:dyDescent="0.2">
      <c r="A281">
        <f t="shared" si="10"/>
        <v>-0.72999999999999976</v>
      </c>
      <c r="B281">
        <f t="shared" si="9"/>
        <v>-7.2420337487087488E-4</v>
      </c>
      <c r="C281">
        <f t="shared" si="9"/>
        <v>-5.4485641492375283E-4</v>
      </c>
      <c r="D281">
        <f t="shared" si="9"/>
        <v>-4.2011944688012844E-4</v>
      </c>
    </row>
    <row r="282" spans="1:4" x14ac:dyDescent="0.2">
      <c r="A282">
        <f t="shared" si="10"/>
        <v>-0.72899999999999976</v>
      </c>
      <c r="B282">
        <f t="shared" si="9"/>
        <v>-7.2322705932093988E-4</v>
      </c>
      <c r="C282">
        <f t="shared" si="9"/>
        <v>-5.4411983446513265E-4</v>
      </c>
      <c r="D282">
        <f t="shared" si="9"/>
        <v>-4.1955029355317849E-4</v>
      </c>
    </row>
    <row r="283" spans="1:4" x14ac:dyDescent="0.2">
      <c r="A283">
        <f t="shared" si="10"/>
        <v>-0.72799999999999976</v>
      </c>
      <c r="B283">
        <f t="shared" si="9"/>
        <v>-7.222506795951084E-4</v>
      </c>
      <c r="C283">
        <f t="shared" si="9"/>
        <v>-5.4338321400544144E-4</v>
      </c>
      <c r="D283">
        <f t="shared" si="9"/>
        <v>-4.1898111426085812E-4</v>
      </c>
    </row>
    <row r="284" spans="1:4" x14ac:dyDescent="0.2">
      <c r="A284">
        <f t="shared" si="10"/>
        <v>-0.72699999999999976</v>
      </c>
      <c r="B284">
        <f t="shared" si="9"/>
        <v>-7.2127423577753925E-4</v>
      </c>
      <c r="C284">
        <f t="shared" si="9"/>
        <v>-5.4264655359755173E-4</v>
      </c>
      <c r="D284">
        <f t="shared" si="9"/>
        <v>-4.1841190903769575E-4</v>
      </c>
    </row>
    <row r="285" spans="1:4" x14ac:dyDescent="0.2">
      <c r="A285">
        <f t="shared" si="10"/>
        <v>-0.72599999999999976</v>
      </c>
      <c r="B285">
        <f t="shared" si="9"/>
        <v>-7.2029772795240274E-4</v>
      </c>
      <c r="C285">
        <f t="shared" si="9"/>
        <v>-5.4190985329434299E-4</v>
      </c>
      <c r="D285">
        <f t="shared" si="9"/>
        <v>-4.1784267791822246E-4</v>
      </c>
    </row>
    <row r="286" spans="1:4" x14ac:dyDescent="0.2">
      <c r="A286">
        <f t="shared" si="10"/>
        <v>-0.72499999999999976</v>
      </c>
      <c r="B286">
        <f t="shared" si="9"/>
        <v>-7.1932115620388921E-4</v>
      </c>
      <c r="C286">
        <f t="shared" si="9"/>
        <v>-5.4117311314870757E-4</v>
      </c>
      <c r="D286">
        <f t="shared" si="9"/>
        <v>-4.172734209369755E-4</v>
      </c>
    </row>
    <row r="287" spans="1:4" x14ac:dyDescent="0.2">
      <c r="A287">
        <f t="shared" si="10"/>
        <v>-0.72399999999999975</v>
      </c>
      <c r="B287">
        <f t="shared" si="9"/>
        <v>-7.1834452061620064E-4</v>
      </c>
      <c r="C287">
        <f t="shared" si="9"/>
        <v>-5.4043633321354068E-4</v>
      </c>
      <c r="D287">
        <f t="shared" si="9"/>
        <v>-4.167041381284947E-4</v>
      </c>
    </row>
    <row r="288" spans="1:4" x14ac:dyDescent="0.2">
      <c r="A288">
        <f t="shared" si="10"/>
        <v>-0.72299999999999975</v>
      </c>
      <c r="B288">
        <f t="shared" si="9"/>
        <v>-7.1736782127355969E-4</v>
      </c>
      <c r="C288">
        <f t="shared" si="9"/>
        <v>-5.3969951354174953E-4</v>
      </c>
      <c r="D288">
        <f t="shared" si="9"/>
        <v>-4.161348295273269E-4</v>
      </c>
    </row>
    <row r="289" spans="1:4" x14ac:dyDescent="0.2">
      <c r="A289">
        <f t="shared" si="10"/>
        <v>-0.72199999999999975</v>
      </c>
      <c r="B289">
        <f t="shared" si="9"/>
        <v>-7.1639105826019835E-4</v>
      </c>
      <c r="C289">
        <f t="shared" si="9"/>
        <v>-5.3896265418624742E-4</v>
      </c>
      <c r="D289">
        <f t="shared" si="9"/>
        <v>-4.1556549516802026E-4</v>
      </c>
    </row>
    <row r="290" spans="1:4" x14ac:dyDescent="0.2">
      <c r="A290">
        <f t="shared" si="10"/>
        <v>-0.72099999999999975</v>
      </c>
      <c r="B290">
        <f t="shared" si="9"/>
        <v>-7.1541423166036964E-4</v>
      </c>
      <c r="C290">
        <f t="shared" si="9"/>
        <v>-5.3822575519995642E-4</v>
      </c>
      <c r="D290">
        <f t="shared" si="9"/>
        <v>-4.1499613508512993E-4</v>
      </c>
    </row>
    <row r="291" spans="1:4" x14ac:dyDescent="0.2">
      <c r="A291">
        <f t="shared" si="10"/>
        <v>-0.71999999999999975</v>
      </c>
      <c r="B291">
        <f t="shared" si="9"/>
        <v>-7.1443734155833929E-4</v>
      </c>
      <c r="C291">
        <f t="shared" si="9"/>
        <v>-5.3748881663580599E-4</v>
      </c>
      <c r="D291">
        <f t="shared" si="9"/>
        <v>-4.1442674931321349E-4</v>
      </c>
    </row>
    <row r="292" spans="1:4" x14ac:dyDescent="0.2">
      <c r="A292">
        <f t="shared" si="10"/>
        <v>-0.71899999999999975</v>
      </c>
      <c r="B292">
        <f t="shared" si="9"/>
        <v>-7.134603880383899E-4</v>
      </c>
      <c r="C292">
        <f t="shared" si="9"/>
        <v>-5.3675183854673446E-4</v>
      </c>
      <c r="D292">
        <f t="shared" si="9"/>
        <v>-4.1385733788683457E-4</v>
      </c>
    </row>
    <row r="293" spans="1:4" x14ac:dyDescent="0.2">
      <c r="A293">
        <f t="shared" si="10"/>
        <v>-0.71799999999999975</v>
      </c>
      <c r="B293">
        <f t="shared" si="9"/>
        <v>-7.1248337118481832E-4</v>
      </c>
      <c r="C293">
        <f t="shared" si="9"/>
        <v>-5.3601482098568766E-4</v>
      </c>
      <c r="D293">
        <f t="shared" si="9"/>
        <v>-4.1328790084055924E-4</v>
      </c>
    </row>
    <row r="294" spans="1:4" x14ac:dyDescent="0.2">
      <c r="A294">
        <f t="shared" si="10"/>
        <v>-0.71699999999999975</v>
      </c>
      <c r="B294">
        <f t="shared" si="9"/>
        <v>-7.1150629108193654E-4</v>
      </c>
      <c r="C294">
        <f t="shared" si="9"/>
        <v>-5.3527776400561942E-4</v>
      </c>
      <c r="D294">
        <f t="shared" si="9"/>
        <v>-4.1271843820896051E-4</v>
      </c>
    </row>
    <row r="295" spans="1:4" x14ac:dyDescent="0.2">
      <c r="A295">
        <f t="shared" si="10"/>
        <v>-0.71599999999999975</v>
      </c>
      <c r="B295">
        <f t="shared" si="9"/>
        <v>-7.1052914781407576E-4</v>
      </c>
      <c r="C295">
        <f t="shared" si="9"/>
        <v>-5.3454066765949216E-4</v>
      </c>
      <c r="D295">
        <f t="shared" si="9"/>
        <v>-4.1214895002661411E-4</v>
      </c>
    </row>
    <row r="296" spans="1:4" x14ac:dyDescent="0.2">
      <c r="A296">
        <f t="shared" si="10"/>
        <v>-0.71499999999999975</v>
      </c>
      <c r="B296">
        <f t="shared" si="9"/>
        <v>-7.0955194146557726E-4</v>
      </c>
      <c r="C296">
        <f t="shared" si="9"/>
        <v>-5.3380353200027512E-4</v>
      </c>
      <c r="D296">
        <f t="shared" si="9"/>
        <v>-4.1157943632810003E-4</v>
      </c>
    </row>
    <row r="297" spans="1:4" x14ac:dyDescent="0.2">
      <c r="A297">
        <f t="shared" si="10"/>
        <v>-0.71399999999999975</v>
      </c>
      <c r="B297">
        <f t="shared" si="9"/>
        <v>-7.0857467212080173E-4</v>
      </c>
      <c r="C297">
        <f t="shared" si="9"/>
        <v>-5.3306635708094674E-4</v>
      </c>
      <c r="D297">
        <f t="shared" si="9"/>
        <v>-4.1100989714800307E-4</v>
      </c>
    </row>
    <row r="298" spans="1:4" x14ac:dyDescent="0.2">
      <c r="A298">
        <f t="shared" si="10"/>
        <v>-0.71299999999999975</v>
      </c>
      <c r="B298">
        <f t="shared" si="9"/>
        <v>-7.075973398641245E-4</v>
      </c>
      <c r="C298">
        <f t="shared" si="9"/>
        <v>-5.3232914295449222E-4</v>
      </c>
      <c r="D298">
        <f t="shared" si="9"/>
        <v>-4.104403325209128E-4</v>
      </c>
    </row>
    <row r="299" spans="1:4" x14ac:dyDescent="0.2">
      <c r="A299">
        <f t="shared" si="10"/>
        <v>-0.71199999999999974</v>
      </c>
      <c r="B299">
        <f t="shared" si="9"/>
        <v>-7.0661994477993529E-4</v>
      </c>
      <c r="C299">
        <f t="shared" si="9"/>
        <v>-5.3159188967390669E-4</v>
      </c>
      <c r="D299">
        <f t="shared" si="9"/>
        <v>-4.0987074248142243E-4</v>
      </c>
    </row>
    <row r="300" spans="1:4" x14ac:dyDescent="0.2">
      <c r="A300">
        <f t="shared" si="10"/>
        <v>-0.71099999999999974</v>
      </c>
      <c r="B300">
        <f t="shared" si="9"/>
        <v>-7.0564248695263948E-4</v>
      </c>
      <c r="C300">
        <f t="shared" si="9"/>
        <v>-5.3085459729219095E-4</v>
      </c>
      <c r="D300">
        <f t="shared" si="9"/>
        <v>-4.0930112706412934E-4</v>
      </c>
    </row>
    <row r="301" spans="1:4" x14ac:dyDescent="0.2">
      <c r="A301">
        <f t="shared" si="10"/>
        <v>-0.70999999999999974</v>
      </c>
      <c r="B301">
        <f t="shared" si="9"/>
        <v>-7.0466496646665825E-4</v>
      </c>
      <c r="C301">
        <f t="shared" si="9"/>
        <v>-5.3011726586235544E-4</v>
      </c>
      <c r="D301">
        <f t="shared" si="9"/>
        <v>-4.0873148630363643E-4</v>
      </c>
    </row>
    <row r="302" spans="1:4" x14ac:dyDescent="0.2">
      <c r="A302">
        <f t="shared" si="10"/>
        <v>-0.70899999999999974</v>
      </c>
      <c r="B302">
        <f t="shared" si="9"/>
        <v>-7.0368738340642796E-4</v>
      </c>
      <c r="C302">
        <f t="shared" si="9"/>
        <v>-5.2937989543741786E-4</v>
      </c>
      <c r="D302">
        <f t="shared" si="9"/>
        <v>-4.0816182023454986E-4</v>
      </c>
    </row>
    <row r="303" spans="1:4" x14ac:dyDescent="0.2">
      <c r="A303">
        <f t="shared" si="10"/>
        <v>-0.70799999999999974</v>
      </c>
      <c r="B303">
        <f t="shared" si="9"/>
        <v>-7.0270973785639982E-4</v>
      </c>
      <c r="C303">
        <f t="shared" si="9"/>
        <v>-5.286424860704035E-4</v>
      </c>
      <c r="D303">
        <f t="shared" si="9"/>
        <v>-4.0759212889148095E-4</v>
      </c>
    </row>
    <row r="304" spans="1:4" x14ac:dyDescent="0.2">
      <c r="A304">
        <f t="shared" si="10"/>
        <v>-0.70699999999999974</v>
      </c>
      <c r="B304">
        <f t="shared" si="9"/>
        <v>-7.0173202990104144E-4</v>
      </c>
      <c r="C304">
        <f t="shared" si="9"/>
        <v>-5.2790503781434612E-4</v>
      </c>
      <c r="D304">
        <f t="shared" si="9"/>
        <v>-4.0702241230904405E-4</v>
      </c>
    </row>
    <row r="305" spans="1:4" x14ac:dyDescent="0.2">
      <c r="A305">
        <f t="shared" si="10"/>
        <v>-0.70599999999999974</v>
      </c>
      <c r="B305">
        <f t="shared" si="9"/>
        <v>-7.0075425962483513E-4</v>
      </c>
      <c r="C305">
        <f t="shared" si="9"/>
        <v>-5.2716755072228683E-4</v>
      </c>
      <c r="D305">
        <f t="shared" si="9"/>
        <v>-4.0645267052185946E-4</v>
      </c>
    </row>
    <row r="306" spans="1:4" x14ac:dyDescent="0.2">
      <c r="A306">
        <f t="shared" si="10"/>
        <v>-0.70499999999999974</v>
      </c>
      <c r="B306">
        <f t="shared" si="9"/>
        <v>-6.9977642711227962E-4</v>
      </c>
      <c r="C306">
        <f t="shared" si="9"/>
        <v>-5.2643002484727564E-4</v>
      </c>
      <c r="D306">
        <f t="shared" si="9"/>
        <v>-4.0588290356455064E-4</v>
      </c>
    </row>
    <row r="307" spans="1:4" x14ac:dyDescent="0.2">
      <c r="A307">
        <f t="shared" si="10"/>
        <v>-0.70399999999999974</v>
      </c>
      <c r="B307">
        <f t="shared" si="9"/>
        <v>-6.9879853244788563E-4</v>
      </c>
      <c r="C307">
        <f t="shared" si="9"/>
        <v>-5.2569246024236941E-4</v>
      </c>
      <c r="D307">
        <f t="shared" si="9"/>
        <v>-4.0531311147174538E-4</v>
      </c>
    </row>
    <row r="308" spans="1:4" x14ac:dyDescent="0.2">
      <c r="A308">
        <f t="shared" si="10"/>
        <v>-0.70299999999999974</v>
      </c>
      <c r="B308">
        <f t="shared" si="9"/>
        <v>-6.9782057571618147E-4</v>
      </c>
      <c r="C308">
        <f t="shared" si="9"/>
        <v>-5.249548569606331E-4</v>
      </c>
      <c r="D308">
        <f t="shared" si="9"/>
        <v>-4.0474329427807684E-4</v>
      </c>
    </row>
    <row r="309" spans="1:4" x14ac:dyDescent="0.2">
      <c r="A309">
        <f t="shared" si="10"/>
        <v>-0.70199999999999974</v>
      </c>
      <c r="B309">
        <f t="shared" si="9"/>
        <v>-6.9684255700171031E-4</v>
      </c>
      <c r="C309">
        <f t="shared" si="9"/>
        <v>-5.2421721505513939E-4</v>
      </c>
      <c r="D309">
        <f t="shared" si="9"/>
        <v>-4.0417345201818088E-4</v>
      </c>
    </row>
    <row r="310" spans="1:4" x14ac:dyDescent="0.2">
      <c r="A310">
        <f t="shared" si="10"/>
        <v>-0.70099999999999973</v>
      </c>
      <c r="B310">
        <f t="shared" si="9"/>
        <v>-6.9586447638903394E-4</v>
      </c>
      <c r="C310">
        <f t="shared" si="9"/>
        <v>-5.2347953457897081E-4</v>
      </c>
      <c r="D310">
        <f t="shared" si="9"/>
        <v>-4.0360358472669929E-4</v>
      </c>
    </row>
    <row r="311" spans="1:4" x14ac:dyDescent="0.2">
      <c r="A311">
        <f t="shared" si="10"/>
        <v>-0.69999999999999973</v>
      </c>
      <c r="B311">
        <f t="shared" si="9"/>
        <v>-6.9488633396272198E-4</v>
      </c>
      <c r="C311">
        <f t="shared" si="9"/>
        <v>-5.2274181558521391E-4</v>
      </c>
      <c r="D311">
        <f t="shared" si="9"/>
        <v>-4.0303369243827687E-4</v>
      </c>
    </row>
    <row r="312" spans="1:4" x14ac:dyDescent="0.2">
      <c r="A312">
        <f t="shared" si="10"/>
        <v>-0.69899999999999973</v>
      </c>
      <c r="B312">
        <f t="shared" si="9"/>
        <v>-6.9390812980736345E-4</v>
      </c>
      <c r="C312">
        <f t="shared" si="9"/>
        <v>-5.2200405812696674E-4</v>
      </c>
      <c r="D312">
        <f t="shared" si="9"/>
        <v>-4.0246377518756376E-4</v>
      </c>
    </row>
    <row r="313" spans="1:4" x14ac:dyDescent="0.2">
      <c r="A313">
        <f t="shared" si="10"/>
        <v>-0.69799999999999973</v>
      </c>
      <c r="B313">
        <f t="shared" si="9"/>
        <v>-6.9292986400756439E-4</v>
      </c>
      <c r="C313">
        <f t="shared" si="9"/>
        <v>-5.2126626225733189E-4</v>
      </c>
      <c r="D313">
        <f t="shared" si="9"/>
        <v>-4.0189383300921338E-4</v>
      </c>
    </row>
    <row r="314" spans="1:4" x14ac:dyDescent="0.2">
      <c r="A314">
        <f t="shared" si="10"/>
        <v>-0.69699999999999973</v>
      </c>
      <c r="B314">
        <f t="shared" si="9"/>
        <v>-6.9195153664794277E-4</v>
      </c>
      <c r="C314">
        <f t="shared" si="9"/>
        <v>-5.2052842802942335E-4</v>
      </c>
      <c r="D314">
        <f t="shared" si="9"/>
        <v>-4.0132386593788355E-4</v>
      </c>
    </row>
    <row r="315" spans="1:4" x14ac:dyDescent="0.2">
      <c r="A315">
        <f t="shared" si="10"/>
        <v>-0.69599999999999973</v>
      </c>
      <c r="B315">
        <f t="shared" si="9"/>
        <v>-6.9097314781313326E-4</v>
      </c>
      <c r="C315">
        <f t="shared" si="9"/>
        <v>-5.197905554963604E-4</v>
      </c>
      <c r="D315">
        <f t="shared" si="9"/>
        <v>-4.0075387400823731E-4</v>
      </c>
    </row>
    <row r="316" spans="1:4" x14ac:dyDescent="0.2">
      <c r="A316">
        <f t="shared" si="10"/>
        <v>-0.69499999999999973</v>
      </c>
      <c r="B316">
        <f t="shared" si="9"/>
        <v>-6.8999469758778385E-4</v>
      </c>
      <c r="C316">
        <f t="shared" si="9"/>
        <v>-5.190526447112696E-4</v>
      </c>
      <c r="D316">
        <f t="shared" si="9"/>
        <v>-4.0018385725494154E-4</v>
      </c>
    </row>
    <row r="317" spans="1:4" x14ac:dyDescent="0.2">
      <c r="A317">
        <f t="shared" si="10"/>
        <v>-0.69399999999999973</v>
      </c>
      <c r="B317">
        <f t="shared" si="9"/>
        <v>-6.8901618605655946E-4</v>
      </c>
      <c r="C317">
        <f t="shared" si="9"/>
        <v>-5.1831469572728803E-4</v>
      </c>
      <c r="D317">
        <f t="shared" si="9"/>
        <v>-3.9961381571266592E-4</v>
      </c>
    </row>
    <row r="318" spans="1:4" x14ac:dyDescent="0.2">
      <c r="A318">
        <f t="shared" si="10"/>
        <v>-0.69299999999999973</v>
      </c>
      <c r="B318">
        <f t="shared" si="9"/>
        <v>-6.8803761330413996E-4</v>
      </c>
      <c r="C318">
        <f t="shared" si="9"/>
        <v>-5.1757670859755775E-4</v>
      </c>
      <c r="D318">
        <f t="shared" si="9"/>
        <v>-3.9904374941608704E-4</v>
      </c>
    </row>
    <row r="319" spans="1:4" x14ac:dyDescent="0.2">
      <c r="A319">
        <f t="shared" si="10"/>
        <v>-0.69199999999999973</v>
      </c>
      <c r="B319">
        <f t="shared" si="9"/>
        <v>-6.8705897941521901E-4</v>
      </c>
      <c r="C319">
        <f t="shared" si="9"/>
        <v>-5.1683868337523112E-4</v>
      </c>
      <c r="D319">
        <f t="shared" si="9"/>
        <v>-3.9847365839988327E-4</v>
      </c>
    </row>
    <row r="320" spans="1:4" x14ac:dyDescent="0.2">
      <c r="A320">
        <f t="shared" si="10"/>
        <v>-0.69099999999999973</v>
      </c>
      <c r="B320">
        <f t="shared" si="9"/>
        <v>-6.8608028447450487E-4</v>
      </c>
      <c r="C320">
        <f t="shared" si="9"/>
        <v>-5.1610062011346592E-4</v>
      </c>
      <c r="D320">
        <f t="shared" si="9"/>
        <v>-3.979035426987385E-4</v>
      </c>
    </row>
    <row r="321" spans="1:4" x14ac:dyDescent="0.2">
      <c r="A321">
        <f t="shared" si="10"/>
        <v>-0.68999999999999972</v>
      </c>
      <c r="B321">
        <f t="shared" si="9"/>
        <v>-6.8510152856672405E-4</v>
      </c>
      <c r="C321">
        <f t="shared" si="9"/>
        <v>-5.1536251886542903E-4</v>
      </c>
      <c r="D321">
        <f t="shared" si="9"/>
        <v>-3.973334023473406E-4</v>
      </c>
    </row>
    <row r="322" spans="1:4" x14ac:dyDescent="0.2">
      <c r="A322">
        <f t="shared" si="10"/>
        <v>-0.68899999999999972</v>
      </c>
      <c r="B322">
        <f t="shared" si="9"/>
        <v>-6.8412271177661443E-4</v>
      </c>
      <c r="C322">
        <f t="shared" si="9"/>
        <v>-5.1462437968429354E-4</v>
      </c>
      <c r="D322">
        <f t="shared" si="9"/>
        <v>-3.9676323738038185E-4</v>
      </c>
    </row>
    <row r="323" spans="1:4" x14ac:dyDescent="0.2">
      <c r="A323">
        <f t="shared" si="10"/>
        <v>-0.68799999999999972</v>
      </c>
      <c r="B323">
        <f t="shared" si="9"/>
        <v>-6.8314383418893059E-4</v>
      </c>
      <c r="C323">
        <f t="shared" si="9"/>
        <v>-5.1388620262324259E-4</v>
      </c>
      <c r="D323">
        <f t="shared" si="9"/>
        <v>-3.9619304783255875E-4</v>
      </c>
    </row>
    <row r="324" spans="1:4" x14ac:dyDescent="0.2">
      <c r="A324">
        <f t="shared" si="10"/>
        <v>-0.68699999999999972</v>
      </c>
      <c r="B324">
        <f t="shared" si="9"/>
        <v>-6.8216489588844001E-4</v>
      </c>
      <c r="C324">
        <f t="shared" si="9"/>
        <v>-5.1314798773546572E-4</v>
      </c>
      <c r="D324">
        <f t="shared" si="9"/>
        <v>-3.9562283373857052E-4</v>
      </c>
    </row>
    <row r="325" spans="1:4" x14ac:dyDescent="0.2">
      <c r="A325">
        <f t="shared" si="10"/>
        <v>-0.68599999999999972</v>
      </c>
      <c r="B325">
        <f t="shared" si="9"/>
        <v>-6.8118589695992881E-4</v>
      </c>
      <c r="C325">
        <f t="shared" si="9"/>
        <v>-5.1240973507416041E-4</v>
      </c>
      <c r="D325">
        <f t="shared" si="9"/>
        <v>-3.9505259513312405E-4</v>
      </c>
    </row>
    <row r="326" spans="1:4" x14ac:dyDescent="0.2">
      <c r="A326">
        <f t="shared" si="10"/>
        <v>-0.68499999999999972</v>
      </c>
      <c r="B326">
        <f t="shared" si="9"/>
        <v>-6.8020683748819504E-4</v>
      </c>
      <c r="C326">
        <f t="shared" si="9"/>
        <v>-5.1167144469253041E-4</v>
      </c>
      <c r="D326">
        <f t="shared" si="9"/>
        <v>-3.9448233205092618E-4</v>
      </c>
    </row>
    <row r="327" spans="1:4" x14ac:dyDescent="0.2">
      <c r="A327">
        <f t="shared" si="10"/>
        <v>-0.68399999999999972</v>
      </c>
      <c r="B327">
        <f t="shared" si="9"/>
        <v>-6.7922771755805195E-4</v>
      </c>
      <c r="C327">
        <f t="shared" si="9"/>
        <v>-5.1093311664379042E-4</v>
      </c>
      <c r="D327">
        <f t="shared" si="9"/>
        <v>-3.9391204452669061E-4</v>
      </c>
    </row>
    <row r="328" spans="1:4" x14ac:dyDescent="0.2">
      <c r="A328">
        <f t="shared" si="10"/>
        <v>-0.68299999999999972</v>
      </c>
      <c r="B328">
        <f t="shared" si="9"/>
        <v>-6.7824853725432762E-4</v>
      </c>
      <c r="C328">
        <f t="shared" si="9"/>
        <v>-5.1019475098115958E-4</v>
      </c>
      <c r="D328">
        <f t="shared" si="9"/>
        <v>-3.9334173259513501E-4</v>
      </c>
    </row>
    <row r="329" spans="1:4" x14ac:dyDescent="0.2">
      <c r="A329">
        <f t="shared" si="10"/>
        <v>-0.68199999999999972</v>
      </c>
      <c r="B329">
        <f t="shared" si="9"/>
        <v>-6.7726929666186801E-4</v>
      </c>
      <c r="C329">
        <f t="shared" si="9"/>
        <v>-5.0945634775786475E-4</v>
      </c>
      <c r="D329">
        <f t="shared" si="9"/>
        <v>-3.9277139629098113E-4</v>
      </c>
    </row>
    <row r="330" spans="1:4" x14ac:dyDescent="0.2">
      <c r="A330">
        <f t="shared" si="10"/>
        <v>-0.68099999999999972</v>
      </c>
      <c r="B330">
        <f t="shared" si="9"/>
        <v>-6.7628999586552769E-4</v>
      </c>
      <c r="C330">
        <f t="shared" si="9"/>
        <v>-5.0871790702714393E-4</v>
      </c>
      <c r="D330">
        <f t="shared" si="9"/>
        <v>-3.922010356489539E-4</v>
      </c>
    </row>
    <row r="331" spans="1:4" x14ac:dyDescent="0.2">
      <c r="A331">
        <f t="shared" si="10"/>
        <v>-0.67999999999999972</v>
      </c>
      <c r="B331">
        <f t="shared" si="9"/>
        <v>-6.7531063495018145E-4</v>
      </c>
      <c r="C331">
        <f t="shared" si="9"/>
        <v>-5.0797942884223883E-4</v>
      </c>
      <c r="D331">
        <f t="shared" si="9"/>
        <v>-3.9163065070378379E-4</v>
      </c>
    </row>
    <row r="332" spans="1:4" x14ac:dyDescent="0.2">
      <c r="A332">
        <f t="shared" si="10"/>
        <v>-0.67899999999999971</v>
      </c>
      <c r="B332">
        <f t="shared" ref="B332:D395" si="11">POWER($A332,$B$5)*POWER(POWER(B$8,2)+POWER($A332,2),$B$4)</f>
        <v>-6.7433121400071658E-4</v>
      </c>
      <c r="C332">
        <f t="shared" si="11"/>
        <v>-5.0724091325640068E-4</v>
      </c>
      <c r="D332">
        <f t="shared" si="11"/>
        <v>-3.9106024149020407E-4</v>
      </c>
    </row>
    <row r="333" spans="1:4" x14ac:dyDescent="0.2">
      <c r="A333">
        <f t="shared" ref="A333:A396" si="12">A332+B$3</f>
        <v>-0.67799999999999971</v>
      </c>
      <c r="B333">
        <f t="shared" si="11"/>
        <v>-6.7335173310203598E-4</v>
      </c>
      <c r="C333">
        <f t="shared" si="11"/>
        <v>-5.0650236032288853E-4</v>
      </c>
      <c r="D333">
        <f t="shared" si="11"/>
        <v>-3.9048980804295296E-4</v>
      </c>
    </row>
    <row r="334" spans="1:4" x14ac:dyDescent="0.2">
      <c r="A334">
        <f t="shared" si="12"/>
        <v>-0.67699999999999971</v>
      </c>
      <c r="B334">
        <f t="shared" si="11"/>
        <v>-6.7237219233905578E-4</v>
      </c>
      <c r="C334">
        <f t="shared" si="11"/>
        <v>-5.0576377009496816E-4</v>
      </c>
      <c r="D334">
        <f t="shared" si="11"/>
        <v>-3.8991935039677422E-4</v>
      </c>
    </row>
    <row r="335" spans="1:4" x14ac:dyDescent="0.2">
      <c r="A335">
        <f t="shared" si="12"/>
        <v>-0.67599999999999971</v>
      </c>
      <c r="B335">
        <f t="shared" si="11"/>
        <v>-6.7139259179670879E-4</v>
      </c>
      <c r="C335">
        <f t="shared" si="11"/>
        <v>-5.0502514262591204E-4</v>
      </c>
      <c r="D335">
        <f t="shared" si="11"/>
        <v>-3.8934886858641186E-4</v>
      </c>
    </row>
    <row r="336" spans="1:4" x14ac:dyDescent="0.2">
      <c r="A336">
        <f t="shared" si="12"/>
        <v>-0.67499999999999971</v>
      </c>
      <c r="B336">
        <f t="shared" si="11"/>
        <v>-6.704129315599403E-4</v>
      </c>
      <c r="C336">
        <f t="shared" si="11"/>
        <v>-5.0428647796900352E-4</v>
      </c>
      <c r="D336">
        <f t="shared" si="11"/>
        <v>-3.8877836264661906E-4</v>
      </c>
    </row>
    <row r="337" spans="1:4" x14ac:dyDescent="0.2">
      <c r="A337">
        <f t="shared" si="12"/>
        <v>-0.67399999999999971</v>
      </c>
      <c r="B337">
        <f t="shared" si="11"/>
        <v>-6.6943321171371274E-4</v>
      </c>
      <c r="C337">
        <f t="shared" si="11"/>
        <v>-5.0354777617753015E-4</v>
      </c>
      <c r="D337">
        <f t="shared" si="11"/>
        <v>-3.8820783261214796E-4</v>
      </c>
    </row>
    <row r="338" spans="1:4" x14ac:dyDescent="0.2">
      <c r="A338">
        <f t="shared" si="12"/>
        <v>-0.67299999999999971</v>
      </c>
      <c r="B338">
        <f t="shared" si="11"/>
        <v>-6.6845343234299989E-4</v>
      </c>
      <c r="C338">
        <f t="shared" si="11"/>
        <v>-5.028090373047886E-4</v>
      </c>
      <c r="D338">
        <f t="shared" si="11"/>
        <v>-3.8763727851775961E-4</v>
      </c>
    </row>
    <row r="339" spans="1:4" x14ac:dyDescent="0.2">
      <c r="A339">
        <f t="shared" si="12"/>
        <v>-0.67199999999999971</v>
      </c>
      <c r="B339">
        <f t="shared" si="11"/>
        <v>-6.6747359353279477E-4</v>
      </c>
      <c r="C339">
        <f t="shared" si="11"/>
        <v>-5.0207026140408303E-4</v>
      </c>
      <c r="D339">
        <f t="shared" si="11"/>
        <v>-3.8706670039821554E-4</v>
      </c>
    </row>
    <row r="340" spans="1:4" x14ac:dyDescent="0.2">
      <c r="A340">
        <f t="shared" si="12"/>
        <v>-0.67099999999999971</v>
      </c>
      <c r="B340">
        <f t="shared" si="11"/>
        <v>-6.6649369536809903E-4</v>
      </c>
      <c r="C340">
        <f t="shared" si="11"/>
        <v>-5.0133144852872419E-4</v>
      </c>
      <c r="D340">
        <f t="shared" si="11"/>
        <v>-3.8649609828828372E-4</v>
      </c>
    </row>
    <row r="341" spans="1:4" x14ac:dyDescent="0.2">
      <c r="A341">
        <f t="shared" si="12"/>
        <v>-0.66999999999999971</v>
      </c>
      <c r="B341">
        <f t="shared" si="11"/>
        <v>-6.6551373793393483E-4</v>
      </c>
      <c r="C341">
        <f t="shared" si="11"/>
        <v>-5.0059259873203195E-4</v>
      </c>
      <c r="D341">
        <f t="shared" si="11"/>
        <v>-3.8592547222273489E-4</v>
      </c>
    </row>
    <row r="342" spans="1:4" x14ac:dyDescent="0.2">
      <c r="A342">
        <f t="shared" si="12"/>
        <v>-0.66899999999999971</v>
      </c>
      <c r="B342">
        <f t="shared" si="11"/>
        <v>-6.645337213153367E-4</v>
      </c>
      <c r="C342">
        <f t="shared" si="11"/>
        <v>-4.9985371206733291E-4</v>
      </c>
      <c r="D342">
        <f t="shared" si="11"/>
        <v>-3.8535482223634409E-4</v>
      </c>
    </row>
    <row r="343" spans="1:4" x14ac:dyDescent="0.2">
      <c r="A343">
        <f t="shared" si="12"/>
        <v>-0.66799999999999971</v>
      </c>
      <c r="B343">
        <f t="shared" si="11"/>
        <v>-6.635536455973501E-4</v>
      </c>
      <c r="C343">
        <f t="shared" si="11"/>
        <v>-4.9911478858795995E-4</v>
      </c>
      <c r="D343">
        <f t="shared" si="11"/>
        <v>-3.847841483638918E-4</v>
      </c>
    </row>
    <row r="344" spans="1:4" x14ac:dyDescent="0.2">
      <c r="A344">
        <f t="shared" si="12"/>
        <v>-0.6669999999999997</v>
      </c>
      <c r="B344">
        <f t="shared" si="11"/>
        <v>-6.6257351086504099E-4</v>
      </c>
      <c r="C344">
        <f t="shared" si="11"/>
        <v>-4.9837582834725571E-4</v>
      </c>
      <c r="D344">
        <f t="shared" si="11"/>
        <v>-3.8421345064016099E-4</v>
      </c>
    </row>
    <row r="345" spans="1:4" x14ac:dyDescent="0.2">
      <c r="A345">
        <f t="shared" si="12"/>
        <v>-0.6659999999999997</v>
      </c>
      <c r="B345">
        <f t="shared" si="11"/>
        <v>-6.6159331720348508E-4</v>
      </c>
      <c r="C345">
        <f t="shared" si="11"/>
        <v>-4.9763683139856911E-4</v>
      </c>
      <c r="D345">
        <f t="shared" si="11"/>
        <v>-3.8364272909993913E-4</v>
      </c>
    </row>
    <row r="346" spans="1:4" x14ac:dyDescent="0.2">
      <c r="A346">
        <f t="shared" si="12"/>
        <v>-0.6649999999999997</v>
      </c>
      <c r="B346">
        <f t="shared" si="11"/>
        <v>-6.6061306469777611E-4</v>
      </c>
      <c r="C346">
        <f t="shared" si="11"/>
        <v>-4.9689779779525591E-4</v>
      </c>
      <c r="D346">
        <f t="shared" si="11"/>
        <v>-3.8307198377801756E-4</v>
      </c>
    </row>
    <row r="347" spans="1:4" x14ac:dyDescent="0.2">
      <c r="A347">
        <f t="shared" si="12"/>
        <v>-0.6639999999999997</v>
      </c>
      <c r="B347">
        <f t="shared" si="11"/>
        <v>-6.5963275343302024E-4</v>
      </c>
      <c r="C347">
        <f t="shared" si="11"/>
        <v>-4.9615872759068054E-4</v>
      </c>
      <c r="D347">
        <f t="shared" si="11"/>
        <v>-3.8250121470919301E-4</v>
      </c>
    </row>
    <row r="348" spans="1:4" x14ac:dyDescent="0.2">
      <c r="A348">
        <f t="shared" si="12"/>
        <v>-0.6629999999999997</v>
      </c>
      <c r="B348">
        <f t="shared" si="11"/>
        <v>-6.5865238349433657E-4</v>
      </c>
      <c r="C348">
        <f t="shared" si="11"/>
        <v>-4.9541962083821372E-4</v>
      </c>
      <c r="D348">
        <f t="shared" si="11"/>
        <v>-3.8193042192826441E-4</v>
      </c>
    </row>
    <row r="349" spans="1:4" x14ac:dyDescent="0.2">
      <c r="A349">
        <f t="shared" si="12"/>
        <v>-0.6619999999999997</v>
      </c>
      <c r="B349">
        <f t="shared" si="11"/>
        <v>-6.5767195496686283E-4</v>
      </c>
      <c r="C349">
        <f t="shared" si="11"/>
        <v>-4.9468047759123593E-4</v>
      </c>
      <c r="D349">
        <f t="shared" si="11"/>
        <v>-3.813596054700362E-4</v>
      </c>
    </row>
    <row r="350" spans="1:4" x14ac:dyDescent="0.2">
      <c r="A350">
        <f t="shared" si="12"/>
        <v>-0.6609999999999997</v>
      </c>
      <c r="B350">
        <f t="shared" si="11"/>
        <v>-6.566914679357477E-4</v>
      </c>
      <c r="C350">
        <f t="shared" si="11"/>
        <v>-4.9394129790313133E-4</v>
      </c>
      <c r="D350">
        <f t="shared" si="11"/>
        <v>-3.8078876536931595E-4</v>
      </c>
    </row>
    <row r="351" spans="1:4" x14ac:dyDescent="0.2">
      <c r="A351">
        <f t="shared" si="12"/>
        <v>-0.6599999999999997</v>
      </c>
      <c r="B351">
        <f t="shared" si="11"/>
        <v>-6.5571092248615549E-4</v>
      </c>
      <c r="C351">
        <f t="shared" si="11"/>
        <v>-4.9320208182729547E-4</v>
      </c>
      <c r="D351">
        <f t="shared" si="11"/>
        <v>-3.8021790166091625E-4</v>
      </c>
    </row>
    <row r="352" spans="1:4" x14ac:dyDescent="0.2">
      <c r="A352">
        <f t="shared" si="12"/>
        <v>-0.6589999999999997</v>
      </c>
      <c r="B352">
        <f t="shared" si="11"/>
        <v>-6.5473031870326415E-4</v>
      </c>
      <c r="C352">
        <f t="shared" si="11"/>
        <v>-4.9246282941712834E-4</v>
      </c>
      <c r="D352">
        <f t="shared" si="11"/>
        <v>-3.7964701437965295E-4</v>
      </c>
    </row>
    <row r="353" spans="1:4" x14ac:dyDescent="0.2">
      <c r="A353">
        <f t="shared" si="12"/>
        <v>-0.6579999999999997</v>
      </c>
      <c r="B353">
        <f t="shared" si="11"/>
        <v>-6.5374965667226812E-4</v>
      </c>
      <c r="C353">
        <f t="shared" si="11"/>
        <v>-4.9172354072603828E-4</v>
      </c>
      <c r="D353">
        <f t="shared" si="11"/>
        <v>-3.7907610356034585E-4</v>
      </c>
    </row>
    <row r="354" spans="1:4" x14ac:dyDescent="0.2">
      <c r="A354">
        <f t="shared" si="12"/>
        <v>-0.6569999999999997</v>
      </c>
      <c r="B354">
        <f t="shared" si="11"/>
        <v>-6.5276893647837214E-4</v>
      </c>
      <c r="C354">
        <f t="shared" si="11"/>
        <v>-4.9098421580744274E-4</v>
      </c>
      <c r="D354">
        <f t="shared" si="11"/>
        <v>-3.7850516923781946E-4</v>
      </c>
    </row>
    <row r="355" spans="1:4" x14ac:dyDescent="0.2">
      <c r="A355">
        <f t="shared" si="12"/>
        <v>-0.65599999999999969</v>
      </c>
      <c r="B355">
        <f t="shared" si="11"/>
        <v>-6.5178815820679916E-4</v>
      </c>
      <c r="C355">
        <f t="shared" si="11"/>
        <v>-4.9024485471476254E-4</v>
      </c>
      <c r="D355">
        <f t="shared" si="11"/>
        <v>-3.7793421144690189E-4</v>
      </c>
    </row>
    <row r="356" spans="1:4" x14ac:dyDescent="0.2">
      <c r="A356">
        <f t="shared" si="12"/>
        <v>-0.65499999999999969</v>
      </c>
      <c r="B356">
        <f t="shared" si="11"/>
        <v>-6.5080732194278416E-4</v>
      </c>
      <c r="C356">
        <f t="shared" si="11"/>
        <v>-4.8950545750143072E-4</v>
      </c>
      <c r="D356">
        <f t="shared" si="11"/>
        <v>-3.7736323022242513E-4</v>
      </c>
    </row>
    <row r="357" spans="1:4" x14ac:dyDescent="0.2">
      <c r="A357">
        <f t="shared" si="12"/>
        <v>-0.65399999999999969</v>
      </c>
      <c r="B357">
        <f t="shared" si="11"/>
        <v>-6.4982642777157776E-4</v>
      </c>
      <c r="C357">
        <f t="shared" si="11"/>
        <v>-4.8876602422088329E-4</v>
      </c>
      <c r="D357">
        <f t="shared" si="11"/>
        <v>-3.7679222559922575E-4</v>
      </c>
    </row>
    <row r="358" spans="1:4" x14ac:dyDescent="0.2">
      <c r="A358">
        <f t="shared" si="12"/>
        <v>-0.65299999999999969</v>
      </c>
      <c r="B358">
        <f t="shared" si="11"/>
        <v>-6.488454757784442E-4</v>
      </c>
      <c r="C358">
        <f t="shared" si="11"/>
        <v>-4.8802655492656669E-4</v>
      </c>
      <c r="D358">
        <f t="shared" si="11"/>
        <v>-3.7622119761214376E-4</v>
      </c>
    </row>
    <row r="359" spans="1:4" x14ac:dyDescent="0.2">
      <c r="A359">
        <f t="shared" si="12"/>
        <v>-0.65199999999999969</v>
      </c>
      <c r="B359">
        <f t="shared" si="11"/>
        <v>-6.4786446604866142E-4</v>
      </c>
      <c r="C359">
        <f t="shared" si="11"/>
        <v>-4.8728704967193398E-4</v>
      </c>
      <c r="D359">
        <f t="shared" si="11"/>
        <v>-3.7565014629602336E-4</v>
      </c>
    </row>
    <row r="360" spans="1:4" x14ac:dyDescent="0.2">
      <c r="A360">
        <f t="shared" si="12"/>
        <v>-0.65099999999999969</v>
      </c>
      <c r="B360">
        <f t="shared" si="11"/>
        <v>-6.4688339866752153E-4</v>
      </c>
      <c r="C360">
        <f t="shared" si="11"/>
        <v>-4.865475085104443E-4</v>
      </c>
      <c r="D360">
        <f t="shared" si="11"/>
        <v>-3.7507907168571352E-4</v>
      </c>
    </row>
    <row r="361" spans="1:4" x14ac:dyDescent="0.2">
      <c r="A361">
        <f t="shared" si="12"/>
        <v>-0.64999999999999969</v>
      </c>
      <c r="B361">
        <f t="shared" si="11"/>
        <v>-6.459022737203326E-4</v>
      </c>
      <c r="C361">
        <f t="shared" si="11"/>
        <v>-4.8580793149556465E-4</v>
      </c>
      <c r="D361">
        <f t="shared" si="11"/>
        <v>-3.7450797381606527E-4</v>
      </c>
    </row>
    <row r="362" spans="1:4" x14ac:dyDescent="0.2">
      <c r="A362">
        <f t="shared" si="12"/>
        <v>-0.64899999999999969</v>
      </c>
      <c r="B362">
        <f t="shared" si="11"/>
        <v>-6.4492109129241386E-4</v>
      </c>
      <c r="C362">
        <f t="shared" si="11"/>
        <v>-4.8506831868077069E-4</v>
      </c>
      <c r="D362">
        <f t="shared" si="11"/>
        <v>-3.7393685272193544E-4</v>
      </c>
    </row>
    <row r="363" spans="1:4" x14ac:dyDescent="0.2">
      <c r="A363">
        <f t="shared" si="12"/>
        <v>-0.64799999999999969</v>
      </c>
      <c r="B363">
        <f t="shared" si="11"/>
        <v>-6.4393985146910155E-4</v>
      </c>
      <c r="C363">
        <f t="shared" si="11"/>
        <v>-4.8432867011954342E-4</v>
      </c>
      <c r="D363">
        <f t="shared" si="11"/>
        <v>-3.7336570843818497E-4</v>
      </c>
    </row>
    <row r="364" spans="1:4" x14ac:dyDescent="0.2">
      <c r="A364">
        <f t="shared" si="12"/>
        <v>-0.64699999999999969</v>
      </c>
      <c r="B364">
        <f t="shared" si="11"/>
        <v>-6.4295855433574441E-4</v>
      </c>
      <c r="C364">
        <f t="shared" si="11"/>
        <v>-4.8358898586537319E-4</v>
      </c>
      <c r="D364">
        <f t="shared" si="11"/>
        <v>-3.7279454099967683E-4</v>
      </c>
    </row>
    <row r="365" spans="1:4" x14ac:dyDescent="0.2">
      <c r="A365">
        <f t="shared" si="12"/>
        <v>-0.64599999999999969</v>
      </c>
      <c r="B365">
        <f t="shared" si="11"/>
        <v>-6.4197719997770568E-4</v>
      </c>
      <c r="C365">
        <f t="shared" si="11"/>
        <v>-4.828492659717548E-4</v>
      </c>
      <c r="D365">
        <f t="shared" si="11"/>
        <v>-3.7222335044127987E-4</v>
      </c>
    </row>
    <row r="366" spans="1:4" x14ac:dyDescent="0.2">
      <c r="A366">
        <f t="shared" si="12"/>
        <v>-0.64499999999999968</v>
      </c>
      <c r="B366">
        <f t="shared" si="11"/>
        <v>-6.409957884803627E-4</v>
      </c>
      <c r="C366">
        <f t="shared" si="11"/>
        <v>-4.8210951049219419E-4</v>
      </c>
      <c r="D366">
        <f t="shared" si="11"/>
        <v>-3.7165213679786642E-4</v>
      </c>
    </row>
    <row r="367" spans="1:4" x14ac:dyDescent="0.2">
      <c r="A367">
        <f t="shared" si="12"/>
        <v>-0.64399999999999968</v>
      </c>
      <c r="B367">
        <f t="shared" si="11"/>
        <v>-6.4001431992910562E-4</v>
      </c>
      <c r="C367">
        <f t="shared" si="11"/>
        <v>-4.8136971948020013E-4</v>
      </c>
      <c r="D367">
        <f t="shared" si="11"/>
        <v>-3.7108090010431203E-4</v>
      </c>
    </row>
    <row r="368" spans="1:4" x14ac:dyDescent="0.2">
      <c r="A368">
        <f t="shared" si="12"/>
        <v>-0.64299999999999968</v>
      </c>
      <c r="B368">
        <f t="shared" si="11"/>
        <v>-6.3903279440934125E-4</v>
      </c>
      <c r="C368">
        <f t="shared" si="11"/>
        <v>-4.8062989298929134E-4</v>
      </c>
      <c r="D368">
        <f t="shared" si="11"/>
        <v>-3.7050964039549741E-4</v>
      </c>
    </row>
    <row r="369" spans="1:4" x14ac:dyDescent="0.2">
      <c r="A369">
        <f t="shared" si="12"/>
        <v>-0.64199999999999968</v>
      </c>
      <c r="B369">
        <f t="shared" si="11"/>
        <v>-6.3805121200648934E-4</v>
      </c>
      <c r="C369">
        <f t="shared" si="11"/>
        <v>-4.7989003107299434E-4</v>
      </c>
      <c r="D369">
        <f t="shared" si="11"/>
        <v>-3.6993835770630598E-4</v>
      </c>
    </row>
    <row r="370" spans="1:4" x14ac:dyDescent="0.2">
      <c r="A370">
        <f t="shared" si="12"/>
        <v>-0.64099999999999968</v>
      </c>
      <c r="B370">
        <f t="shared" si="11"/>
        <v>-6.3706957280598188E-4</v>
      </c>
      <c r="C370">
        <f t="shared" si="11"/>
        <v>-4.7915013378484157E-4</v>
      </c>
      <c r="D370">
        <f t="shared" si="11"/>
        <v>-3.6936705207162593E-4</v>
      </c>
    </row>
    <row r="371" spans="1:4" x14ac:dyDescent="0.2">
      <c r="A371">
        <f t="shared" si="12"/>
        <v>-0.63999999999999968</v>
      </c>
      <c r="B371">
        <f t="shared" si="11"/>
        <v>-6.3608787689326712E-4</v>
      </c>
      <c r="C371">
        <f t="shared" si="11"/>
        <v>-4.7841020117837205E-4</v>
      </c>
      <c r="D371">
        <f t="shared" si="11"/>
        <v>-3.6879572352634983E-4</v>
      </c>
    </row>
    <row r="372" spans="1:4" x14ac:dyDescent="0.2">
      <c r="A372">
        <f t="shared" si="12"/>
        <v>-0.63899999999999968</v>
      </c>
      <c r="B372">
        <f t="shared" si="11"/>
        <v>-6.3510612435380468E-4</v>
      </c>
      <c r="C372">
        <f t="shared" si="11"/>
        <v>-4.7767023330713313E-4</v>
      </c>
      <c r="D372">
        <f t="shared" si="11"/>
        <v>-3.6822437210537196E-4</v>
      </c>
    </row>
    <row r="373" spans="1:4" x14ac:dyDescent="0.2">
      <c r="A373">
        <f t="shared" si="12"/>
        <v>-0.63799999999999968</v>
      </c>
      <c r="B373">
        <f t="shared" si="11"/>
        <v>-6.3412431527307275E-4</v>
      </c>
      <c r="C373">
        <f t="shared" si="11"/>
        <v>-4.7693023022467909E-4</v>
      </c>
      <c r="D373">
        <f t="shared" si="11"/>
        <v>-3.6765299784359377E-4</v>
      </c>
    </row>
    <row r="374" spans="1:4" x14ac:dyDescent="0.2">
      <c r="A374">
        <f t="shared" si="12"/>
        <v>-0.63699999999999968</v>
      </c>
      <c r="B374">
        <f t="shared" si="11"/>
        <v>-6.3314244973655719E-4</v>
      </c>
      <c r="C374">
        <f t="shared" si="11"/>
        <v>-4.7619019198457199E-4</v>
      </c>
      <c r="D374">
        <f t="shared" si="11"/>
        <v>-3.670816007759173E-4</v>
      </c>
    </row>
    <row r="375" spans="1:4" x14ac:dyDescent="0.2">
      <c r="A375">
        <f t="shared" si="12"/>
        <v>-0.63599999999999968</v>
      </c>
      <c r="B375">
        <f t="shared" si="11"/>
        <v>-6.3216052782976361E-4</v>
      </c>
      <c r="C375">
        <f t="shared" si="11"/>
        <v>-4.7545011864038011E-4</v>
      </c>
      <c r="D375">
        <f t="shared" si="11"/>
        <v>-3.6651018093725152E-4</v>
      </c>
    </row>
    <row r="376" spans="1:4" x14ac:dyDescent="0.2">
      <c r="A376">
        <f t="shared" si="12"/>
        <v>-0.63499999999999968</v>
      </c>
      <c r="B376">
        <f t="shared" si="11"/>
        <v>-6.3117854963820662E-4</v>
      </c>
      <c r="C376">
        <f t="shared" si="11"/>
        <v>-4.747100102456787E-4</v>
      </c>
      <c r="D376">
        <f t="shared" si="11"/>
        <v>-3.6593873836250705E-4</v>
      </c>
    </row>
    <row r="377" spans="1:4" x14ac:dyDescent="0.2">
      <c r="A377">
        <f t="shared" si="12"/>
        <v>-0.63399999999999967</v>
      </c>
      <c r="B377">
        <f t="shared" si="11"/>
        <v>-6.3019651524741772E-4</v>
      </c>
      <c r="C377">
        <f t="shared" si="11"/>
        <v>-4.7396986685405162E-4</v>
      </c>
      <c r="D377">
        <f t="shared" si="11"/>
        <v>-3.6536727308660038E-4</v>
      </c>
    </row>
    <row r="378" spans="1:4" x14ac:dyDescent="0.2">
      <c r="A378">
        <f t="shared" si="12"/>
        <v>-0.63299999999999967</v>
      </c>
      <c r="B378">
        <f t="shared" si="11"/>
        <v>-6.2921442474294254E-4</v>
      </c>
      <c r="C378">
        <f t="shared" si="11"/>
        <v>-4.7322968851908808E-4</v>
      </c>
      <c r="D378">
        <f t="shared" si="11"/>
        <v>-3.6479578514444946E-4</v>
      </c>
    </row>
    <row r="379" spans="1:4" x14ac:dyDescent="0.2">
      <c r="A379">
        <f t="shared" si="12"/>
        <v>-0.63199999999999967</v>
      </c>
      <c r="B379">
        <f t="shared" si="11"/>
        <v>-6.2823227821033904E-4</v>
      </c>
      <c r="C379">
        <f t="shared" si="11"/>
        <v>-4.7248947529438527E-4</v>
      </c>
      <c r="D379">
        <f t="shared" si="11"/>
        <v>-3.6422427457097833E-4</v>
      </c>
    </row>
    <row r="380" spans="1:4" x14ac:dyDescent="0.2">
      <c r="A380">
        <f t="shared" si="12"/>
        <v>-0.63099999999999967</v>
      </c>
      <c r="B380">
        <f t="shared" si="11"/>
        <v>-6.2725007573517788E-4</v>
      </c>
      <c r="C380">
        <f t="shared" si="11"/>
        <v>-4.7174922723354799E-4</v>
      </c>
      <c r="D380">
        <f t="shared" si="11"/>
        <v>-3.6365274140111379E-4</v>
      </c>
    </row>
    <row r="381" spans="1:4" x14ac:dyDescent="0.2">
      <c r="A381">
        <f t="shared" si="12"/>
        <v>-0.62999999999999967</v>
      </c>
      <c r="B381">
        <f t="shared" si="11"/>
        <v>-6.2626781740304522E-4</v>
      </c>
      <c r="C381">
        <f t="shared" si="11"/>
        <v>-4.710089443901875E-4</v>
      </c>
      <c r="D381">
        <f t="shared" si="11"/>
        <v>-3.630811856697868E-4</v>
      </c>
    </row>
    <row r="382" spans="1:4" x14ac:dyDescent="0.2">
      <c r="A382">
        <f t="shared" si="12"/>
        <v>-0.62899999999999967</v>
      </c>
      <c r="B382">
        <f t="shared" si="11"/>
        <v>-6.2528550329954186E-4</v>
      </c>
      <c r="C382">
        <f t="shared" si="11"/>
        <v>-4.7026862681792171E-4</v>
      </c>
      <c r="D382">
        <f t="shared" si="11"/>
        <v>-3.6250960741193218E-4</v>
      </c>
    </row>
    <row r="383" spans="1:4" x14ac:dyDescent="0.2">
      <c r="A383">
        <f t="shared" si="12"/>
        <v>-0.62799999999999967</v>
      </c>
      <c r="B383">
        <f t="shared" si="11"/>
        <v>-6.2430313351028127E-4</v>
      </c>
      <c r="C383">
        <f t="shared" si="11"/>
        <v>-4.6952827457037721E-4</v>
      </c>
      <c r="D383">
        <f t="shared" si="11"/>
        <v>-3.619380066624891E-4</v>
      </c>
    </row>
    <row r="384" spans="1:4" x14ac:dyDescent="0.2">
      <c r="A384">
        <f t="shared" si="12"/>
        <v>-0.62699999999999967</v>
      </c>
      <c r="B384">
        <f t="shared" si="11"/>
        <v>-6.2332070812088822E-4</v>
      </c>
      <c r="C384">
        <f t="shared" si="11"/>
        <v>-4.6878788770118515E-4</v>
      </c>
      <c r="D384">
        <f t="shared" si="11"/>
        <v>-3.6136638345639913E-4</v>
      </c>
    </row>
    <row r="385" spans="1:4" x14ac:dyDescent="0.2">
      <c r="A385">
        <f t="shared" si="12"/>
        <v>-0.62599999999999967</v>
      </c>
      <c r="B385">
        <f t="shared" si="11"/>
        <v>-6.2233822721700666E-4</v>
      </c>
      <c r="C385">
        <f t="shared" si="11"/>
        <v>-4.680474662639873E-4</v>
      </c>
      <c r="D385">
        <f t="shared" si="11"/>
        <v>-3.607947378286099E-4</v>
      </c>
    </row>
    <row r="386" spans="1:4" x14ac:dyDescent="0.2">
      <c r="A386">
        <f t="shared" si="12"/>
        <v>-0.62499999999999967</v>
      </c>
      <c r="B386">
        <f t="shared" si="11"/>
        <v>-6.2135569088428856E-4</v>
      </c>
      <c r="C386">
        <f t="shared" si="11"/>
        <v>-4.6730701031242846E-4</v>
      </c>
      <c r="D386">
        <f t="shared" si="11"/>
        <v>-3.6022306981407044E-4</v>
      </c>
    </row>
    <row r="387" spans="1:4" x14ac:dyDescent="0.2">
      <c r="A387">
        <f t="shared" si="12"/>
        <v>-0.62399999999999967</v>
      </c>
      <c r="B387">
        <f t="shared" si="11"/>
        <v>-6.2037309920840247E-4</v>
      </c>
      <c r="C387">
        <f t="shared" si="11"/>
        <v>-4.6656651990016385E-4</v>
      </c>
      <c r="D387">
        <f t="shared" si="11"/>
        <v>-3.596513794477362E-4</v>
      </c>
    </row>
    <row r="388" spans="1:4" x14ac:dyDescent="0.2">
      <c r="A388">
        <f t="shared" si="12"/>
        <v>-0.62299999999999967</v>
      </c>
      <c r="B388">
        <f t="shared" si="11"/>
        <v>-6.1939045227502976E-4</v>
      </c>
      <c r="C388">
        <f t="shared" si="11"/>
        <v>-4.6582599508085333E-4</v>
      </c>
      <c r="D388">
        <f t="shared" si="11"/>
        <v>-3.5907966676456391E-4</v>
      </c>
    </row>
    <row r="389" spans="1:4" x14ac:dyDescent="0.2">
      <c r="A389">
        <f t="shared" si="12"/>
        <v>-0.62199999999999966</v>
      </c>
      <c r="B389">
        <f t="shared" si="11"/>
        <v>-6.1840775016986629E-4</v>
      </c>
      <c r="C389">
        <f t="shared" si="11"/>
        <v>-4.650854359081645E-4</v>
      </c>
      <c r="D389">
        <f t="shared" si="11"/>
        <v>-3.5850793179951622E-4</v>
      </c>
    </row>
    <row r="390" spans="1:4" x14ac:dyDescent="0.2">
      <c r="A390">
        <f t="shared" si="12"/>
        <v>-0.62099999999999966</v>
      </c>
      <c r="B390">
        <f t="shared" si="11"/>
        <v>-6.1742499297862173E-4</v>
      </c>
      <c r="C390">
        <f t="shared" si="11"/>
        <v>-4.6434484243577272E-4</v>
      </c>
      <c r="D390">
        <f t="shared" si="11"/>
        <v>-3.5793617458755806E-4</v>
      </c>
    </row>
    <row r="391" spans="1:4" x14ac:dyDescent="0.2">
      <c r="A391">
        <f t="shared" si="12"/>
        <v>-0.61999999999999966</v>
      </c>
      <c r="B391">
        <f t="shared" si="11"/>
        <v>-6.1644218078701712E-4</v>
      </c>
      <c r="C391">
        <f t="shared" si="11"/>
        <v>-4.6360421471736043E-4</v>
      </c>
      <c r="D391">
        <f t="shared" si="11"/>
        <v>-3.5736439516365927E-4</v>
      </c>
    </row>
    <row r="392" spans="1:4" x14ac:dyDescent="0.2">
      <c r="A392">
        <f t="shared" si="12"/>
        <v>-0.61899999999999966</v>
      </c>
      <c r="B392">
        <f t="shared" si="11"/>
        <v>-6.1545931368078746E-4</v>
      </c>
      <c r="C392">
        <f t="shared" si="11"/>
        <v>-4.6286355280661536E-4</v>
      </c>
      <c r="D392">
        <f t="shared" si="11"/>
        <v>-3.567925935627927E-4</v>
      </c>
    </row>
    <row r="393" spans="1:4" x14ac:dyDescent="0.2">
      <c r="A393">
        <f t="shared" si="12"/>
        <v>-0.61799999999999966</v>
      </c>
      <c r="B393">
        <f t="shared" si="11"/>
        <v>-6.1447639174568415E-4</v>
      </c>
      <c r="C393">
        <f t="shared" si="11"/>
        <v>-4.6212285675723453E-4</v>
      </c>
      <c r="D393">
        <f t="shared" si="11"/>
        <v>-3.562207698199364E-4</v>
      </c>
    </row>
    <row r="394" spans="1:4" x14ac:dyDescent="0.2">
      <c r="A394">
        <f t="shared" si="12"/>
        <v>-0.61699999999999966</v>
      </c>
      <c r="B394">
        <f t="shared" si="11"/>
        <v>-6.1349341506746998E-4</v>
      </c>
      <c r="C394">
        <f t="shared" si="11"/>
        <v>-4.6138212662291938E-4</v>
      </c>
      <c r="D394">
        <f t="shared" si="11"/>
        <v>-3.5564892397007007E-4</v>
      </c>
    </row>
    <row r="395" spans="1:4" x14ac:dyDescent="0.2">
      <c r="A395">
        <f t="shared" si="12"/>
        <v>-0.61599999999999966</v>
      </c>
      <c r="B395">
        <f t="shared" si="11"/>
        <v>-6.1251038373191942E-4</v>
      </c>
      <c r="C395">
        <f t="shared" si="11"/>
        <v>-4.6064136245738049E-4</v>
      </c>
      <c r="D395">
        <f t="shared" si="11"/>
        <v>-3.5507705604817882E-4</v>
      </c>
    </row>
    <row r="396" spans="1:4" x14ac:dyDescent="0.2">
      <c r="A396">
        <f t="shared" si="12"/>
        <v>-0.61499999999999966</v>
      </c>
      <c r="B396">
        <f t="shared" ref="B396:D459" si="13">POWER($A396,$B$5)*POWER(POWER(B$8,2)+POWER($A396,2),$B$4)</f>
        <v>-6.1152729782482443E-4</v>
      </c>
      <c r="C396">
        <f t="shared" si="13"/>
        <v>-4.5990056431433388E-4</v>
      </c>
      <c r="D396">
        <f t="shared" si="13"/>
        <v>-3.5450516608925169E-4</v>
      </c>
    </row>
    <row r="397" spans="1:4" x14ac:dyDescent="0.2">
      <c r="A397">
        <f t="shared" ref="A397:A460" si="14">A396+B$3</f>
        <v>-0.61399999999999966</v>
      </c>
      <c r="B397">
        <f t="shared" si="13"/>
        <v>-6.1054415743198756E-4</v>
      </c>
      <c r="C397">
        <f t="shared" si="13"/>
        <v>-4.5915973224750357E-4</v>
      </c>
      <c r="D397">
        <f t="shared" si="13"/>
        <v>-3.5393325412828007E-4</v>
      </c>
    </row>
    <row r="398" spans="1:4" x14ac:dyDescent="0.2">
      <c r="A398">
        <f t="shared" si="14"/>
        <v>-0.61299999999999966</v>
      </c>
      <c r="B398">
        <f t="shared" si="13"/>
        <v>-6.0956096263922548E-4</v>
      </c>
      <c r="C398">
        <f t="shared" si="13"/>
        <v>-4.5841886631061996E-4</v>
      </c>
      <c r="D398">
        <f t="shared" si="13"/>
        <v>-3.5336132020026014E-4</v>
      </c>
    </row>
    <row r="399" spans="1:4" x14ac:dyDescent="0.2">
      <c r="A399">
        <f t="shared" si="14"/>
        <v>-0.61199999999999966</v>
      </c>
      <c r="B399">
        <f t="shared" si="13"/>
        <v>-6.0857771353236894E-4</v>
      </c>
      <c r="C399">
        <f t="shared" si="13"/>
        <v>-4.5767796655742029E-4</v>
      </c>
      <c r="D399">
        <f t="shared" si="13"/>
        <v>-3.5278936434019148E-4</v>
      </c>
    </row>
    <row r="400" spans="1:4" x14ac:dyDescent="0.2">
      <c r="A400">
        <f t="shared" si="14"/>
        <v>-0.61099999999999965</v>
      </c>
      <c r="B400">
        <f t="shared" si="13"/>
        <v>-6.0759441019725944E-4</v>
      </c>
      <c r="C400">
        <f t="shared" si="13"/>
        <v>-4.5693703304164947E-4</v>
      </c>
      <c r="D400">
        <f t="shared" si="13"/>
        <v>-3.5221738658307842E-4</v>
      </c>
    </row>
    <row r="401" spans="1:4" x14ac:dyDescent="0.2">
      <c r="A401">
        <f t="shared" si="14"/>
        <v>-0.60999999999999965</v>
      </c>
      <c r="B401">
        <f t="shared" si="13"/>
        <v>-6.0661105271975658E-4</v>
      </c>
      <c r="C401">
        <f t="shared" si="13"/>
        <v>-4.5619606581705837E-4</v>
      </c>
      <c r="D401">
        <f t="shared" si="13"/>
        <v>-3.516453869639279E-4</v>
      </c>
    </row>
    <row r="402" spans="1:4" x14ac:dyDescent="0.2">
      <c r="A402">
        <f t="shared" si="14"/>
        <v>-0.60899999999999965</v>
      </c>
      <c r="B402">
        <f t="shared" si="13"/>
        <v>-6.0562764118572818E-4</v>
      </c>
      <c r="C402">
        <f t="shared" si="13"/>
        <v>-4.5545506493740458E-4</v>
      </c>
      <c r="D402">
        <f t="shared" si="13"/>
        <v>-3.510733655177507E-4</v>
      </c>
    </row>
    <row r="403" spans="1:4" x14ac:dyDescent="0.2">
      <c r="A403">
        <f t="shared" si="14"/>
        <v>-0.60799999999999965</v>
      </c>
      <c r="B403">
        <f t="shared" si="13"/>
        <v>-6.0464417568105943E-4</v>
      </c>
      <c r="C403">
        <f t="shared" si="13"/>
        <v>-4.547140304564536E-4</v>
      </c>
      <c r="D403">
        <f t="shared" si="13"/>
        <v>-3.5050132227956184E-4</v>
      </c>
    </row>
    <row r="404" spans="1:4" x14ac:dyDescent="0.2">
      <c r="A404">
        <f t="shared" si="14"/>
        <v>-0.60699999999999965</v>
      </c>
      <c r="B404">
        <f t="shared" si="13"/>
        <v>-6.0366065629164636E-4</v>
      </c>
      <c r="C404">
        <f t="shared" si="13"/>
        <v>-4.5397296242797729E-4</v>
      </c>
      <c r="D404">
        <f t="shared" si="13"/>
        <v>-3.4992925728437996E-4</v>
      </c>
    </row>
    <row r="405" spans="1:4" x14ac:dyDescent="0.2">
      <c r="A405">
        <f t="shared" si="14"/>
        <v>-0.60599999999999965</v>
      </c>
      <c r="B405">
        <f t="shared" si="13"/>
        <v>-6.0267708310339919E-4</v>
      </c>
      <c r="C405">
        <f t="shared" si="13"/>
        <v>-4.532318609057543E-4</v>
      </c>
      <c r="D405">
        <f t="shared" si="13"/>
        <v>-3.493571705672274E-4</v>
      </c>
    </row>
    <row r="406" spans="1:4" x14ac:dyDescent="0.2">
      <c r="A406">
        <f t="shared" si="14"/>
        <v>-0.60499999999999965</v>
      </c>
      <c r="B406">
        <f t="shared" si="13"/>
        <v>-6.0169345620224063E-4</v>
      </c>
      <c r="C406">
        <f t="shared" si="13"/>
        <v>-4.5249072594356942E-4</v>
      </c>
      <c r="D406">
        <f t="shared" si="13"/>
        <v>-3.4878506216313017E-4</v>
      </c>
    </row>
    <row r="407" spans="1:4" x14ac:dyDescent="0.2">
      <c r="A407">
        <f t="shared" si="14"/>
        <v>-0.60399999999999965</v>
      </c>
      <c r="B407">
        <f t="shared" si="13"/>
        <v>-6.0070977567410746E-4</v>
      </c>
      <c r="C407">
        <f t="shared" si="13"/>
        <v>-4.5174955759521619E-4</v>
      </c>
      <c r="D407">
        <f t="shared" si="13"/>
        <v>-3.4821293210711771E-4</v>
      </c>
    </row>
    <row r="408" spans="1:4" x14ac:dyDescent="0.2">
      <c r="A408">
        <f t="shared" si="14"/>
        <v>-0.60299999999999965</v>
      </c>
      <c r="B408">
        <f t="shared" si="13"/>
        <v>-5.9972604160495068E-4</v>
      </c>
      <c r="C408">
        <f t="shared" si="13"/>
        <v>-4.5100835591449327E-4</v>
      </c>
      <c r="D408">
        <f t="shared" si="13"/>
        <v>-3.47640780434224E-4</v>
      </c>
    </row>
    <row r="409" spans="1:4" x14ac:dyDescent="0.2">
      <c r="A409">
        <f t="shared" si="14"/>
        <v>-0.60199999999999965</v>
      </c>
      <c r="B409">
        <f t="shared" si="13"/>
        <v>-5.9874225408073213E-4</v>
      </c>
      <c r="C409">
        <f t="shared" si="13"/>
        <v>-4.5026712095520572E-4</v>
      </c>
      <c r="D409">
        <f t="shared" si="13"/>
        <v>-3.4706860717948661E-4</v>
      </c>
    </row>
    <row r="410" spans="1:4" x14ac:dyDescent="0.2">
      <c r="A410">
        <f t="shared" si="14"/>
        <v>-0.60099999999999965</v>
      </c>
      <c r="B410">
        <f t="shared" si="13"/>
        <v>-5.9775841318742741E-4</v>
      </c>
      <c r="C410">
        <f t="shared" si="13"/>
        <v>-4.4952585277116801E-4</v>
      </c>
      <c r="D410">
        <f t="shared" si="13"/>
        <v>-3.4649641237794512E-4</v>
      </c>
    </row>
    <row r="411" spans="1:4" x14ac:dyDescent="0.2">
      <c r="A411">
        <f t="shared" si="14"/>
        <v>-0.59999999999999964</v>
      </c>
      <c r="B411">
        <f t="shared" si="13"/>
        <v>-5.9677451901102665E-4</v>
      </c>
      <c r="C411">
        <f t="shared" si="13"/>
        <v>-4.4878455141619751E-4</v>
      </c>
      <c r="D411">
        <f t="shared" si="13"/>
        <v>-3.4592419606464515E-4</v>
      </c>
    </row>
    <row r="412" spans="1:4" x14ac:dyDescent="0.2">
      <c r="A412">
        <f t="shared" si="14"/>
        <v>-0.59899999999999964</v>
      </c>
      <c r="B412">
        <f t="shared" si="13"/>
        <v>-5.95790571637533E-4</v>
      </c>
      <c r="C412">
        <f t="shared" si="13"/>
        <v>-4.4804321694412225E-4</v>
      </c>
      <c r="D412">
        <f t="shared" si="13"/>
        <v>-3.4535195827463513E-4</v>
      </c>
    </row>
    <row r="413" spans="1:4" x14ac:dyDescent="0.2">
      <c r="A413">
        <f t="shared" si="14"/>
        <v>-0.59799999999999964</v>
      </c>
      <c r="B413">
        <f t="shared" si="13"/>
        <v>-5.9480657115296078E-4</v>
      </c>
      <c r="C413">
        <f t="shared" si="13"/>
        <v>-4.4730184940877513E-4</v>
      </c>
      <c r="D413">
        <f t="shared" si="13"/>
        <v>-3.4477969904296612E-4</v>
      </c>
    </row>
    <row r="414" spans="1:4" x14ac:dyDescent="0.2">
      <c r="A414">
        <f t="shared" si="14"/>
        <v>-0.59699999999999964</v>
      </c>
      <c r="B414">
        <f t="shared" si="13"/>
        <v>-5.9382251764333795E-4</v>
      </c>
      <c r="C414">
        <f t="shared" si="13"/>
        <v>-4.4656044886399494E-4</v>
      </c>
      <c r="D414">
        <f t="shared" si="13"/>
        <v>-3.4420741840469492E-4</v>
      </c>
    </row>
    <row r="415" spans="1:4" x14ac:dyDescent="0.2">
      <c r="A415">
        <f t="shared" si="14"/>
        <v>-0.59599999999999964</v>
      </c>
      <c r="B415">
        <f t="shared" si="13"/>
        <v>-5.9283841119470756E-4</v>
      </c>
      <c r="C415">
        <f t="shared" si="13"/>
        <v>-4.4581901536362852E-4</v>
      </c>
      <c r="D415">
        <f t="shared" si="13"/>
        <v>-3.4363511639488007E-4</v>
      </c>
    </row>
    <row r="416" spans="1:4" x14ac:dyDescent="0.2">
      <c r="A416">
        <f t="shared" si="14"/>
        <v>-0.59499999999999964</v>
      </c>
      <c r="B416">
        <f t="shared" si="13"/>
        <v>-5.9185425189312469E-4</v>
      </c>
      <c r="C416">
        <f t="shared" si="13"/>
        <v>-4.4507754896152987E-4</v>
      </c>
      <c r="D416">
        <f t="shared" si="13"/>
        <v>-3.4306279304858556E-4</v>
      </c>
    </row>
    <row r="417" spans="1:4" x14ac:dyDescent="0.2">
      <c r="A417">
        <f t="shared" si="14"/>
        <v>-0.59399999999999964</v>
      </c>
      <c r="B417">
        <f t="shared" si="13"/>
        <v>-5.9087003982465536E-4</v>
      </c>
      <c r="C417">
        <f t="shared" si="13"/>
        <v>-4.4433604971155902E-4</v>
      </c>
      <c r="D417">
        <f t="shared" si="13"/>
        <v>-3.4249044840087674E-4</v>
      </c>
    </row>
    <row r="418" spans="1:4" x14ac:dyDescent="0.2">
      <c r="A418">
        <f t="shared" si="14"/>
        <v>-0.59299999999999964</v>
      </c>
      <c r="B418">
        <f t="shared" si="13"/>
        <v>-5.8988577507538078E-4</v>
      </c>
      <c r="C418">
        <f t="shared" si="13"/>
        <v>-4.4359451766758161E-4</v>
      </c>
      <c r="D418">
        <f t="shared" si="13"/>
        <v>-3.4191808248682485E-4</v>
      </c>
    </row>
    <row r="419" spans="1:4" x14ac:dyDescent="0.2">
      <c r="A419">
        <f t="shared" si="14"/>
        <v>-0.59199999999999964</v>
      </c>
      <c r="B419">
        <f t="shared" si="13"/>
        <v>-5.8890145773139583E-4</v>
      </c>
      <c r="C419">
        <f t="shared" si="13"/>
        <v>-4.4285295288347144E-4</v>
      </c>
      <c r="D419">
        <f t="shared" si="13"/>
        <v>-3.4134569534150416E-4</v>
      </c>
    </row>
    <row r="420" spans="1:4" x14ac:dyDescent="0.2">
      <c r="A420">
        <f t="shared" si="14"/>
        <v>-0.59099999999999964</v>
      </c>
      <c r="B420">
        <f t="shared" si="13"/>
        <v>-5.8791708787880685E-4</v>
      </c>
      <c r="C420">
        <f t="shared" si="13"/>
        <v>-4.4211135541310891E-4</v>
      </c>
      <c r="D420">
        <f t="shared" si="13"/>
        <v>-3.407732869999918E-4</v>
      </c>
    </row>
    <row r="421" spans="1:4" x14ac:dyDescent="0.2">
      <c r="A421">
        <f t="shared" si="14"/>
        <v>-0.58999999999999964</v>
      </c>
      <c r="B421">
        <f t="shared" si="13"/>
        <v>-5.8693266560373182E-4</v>
      </c>
      <c r="C421">
        <f t="shared" si="13"/>
        <v>-4.4136972531038103E-4</v>
      </c>
      <c r="D421">
        <f t="shared" si="13"/>
        <v>-3.4020085749736926E-4</v>
      </c>
    </row>
    <row r="422" spans="1:4" x14ac:dyDescent="0.2">
      <c r="A422">
        <f t="shared" si="14"/>
        <v>-0.58899999999999963</v>
      </c>
      <c r="B422">
        <f t="shared" si="13"/>
        <v>-5.8594819099230583E-4</v>
      </c>
      <c r="C422">
        <f t="shared" si="13"/>
        <v>-4.4062806262918031E-4</v>
      </c>
      <c r="D422">
        <f t="shared" si="13"/>
        <v>-3.3962840686872135E-4</v>
      </c>
    </row>
    <row r="423" spans="1:4" x14ac:dyDescent="0.2">
      <c r="A423">
        <f t="shared" si="14"/>
        <v>-0.58799999999999963</v>
      </c>
      <c r="B423">
        <f t="shared" si="13"/>
        <v>-5.8496366413067274E-4</v>
      </c>
      <c r="C423">
        <f t="shared" si="13"/>
        <v>-4.3988636742340768E-4</v>
      </c>
      <c r="D423">
        <f t="shared" si="13"/>
        <v>-3.3905593514913705E-4</v>
      </c>
    </row>
    <row r="424" spans="1:4" x14ac:dyDescent="0.2">
      <c r="A424">
        <f t="shared" si="14"/>
        <v>-0.58699999999999963</v>
      </c>
      <c r="B424">
        <f t="shared" si="13"/>
        <v>-5.839790851049914E-4</v>
      </c>
      <c r="C424">
        <f t="shared" si="13"/>
        <v>-4.3914463974696941E-4</v>
      </c>
      <c r="D424">
        <f t="shared" si="13"/>
        <v>-3.3848344237370851E-4</v>
      </c>
    </row>
    <row r="425" spans="1:4" x14ac:dyDescent="0.2">
      <c r="A425">
        <f t="shared" si="14"/>
        <v>-0.58599999999999963</v>
      </c>
      <c r="B425">
        <f t="shared" si="13"/>
        <v>-5.8299445400143257E-4</v>
      </c>
      <c r="C425">
        <f t="shared" si="13"/>
        <v>-4.3840287965377875E-4</v>
      </c>
      <c r="D425">
        <f t="shared" si="13"/>
        <v>-3.3791092857753124E-4</v>
      </c>
    </row>
    <row r="426" spans="1:4" x14ac:dyDescent="0.2">
      <c r="A426">
        <f t="shared" si="14"/>
        <v>-0.58499999999999963</v>
      </c>
      <c r="B426">
        <f t="shared" si="13"/>
        <v>-5.8200977090618088E-4</v>
      </c>
      <c r="C426">
        <f t="shared" si="13"/>
        <v>-4.3766108719775639E-4</v>
      </c>
      <c r="D426">
        <f t="shared" si="13"/>
        <v>-3.373383937957045E-4</v>
      </c>
    </row>
    <row r="427" spans="1:4" x14ac:dyDescent="0.2">
      <c r="A427">
        <f t="shared" si="14"/>
        <v>-0.58399999999999963</v>
      </c>
      <c r="B427">
        <f t="shared" si="13"/>
        <v>-5.8102503590543226E-4</v>
      </c>
      <c r="C427">
        <f t="shared" si="13"/>
        <v>-4.3691926243282815E-4</v>
      </c>
      <c r="D427">
        <f t="shared" si="13"/>
        <v>-3.3676583806333248E-4</v>
      </c>
    </row>
    <row r="428" spans="1:4" x14ac:dyDescent="0.2">
      <c r="A428">
        <f t="shared" si="14"/>
        <v>-0.58299999999999963</v>
      </c>
      <c r="B428">
        <f t="shared" si="13"/>
        <v>-5.8004024908539715E-4</v>
      </c>
      <c r="C428">
        <f t="shared" si="13"/>
        <v>-4.361774054129274E-4</v>
      </c>
      <c r="D428">
        <f t="shared" si="13"/>
        <v>-3.3619326141552089E-4</v>
      </c>
    </row>
    <row r="429" spans="1:4" x14ac:dyDescent="0.2">
      <c r="A429">
        <f t="shared" si="14"/>
        <v>-0.58199999999999963</v>
      </c>
      <c r="B429">
        <f t="shared" si="13"/>
        <v>-5.7905541053229856E-4</v>
      </c>
      <c r="C429">
        <f t="shared" si="13"/>
        <v>-4.3543551619199444E-4</v>
      </c>
      <c r="D429">
        <f t="shared" si="13"/>
        <v>-3.356206638873802E-4</v>
      </c>
    </row>
    <row r="430" spans="1:4" x14ac:dyDescent="0.2">
      <c r="A430">
        <f t="shared" si="14"/>
        <v>-0.58099999999999963</v>
      </c>
      <c r="B430">
        <f t="shared" si="13"/>
        <v>-5.780705203323708E-4</v>
      </c>
      <c r="C430">
        <f t="shared" si="13"/>
        <v>-4.3469359482397474E-4</v>
      </c>
      <c r="D430">
        <f t="shared" si="13"/>
        <v>-3.3504804551402404E-4</v>
      </c>
    </row>
    <row r="431" spans="1:4" x14ac:dyDescent="0.2">
      <c r="A431">
        <f t="shared" si="14"/>
        <v>-0.57999999999999963</v>
      </c>
      <c r="B431">
        <f t="shared" si="13"/>
        <v>-5.7708557857186194E-4</v>
      </c>
      <c r="C431">
        <f t="shared" si="13"/>
        <v>-4.3395164136282165E-4</v>
      </c>
      <c r="D431">
        <f t="shared" si="13"/>
        <v>-3.3447540633057025E-4</v>
      </c>
    </row>
    <row r="432" spans="1:4" x14ac:dyDescent="0.2">
      <c r="A432">
        <f t="shared" si="14"/>
        <v>-0.57899999999999963</v>
      </c>
      <c r="B432">
        <f t="shared" si="13"/>
        <v>-5.7610058533703293E-4</v>
      </c>
      <c r="C432">
        <f t="shared" si="13"/>
        <v>-4.3320965586249446E-4</v>
      </c>
      <c r="D432">
        <f t="shared" si="13"/>
        <v>-3.3390274637213973E-4</v>
      </c>
    </row>
    <row r="433" spans="1:4" x14ac:dyDescent="0.2">
      <c r="A433">
        <f t="shared" si="14"/>
        <v>-0.57799999999999963</v>
      </c>
      <c r="B433">
        <f t="shared" si="13"/>
        <v>-5.7511554071415657E-4</v>
      </c>
      <c r="C433">
        <f t="shared" si="13"/>
        <v>-4.3246763837696025E-4</v>
      </c>
      <c r="D433">
        <f t="shared" si="13"/>
        <v>-3.3333006567385715E-4</v>
      </c>
    </row>
    <row r="434" spans="1:4" x14ac:dyDescent="0.2">
      <c r="A434">
        <f t="shared" si="14"/>
        <v>-0.57699999999999962</v>
      </c>
      <c r="B434">
        <f t="shared" si="13"/>
        <v>-5.741304447895194E-4</v>
      </c>
      <c r="C434">
        <f t="shared" si="13"/>
        <v>-4.3172558896019007E-4</v>
      </c>
      <c r="D434">
        <f t="shared" si="13"/>
        <v>-3.3275736427085061E-4</v>
      </c>
    </row>
    <row r="435" spans="1:4" x14ac:dyDescent="0.2">
      <c r="A435">
        <f t="shared" si="14"/>
        <v>-0.57599999999999962</v>
      </c>
      <c r="B435">
        <f t="shared" si="13"/>
        <v>-5.7314529764942112E-4</v>
      </c>
      <c r="C435">
        <f t="shared" si="13"/>
        <v>-4.3098350766616363E-4</v>
      </c>
      <c r="D435">
        <f t="shared" si="13"/>
        <v>-3.3218464219825162E-4</v>
      </c>
    </row>
    <row r="436" spans="1:4" x14ac:dyDescent="0.2">
      <c r="A436">
        <f t="shared" si="14"/>
        <v>-0.57499999999999962</v>
      </c>
      <c r="B436">
        <f t="shared" si="13"/>
        <v>-5.7216009938017027E-4</v>
      </c>
      <c r="C436">
        <f t="shared" si="13"/>
        <v>-4.3024139454886704E-4</v>
      </c>
      <c r="D436">
        <f t="shared" si="13"/>
        <v>-3.3161189949119544E-4</v>
      </c>
    </row>
    <row r="437" spans="1:4" x14ac:dyDescent="0.2">
      <c r="A437">
        <f t="shared" si="14"/>
        <v>-0.57399999999999962</v>
      </c>
      <c r="B437">
        <f t="shared" si="13"/>
        <v>-5.7117485006809299E-4</v>
      </c>
      <c r="C437">
        <f t="shared" si="13"/>
        <v>-4.294992496622914E-4</v>
      </c>
      <c r="D437">
        <f t="shared" si="13"/>
        <v>-3.3103913618482165E-4</v>
      </c>
    </row>
    <row r="438" spans="1:4" x14ac:dyDescent="0.2">
      <c r="A438">
        <f t="shared" si="14"/>
        <v>-0.57299999999999962</v>
      </c>
      <c r="B438">
        <f t="shared" si="13"/>
        <v>-5.7018954979952603E-4</v>
      </c>
      <c r="C438">
        <f t="shared" si="13"/>
        <v>-4.2875707306043584E-4</v>
      </c>
      <c r="D438">
        <f t="shared" si="13"/>
        <v>-3.3046635231427158E-4</v>
      </c>
    </row>
    <row r="439" spans="1:4" x14ac:dyDescent="0.2">
      <c r="A439">
        <f t="shared" si="14"/>
        <v>-0.57199999999999962</v>
      </c>
      <c r="B439">
        <f t="shared" si="13"/>
        <v>-5.6920419866081731E-4</v>
      </c>
      <c r="C439">
        <f t="shared" si="13"/>
        <v>-4.280148647973056E-4</v>
      </c>
      <c r="D439">
        <f t="shared" si="13"/>
        <v>-3.2989354791469153E-4</v>
      </c>
    </row>
    <row r="440" spans="1:4" x14ac:dyDescent="0.2">
      <c r="A440">
        <f t="shared" si="14"/>
        <v>-0.57099999999999962</v>
      </c>
      <c r="B440">
        <f t="shared" si="13"/>
        <v>-5.6821879673832885E-4</v>
      </c>
      <c r="C440">
        <f t="shared" si="13"/>
        <v>-4.2727262492691233E-4</v>
      </c>
      <c r="D440">
        <f t="shared" si="13"/>
        <v>-3.2932072302123156E-4</v>
      </c>
    </row>
    <row r="441" spans="1:4" x14ac:dyDescent="0.2">
      <c r="A441">
        <f t="shared" si="14"/>
        <v>-0.56999999999999962</v>
      </c>
      <c r="B441">
        <f t="shared" si="13"/>
        <v>-5.6723334411843481E-4</v>
      </c>
      <c r="C441">
        <f t="shared" si="13"/>
        <v>-4.2653035350327331E-4</v>
      </c>
      <c r="D441">
        <f t="shared" si="13"/>
        <v>-3.2874787766904362E-4</v>
      </c>
    </row>
    <row r="442" spans="1:4" x14ac:dyDescent="0.2">
      <c r="A442">
        <f t="shared" si="14"/>
        <v>-0.56899999999999962</v>
      </c>
      <c r="B442">
        <f t="shared" si="13"/>
        <v>-5.6624784088752213E-4</v>
      </c>
      <c r="C442">
        <f t="shared" si="13"/>
        <v>-4.2578805058041407E-4</v>
      </c>
      <c r="D442">
        <f t="shared" si="13"/>
        <v>-3.2817501189328518E-4</v>
      </c>
    </row>
    <row r="443" spans="1:4" x14ac:dyDescent="0.2">
      <c r="A443">
        <f t="shared" si="14"/>
        <v>-0.56799999999999962</v>
      </c>
      <c r="B443">
        <f t="shared" si="13"/>
        <v>-5.6526228713198927E-4</v>
      </c>
      <c r="C443">
        <f t="shared" si="13"/>
        <v>-4.250457162123643E-4</v>
      </c>
      <c r="D443">
        <f t="shared" si="13"/>
        <v>-3.2760212572911513E-4</v>
      </c>
    </row>
    <row r="444" spans="1:4" x14ac:dyDescent="0.2">
      <c r="A444">
        <f t="shared" si="14"/>
        <v>-0.56699999999999962</v>
      </c>
      <c r="B444">
        <f t="shared" si="13"/>
        <v>-5.6427668293824833E-4</v>
      </c>
      <c r="C444">
        <f t="shared" si="13"/>
        <v>-4.2430335045316232E-4</v>
      </c>
      <c r="D444">
        <f t="shared" si="13"/>
        <v>-3.2702921921169806E-4</v>
      </c>
    </row>
    <row r="445" spans="1:4" x14ac:dyDescent="0.2">
      <c r="A445">
        <f t="shared" si="14"/>
        <v>-0.56599999999999961</v>
      </c>
      <c r="B445">
        <f t="shared" si="13"/>
        <v>-5.6329102839272453E-4</v>
      </c>
      <c r="C445">
        <f t="shared" si="13"/>
        <v>-4.2356095335685111E-4</v>
      </c>
      <c r="D445">
        <f t="shared" si="13"/>
        <v>-3.2645629237620005E-4</v>
      </c>
    </row>
    <row r="446" spans="1:4" x14ac:dyDescent="0.2">
      <c r="A446">
        <f t="shared" si="14"/>
        <v>-0.56499999999999961</v>
      </c>
      <c r="B446">
        <f t="shared" si="13"/>
        <v>-5.6230532358185264E-4</v>
      </c>
      <c r="C446">
        <f t="shared" si="13"/>
        <v>-4.2281852497748107E-4</v>
      </c>
      <c r="D446">
        <f t="shared" si="13"/>
        <v>-3.2588334525779247E-4</v>
      </c>
    </row>
    <row r="447" spans="1:4" x14ac:dyDescent="0.2">
      <c r="A447">
        <f t="shared" si="14"/>
        <v>-0.56399999999999961</v>
      </c>
      <c r="B447">
        <f t="shared" si="13"/>
        <v>-5.6131956859208261E-4</v>
      </c>
      <c r="C447">
        <f t="shared" si="13"/>
        <v>-4.2207606536910939E-4</v>
      </c>
      <c r="D447">
        <f t="shared" si="13"/>
        <v>-3.2531037789164895E-4</v>
      </c>
    </row>
    <row r="448" spans="1:4" x14ac:dyDescent="0.2">
      <c r="A448">
        <f t="shared" si="14"/>
        <v>-0.56299999999999961</v>
      </c>
      <c r="B448">
        <f t="shared" si="13"/>
        <v>-5.6033376350987586E-4</v>
      </c>
      <c r="C448">
        <f t="shared" si="13"/>
        <v>-4.2133357458579808E-4</v>
      </c>
      <c r="D448">
        <f t="shared" si="13"/>
        <v>-3.2473739031294702E-4</v>
      </c>
    </row>
    <row r="449" spans="1:4" x14ac:dyDescent="0.2">
      <c r="A449">
        <f t="shared" si="14"/>
        <v>-0.56199999999999961</v>
      </c>
      <c r="B449">
        <f t="shared" si="13"/>
        <v>-5.5934790842170469E-4</v>
      </c>
      <c r="C449">
        <f t="shared" si="13"/>
        <v>-4.2059105268161699E-4</v>
      </c>
      <c r="D449">
        <f t="shared" si="13"/>
        <v>-3.2416438255686698E-4</v>
      </c>
    </row>
    <row r="450" spans="1:4" x14ac:dyDescent="0.2">
      <c r="A450">
        <f t="shared" si="14"/>
        <v>-0.56099999999999961</v>
      </c>
      <c r="B450">
        <f t="shared" si="13"/>
        <v>-5.5836200341405698E-4</v>
      </c>
      <c r="C450">
        <f t="shared" si="13"/>
        <v>-4.1984849971064115E-4</v>
      </c>
      <c r="D450">
        <f t="shared" si="13"/>
        <v>-3.2359135465859408E-4</v>
      </c>
    </row>
    <row r="451" spans="1:4" x14ac:dyDescent="0.2">
      <c r="A451">
        <f t="shared" si="14"/>
        <v>-0.55999999999999961</v>
      </c>
      <c r="B451">
        <f t="shared" si="13"/>
        <v>-5.5737604857343027E-4</v>
      </c>
      <c r="C451">
        <f t="shared" si="13"/>
        <v>-4.1910591572695338E-4</v>
      </c>
      <c r="D451">
        <f t="shared" si="13"/>
        <v>-3.2301830665331597E-4</v>
      </c>
    </row>
    <row r="452" spans="1:4" x14ac:dyDescent="0.2">
      <c r="A452">
        <f t="shared" si="14"/>
        <v>-0.55899999999999961</v>
      </c>
      <c r="B452">
        <f t="shared" si="13"/>
        <v>-5.5639004398633479E-4</v>
      </c>
      <c r="C452">
        <f t="shared" si="13"/>
        <v>-4.1836330078464154E-4</v>
      </c>
      <c r="D452">
        <f t="shared" si="13"/>
        <v>-3.2244523857622435E-4</v>
      </c>
    </row>
    <row r="453" spans="1:4" x14ac:dyDescent="0.2">
      <c r="A453">
        <f t="shared" si="14"/>
        <v>-0.55799999999999961</v>
      </c>
      <c r="B453">
        <f t="shared" si="13"/>
        <v>-5.5540398973929377E-4</v>
      </c>
      <c r="C453">
        <f t="shared" si="13"/>
        <v>-4.1762065493780034E-4</v>
      </c>
      <c r="D453">
        <f t="shared" si="13"/>
        <v>-3.2187215046251307E-4</v>
      </c>
    </row>
    <row r="454" spans="1:4" x14ac:dyDescent="0.2">
      <c r="A454">
        <f t="shared" si="14"/>
        <v>-0.55699999999999961</v>
      </c>
      <c r="B454">
        <f t="shared" si="13"/>
        <v>-5.5441788591884293E-4</v>
      </c>
      <c r="C454">
        <f t="shared" si="13"/>
        <v>-4.1687797824053102E-4</v>
      </c>
      <c r="D454">
        <f t="shared" si="13"/>
        <v>-3.212990423473815E-4</v>
      </c>
    </row>
    <row r="455" spans="1:4" x14ac:dyDescent="0.2">
      <c r="A455">
        <f t="shared" si="14"/>
        <v>-0.55599999999999961</v>
      </c>
      <c r="B455">
        <f t="shared" si="13"/>
        <v>-5.5343173261152912E-4</v>
      </c>
      <c r="C455">
        <f t="shared" si="13"/>
        <v>-4.1613527074694118E-4</v>
      </c>
      <c r="D455">
        <f t="shared" si="13"/>
        <v>-3.2072591426603078E-4</v>
      </c>
    </row>
    <row r="456" spans="1:4" x14ac:dyDescent="0.2">
      <c r="A456">
        <f t="shared" si="14"/>
        <v>-0.5549999999999996</v>
      </c>
      <c r="B456">
        <f t="shared" si="13"/>
        <v>-5.524455299039117E-4</v>
      </c>
      <c r="C456">
        <f t="shared" si="13"/>
        <v>-4.1539253251114363E-4</v>
      </c>
      <c r="D456">
        <f t="shared" si="13"/>
        <v>-3.2015276625366575E-4</v>
      </c>
    </row>
    <row r="457" spans="1:4" x14ac:dyDescent="0.2">
      <c r="A457">
        <f t="shared" si="14"/>
        <v>-0.5539999999999996</v>
      </c>
      <c r="B457">
        <f t="shared" si="13"/>
        <v>-5.5145927788256333E-4</v>
      </c>
      <c r="C457">
        <f t="shared" si="13"/>
        <v>-4.1464976358725848E-4</v>
      </c>
      <c r="D457">
        <f t="shared" si="13"/>
        <v>-3.1957959834549539E-4</v>
      </c>
    </row>
    <row r="458" spans="1:4" x14ac:dyDescent="0.2">
      <c r="A458">
        <f t="shared" si="14"/>
        <v>-0.5529999999999996</v>
      </c>
      <c r="B458">
        <f t="shared" si="13"/>
        <v>-5.5047297663406766E-4</v>
      </c>
      <c r="C458">
        <f t="shared" si="13"/>
        <v>-4.1390696402941236E-4</v>
      </c>
      <c r="D458">
        <f t="shared" si="13"/>
        <v>-3.1900641057673216E-4</v>
      </c>
    </row>
    <row r="459" spans="1:4" x14ac:dyDescent="0.2">
      <c r="A459">
        <f t="shared" si="14"/>
        <v>-0.5519999999999996</v>
      </c>
      <c r="B459">
        <f t="shared" si="13"/>
        <v>-5.494866262450213E-4</v>
      </c>
      <c r="C459">
        <f t="shared" si="13"/>
        <v>-4.1316413389173742E-4</v>
      </c>
      <c r="D459">
        <f t="shared" si="13"/>
        <v>-3.1843320298259066E-4</v>
      </c>
    </row>
    <row r="460" spans="1:4" x14ac:dyDescent="0.2">
      <c r="A460">
        <f t="shared" si="14"/>
        <v>-0.5509999999999996</v>
      </c>
      <c r="B460">
        <f t="shared" ref="B460:D523" si="15">POWER($A460,$B$5)*POWER(POWER(B$8,2)+POWER($A460,2),$B$4)</f>
        <v>-5.4850022680203131E-4</v>
      </c>
      <c r="C460">
        <f t="shared" si="15"/>
        <v>-4.1242127322837276E-4</v>
      </c>
      <c r="D460">
        <f t="shared" si="15"/>
        <v>-3.1785997559828991E-4</v>
      </c>
    </row>
    <row r="461" spans="1:4" x14ac:dyDescent="0.2">
      <c r="A461">
        <f t="shared" ref="A461:A524" si="16">A460+B$3</f>
        <v>-0.5499999999999996</v>
      </c>
      <c r="B461">
        <f t="shared" si="15"/>
        <v>-5.4751377839171969E-4</v>
      </c>
      <c r="C461">
        <f t="shared" si="15"/>
        <v>-4.1167838209346235E-4</v>
      </c>
      <c r="D461">
        <f t="shared" si="15"/>
        <v>-3.1728672845905231E-4</v>
      </c>
    </row>
    <row r="462" spans="1:4" x14ac:dyDescent="0.2">
      <c r="A462">
        <f t="shared" si="16"/>
        <v>-0.5489999999999996</v>
      </c>
      <c r="B462">
        <f t="shared" si="15"/>
        <v>-5.4652728110071757E-4</v>
      </c>
      <c r="C462">
        <f t="shared" si="15"/>
        <v>-4.1093546054115802E-4</v>
      </c>
      <c r="D462">
        <f t="shared" si="15"/>
        <v>-3.1671346160010307E-4</v>
      </c>
    </row>
    <row r="463" spans="1:4" x14ac:dyDescent="0.2">
      <c r="A463">
        <f t="shared" si="16"/>
        <v>-0.5479999999999996</v>
      </c>
      <c r="B463">
        <f t="shared" si="15"/>
        <v>-5.4554073501567068E-4</v>
      </c>
      <c r="C463">
        <f t="shared" si="15"/>
        <v>-4.1019250862561708E-4</v>
      </c>
      <c r="D463">
        <f t="shared" si="15"/>
        <v>-3.1614017505667225E-4</v>
      </c>
    </row>
    <row r="464" spans="1:4" x14ac:dyDescent="0.2">
      <c r="A464">
        <f t="shared" si="16"/>
        <v>-0.5469999999999996</v>
      </c>
      <c r="B464">
        <f t="shared" si="15"/>
        <v>-5.445541402232353E-4</v>
      </c>
      <c r="C464">
        <f t="shared" si="15"/>
        <v>-4.0944952640100302E-4</v>
      </c>
      <c r="D464">
        <f t="shared" si="15"/>
        <v>-3.155668688639911E-4</v>
      </c>
    </row>
    <row r="465" spans="1:4" x14ac:dyDescent="0.2">
      <c r="A465">
        <f t="shared" si="16"/>
        <v>-0.5459999999999996</v>
      </c>
      <c r="B465">
        <f t="shared" si="15"/>
        <v>-5.4356749681007995E-4</v>
      </c>
      <c r="C465">
        <f t="shared" si="15"/>
        <v>-4.0870651392148615E-4</v>
      </c>
      <c r="D465">
        <f t="shared" si="15"/>
        <v>-3.1499354305729587E-4</v>
      </c>
    </row>
    <row r="466" spans="1:4" x14ac:dyDescent="0.2">
      <c r="A466">
        <f t="shared" si="16"/>
        <v>-0.5449999999999996</v>
      </c>
      <c r="B466">
        <f t="shared" si="15"/>
        <v>-5.425808048628854E-4</v>
      </c>
      <c r="C466">
        <f t="shared" si="15"/>
        <v>-4.0796347124124238E-4</v>
      </c>
      <c r="D466">
        <f t="shared" si="15"/>
        <v>-3.1442019767182649E-4</v>
      </c>
    </row>
    <row r="467" spans="1:4" x14ac:dyDescent="0.2">
      <c r="A467">
        <f t="shared" si="16"/>
        <v>-0.54399999999999959</v>
      </c>
      <c r="B467">
        <f t="shared" si="15"/>
        <v>-5.4159406446834392E-4</v>
      </c>
      <c r="C467">
        <f t="shared" si="15"/>
        <v>-4.0722039841445255E-4</v>
      </c>
      <c r="D467">
        <f t="shared" si="15"/>
        <v>-3.1384683274282424E-4</v>
      </c>
    </row>
    <row r="468" spans="1:4" x14ac:dyDescent="0.2">
      <c r="A468">
        <f t="shared" si="16"/>
        <v>-0.54299999999999959</v>
      </c>
      <c r="B468">
        <f t="shared" si="15"/>
        <v>-5.4060727571316077E-4</v>
      </c>
      <c r="C468">
        <f t="shared" si="15"/>
        <v>-4.0647729549530659E-4</v>
      </c>
      <c r="D468">
        <f t="shared" si="15"/>
        <v>-3.1327344830553552E-4</v>
      </c>
    </row>
    <row r="469" spans="1:4" x14ac:dyDescent="0.2">
      <c r="A469">
        <f t="shared" si="16"/>
        <v>-0.54199999999999959</v>
      </c>
      <c r="B469">
        <f t="shared" si="15"/>
        <v>-5.3962043868405229E-4</v>
      </c>
      <c r="C469">
        <f t="shared" si="15"/>
        <v>-4.0573416253799884E-4</v>
      </c>
      <c r="D469">
        <f t="shared" si="15"/>
        <v>-3.1270004439521028E-4</v>
      </c>
    </row>
    <row r="470" spans="1:4" x14ac:dyDescent="0.2">
      <c r="A470">
        <f t="shared" si="16"/>
        <v>-0.54099999999999959</v>
      </c>
      <c r="B470">
        <f t="shared" si="15"/>
        <v>-5.3863355346774739E-4</v>
      </c>
      <c r="C470">
        <f t="shared" si="15"/>
        <v>-4.0499099959672883E-4</v>
      </c>
      <c r="D470">
        <f t="shared" si="15"/>
        <v>-3.1212662104710017E-4</v>
      </c>
    </row>
    <row r="471" spans="1:4" x14ac:dyDescent="0.2">
      <c r="A471">
        <f t="shared" si="16"/>
        <v>-0.53999999999999959</v>
      </c>
      <c r="B471">
        <f t="shared" si="15"/>
        <v>-5.3764662015098582E-4</v>
      </c>
      <c r="C471">
        <f t="shared" si="15"/>
        <v>-4.0424780672570435E-4</v>
      </c>
      <c r="D471">
        <f t="shared" si="15"/>
        <v>-3.1155317829646126E-4</v>
      </c>
    </row>
    <row r="472" spans="1:4" x14ac:dyDescent="0.2">
      <c r="A472">
        <f t="shared" si="16"/>
        <v>-0.53899999999999959</v>
      </c>
      <c r="B472">
        <f t="shared" si="15"/>
        <v>-5.3665963882052066E-4</v>
      </c>
      <c r="C472">
        <f t="shared" si="15"/>
        <v>-4.03504583979138E-4</v>
      </c>
      <c r="D472">
        <f t="shared" si="15"/>
        <v>-3.1097971617855338E-4</v>
      </c>
    </row>
    <row r="473" spans="1:4" x14ac:dyDescent="0.2">
      <c r="A473">
        <f t="shared" si="16"/>
        <v>-0.53799999999999959</v>
      </c>
      <c r="B473">
        <f t="shared" si="15"/>
        <v>-5.3567260956311532E-4</v>
      </c>
      <c r="C473">
        <f t="shared" si="15"/>
        <v>-4.0276133141124942E-4</v>
      </c>
      <c r="D473">
        <f t="shared" si="15"/>
        <v>-3.1040623472863914E-4</v>
      </c>
    </row>
    <row r="474" spans="1:4" x14ac:dyDescent="0.2">
      <c r="A474">
        <f t="shared" si="16"/>
        <v>-0.53699999999999959</v>
      </c>
      <c r="B474">
        <f t="shared" si="15"/>
        <v>-5.3468553246554683E-4</v>
      </c>
      <c r="C474">
        <f t="shared" si="15"/>
        <v>-4.0201804907626201E-4</v>
      </c>
      <c r="D474">
        <f t="shared" si="15"/>
        <v>-3.0983273398198376E-4</v>
      </c>
    </row>
    <row r="475" spans="1:4" x14ac:dyDescent="0.2">
      <c r="A475">
        <f t="shared" si="16"/>
        <v>-0.53599999999999959</v>
      </c>
      <c r="B475">
        <f t="shared" si="15"/>
        <v>-5.3369840761460189E-4</v>
      </c>
      <c r="C475">
        <f t="shared" si="15"/>
        <v>-4.0127473702840897E-4</v>
      </c>
      <c r="D475">
        <f t="shared" si="15"/>
        <v>-3.0925921397385783E-4</v>
      </c>
    </row>
    <row r="476" spans="1:4" x14ac:dyDescent="0.2">
      <c r="A476">
        <f t="shared" si="16"/>
        <v>-0.53499999999999959</v>
      </c>
      <c r="B476">
        <f t="shared" si="15"/>
        <v>-5.3271123509708097E-4</v>
      </c>
      <c r="C476">
        <f t="shared" si="15"/>
        <v>-4.0053139532192638E-4</v>
      </c>
      <c r="D476">
        <f t="shared" si="15"/>
        <v>-3.0868567473953264E-4</v>
      </c>
    </row>
    <row r="477" spans="1:4" x14ac:dyDescent="0.2">
      <c r="A477">
        <f t="shared" si="16"/>
        <v>-0.53399999999999959</v>
      </c>
      <c r="B477">
        <f t="shared" si="15"/>
        <v>-5.3172401499979526E-4</v>
      </c>
      <c r="C477">
        <f t="shared" si="15"/>
        <v>-3.9978802401105772E-4</v>
      </c>
      <c r="D477">
        <f t="shared" si="15"/>
        <v>-3.0811211631428468E-4</v>
      </c>
    </row>
    <row r="478" spans="1:4" x14ac:dyDescent="0.2">
      <c r="A478">
        <f t="shared" si="16"/>
        <v>-0.53299999999999959</v>
      </c>
      <c r="B478">
        <f t="shared" si="15"/>
        <v>-5.3073674740956715E-4</v>
      </c>
      <c r="C478">
        <f t="shared" si="15"/>
        <v>-3.9904462315005308E-4</v>
      </c>
      <c r="D478">
        <f t="shared" si="15"/>
        <v>-3.0753853873339377E-4</v>
      </c>
    </row>
    <row r="479" spans="1:4" x14ac:dyDescent="0.2">
      <c r="A479">
        <f t="shared" si="16"/>
        <v>-0.53199999999999958</v>
      </c>
      <c r="B479">
        <f t="shared" si="15"/>
        <v>-5.2974943241323265E-4</v>
      </c>
      <c r="C479">
        <f t="shared" si="15"/>
        <v>-3.9830119279316695E-4</v>
      </c>
      <c r="D479">
        <f t="shared" si="15"/>
        <v>-3.0696494203214165E-4</v>
      </c>
    </row>
    <row r="480" spans="1:4" x14ac:dyDescent="0.2">
      <c r="A480">
        <f t="shared" si="16"/>
        <v>-0.53099999999999958</v>
      </c>
      <c r="B480">
        <f t="shared" si="15"/>
        <v>-5.2876207009763885E-4</v>
      </c>
      <c r="C480">
        <f t="shared" si="15"/>
        <v>-3.9755773299466154E-4</v>
      </c>
      <c r="D480">
        <f t="shared" si="15"/>
        <v>-3.0639132624581437E-4</v>
      </c>
    </row>
    <row r="481" spans="1:4" x14ac:dyDescent="0.2">
      <c r="A481">
        <f t="shared" si="16"/>
        <v>-0.52999999999999958</v>
      </c>
      <c r="B481">
        <f t="shared" si="15"/>
        <v>-5.2777466054964195E-4</v>
      </c>
      <c r="C481">
        <f t="shared" si="15"/>
        <v>-3.9681424380880442E-4</v>
      </c>
      <c r="D481">
        <f t="shared" si="15"/>
        <v>-3.0581769140970103E-4</v>
      </c>
    </row>
    <row r="482" spans="1:4" x14ac:dyDescent="0.2">
      <c r="A482">
        <f t="shared" si="16"/>
        <v>-0.52899999999999958</v>
      </c>
      <c r="B482">
        <f t="shared" si="15"/>
        <v>-5.267872038561142E-4</v>
      </c>
      <c r="C482">
        <f t="shared" si="15"/>
        <v>-3.9607072528986863E-4</v>
      </c>
      <c r="D482">
        <f t="shared" si="15"/>
        <v>-3.0524403755909443E-4</v>
      </c>
    </row>
    <row r="483" spans="1:4" x14ac:dyDescent="0.2">
      <c r="A483">
        <f t="shared" si="16"/>
        <v>-0.52799999999999958</v>
      </c>
      <c r="B483">
        <f t="shared" si="15"/>
        <v>-5.2579970010393628E-4</v>
      </c>
      <c r="C483">
        <f t="shared" si="15"/>
        <v>-3.9532717749213428E-4</v>
      </c>
      <c r="D483">
        <f t="shared" si="15"/>
        <v>-3.0467036472928946E-4</v>
      </c>
    </row>
    <row r="484" spans="1:4" x14ac:dyDescent="0.2">
      <c r="A484">
        <f t="shared" si="16"/>
        <v>-0.52699999999999958</v>
      </c>
      <c r="B484">
        <f t="shared" si="15"/>
        <v>-5.2481214938000158E-4</v>
      </c>
      <c r="C484">
        <f t="shared" si="15"/>
        <v>-3.945836004698867E-4</v>
      </c>
      <c r="D484">
        <f t="shared" si="15"/>
        <v>-3.0409667295558553E-4</v>
      </c>
    </row>
    <row r="485" spans="1:4" x14ac:dyDescent="0.2">
      <c r="A485">
        <f t="shared" si="16"/>
        <v>-0.52599999999999958</v>
      </c>
      <c r="B485">
        <f t="shared" si="15"/>
        <v>-5.2382455177121497E-4</v>
      </c>
      <c r="C485">
        <f t="shared" si="15"/>
        <v>-3.9383999427741674E-4</v>
      </c>
      <c r="D485">
        <f t="shared" si="15"/>
        <v>-3.0352296227328533E-4</v>
      </c>
    </row>
    <row r="486" spans="1:4" x14ac:dyDescent="0.2">
      <c r="A486">
        <f t="shared" si="16"/>
        <v>-0.52499999999999958</v>
      </c>
      <c r="B486">
        <f t="shared" si="15"/>
        <v>-5.2283690736449273E-4</v>
      </c>
      <c r="C486">
        <f t="shared" si="15"/>
        <v>-3.9309635896902264E-4</v>
      </c>
      <c r="D486">
        <f t="shared" si="15"/>
        <v>-3.0294923271769294E-4</v>
      </c>
    </row>
    <row r="487" spans="1:4" x14ac:dyDescent="0.2">
      <c r="A487">
        <f t="shared" si="16"/>
        <v>-0.52399999999999958</v>
      </c>
      <c r="B487">
        <f t="shared" si="15"/>
        <v>-5.2184921624676367E-4</v>
      </c>
      <c r="C487">
        <f t="shared" si="15"/>
        <v>-3.9235269459900787E-4</v>
      </c>
      <c r="D487">
        <f t="shared" si="15"/>
        <v>-3.0237548432411864E-4</v>
      </c>
    </row>
    <row r="488" spans="1:4" x14ac:dyDescent="0.2">
      <c r="A488">
        <f t="shared" si="16"/>
        <v>-0.52299999999999958</v>
      </c>
      <c r="B488">
        <f t="shared" si="15"/>
        <v>-5.2086147850496727E-4</v>
      </c>
      <c r="C488">
        <f t="shared" si="15"/>
        <v>-3.9160900122168189E-4</v>
      </c>
      <c r="D488">
        <f t="shared" si="15"/>
        <v>-3.0180171712787323E-4</v>
      </c>
    </row>
    <row r="489" spans="1:4" x14ac:dyDescent="0.2">
      <c r="A489">
        <f t="shared" si="16"/>
        <v>-0.52199999999999958</v>
      </c>
      <c r="B489">
        <f t="shared" si="15"/>
        <v>-5.1987369422605394E-4</v>
      </c>
      <c r="C489">
        <f t="shared" si="15"/>
        <v>-3.9086527889135966E-4</v>
      </c>
      <c r="D489">
        <f t="shared" si="15"/>
        <v>-3.0122793116427247E-4</v>
      </c>
    </row>
    <row r="490" spans="1:4" x14ac:dyDescent="0.2">
      <c r="A490">
        <f t="shared" si="16"/>
        <v>-0.52099999999999957</v>
      </c>
      <c r="B490">
        <f t="shared" si="15"/>
        <v>-5.1888586349698698E-4</v>
      </c>
      <c r="C490">
        <f t="shared" si="15"/>
        <v>-3.9012152766236319E-4</v>
      </c>
      <c r="D490">
        <f t="shared" si="15"/>
        <v>-3.0065412646863507E-4</v>
      </c>
    </row>
    <row r="491" spans="1:4" x14ac:dyDescent="0.2">
      <c r="A491">
        <f t="shared" si="16"/>
        <v>-0.51999999999999957</v>
      </c>
      <c r="B491">
        <f t="shared" si="15"/>
        <v>-5.1789798640474046E-4</v>
      </c>
      <c r="C491">
        <f t="shared" si="15"/>
        <v>-3.8937774758901857E-4</v>
      </c>
      <c r="D491">
        <f t="shared" si="15"/>
        <v>-3.000803030762821E-4</v>
      </c>
    </row>
    <row r="492" spans="1:4" x14ac:dyDescent="0.2">
      <c r="A492">
        <f t="shared" si="16"/>
        <v>-0.51899999999999957</v>
      </c>
      <c r="B492">
        <f t="shared" si="15"/>
        <v>-5.1691006303629904E-4</v>
      </c>
      <c r="C492">
        <f t="shared" si="15"/>
        <v>-3.8863393872565932E-4</v>
      </c>
      <c r="D492">
        <f t="shared" si="15"/>
        <v>-2.9950646102253851E-4</v>
      </c>
    </row>
    <row r="493" spans="1:4" x14ac:dyDescent="0.2">
      <c r="A493">
        <f t="shared" si="16"/>
        <v>-0.51799999999999957</v>
      </c>
      <c r="B493">
        <f t="shared" si="15"/>
        <v>-5.1592209347866127E-4</v>
      </c>
      <c r="C493">
        <f t="shared" si="15"/>
        <v>-3.8789010112662503E-4</v>
      </c>
      <c r="D493">
        <f t="shared" si="15"/>
        <v>-2.9893260034273257E-4</v>
      </c>
    </row>
    <row r="494" spans="1:4" x14ac:dyDescent="0.2">
      <c r="A494">
        <f t="shared" si="16"/>
        <v>-0.51699999999999957</v>
      </c>
      <c r="B494">
        <f t="shared" si="15"/>
        <v>-5.1493407781883513E-4</v>
      </c>
      <c r="C494">
        <f t="shared" si="15"/>
        <v>-3.8714623484625995E-4</v>
      </c>
      <c r="D494">
        <f t="shared" si="15"/>
        <v>-2.9835872107219548E-4</v>
      </c>
    </row>
    <row r="495" spans="1:4" x14ac:dyDescent="0.2">
      <c r="A495">
        <f t="shared" si="16"/>
        <v>-0.51599999999999957</v>
      </c>
      <c r="B495">
        <f t="shared" si="15"/>
        <v>-5.1394601614384065E-4</v>
      </c>
      <c r="C495">
        <f t="shared" si="15"/>
        <v>-3.8640233993891528E-4</v>
      </c>
      <c r="D495">
        <f t="shared" si="15"/>
        <v>-2.9778482324626222E-4</v>
      </c>
    </row>
    <row r="496" spans="1:4" x14ac:dyDescent="0.2">
      <c r="A496">
        <f t="shared" si="16"/>
        <v>-0.51499999999999957</v>
      </c>
      <c r="B496">
        <f t="shared" si="15"/>
        <v>-5.1295790854070824E-4</v>
      </c>
      <c r="C496">
        <f t="shared" si="15"/>
        <v>-3.8565841645894685E-4</v>
      </c>
      <c r="D496">
        <f t="shared" si="15"/>
        <v>-2.9721090690026957E-4</v>
      </c>
    </row>
    <row r="497" spans="1:4" x14ac:dyDescent="0.2">
      <c r="A497">
        <f t="shared" si="16"/>
        <v>-0.51399999999999957</v>
      </c>
      <c r="B497">
        <f t="shared" si="15"/>
        <v>-5.1196975509648103E-4</v>
      </c>
      <c r="C497">
        <f t="shared" si="15"/>
        <v>-3.8491446446071791E-4</v>
      </c>
      <c r="D497">
        <f t="shared" si="15"/>
        <v>-2.9663697206955926E-4</v>
      </c>
    </row>
    <row r="498" spans="1:4" x14ac:dyDescent="0.2">
      <c r="A498">
        <f t="shared" si="16"/>
        <v>-0.51299999999999957</v>
      </c>
      <c r="B498">
        <f t="shared" si="15"/>
        <v>-5.1098155589821394E-4</v>
      </c>
      <c r="C498">
        <f t="shared" si="15"/>
        <v>-3.8417048399859644E-4</v>
      </c>
      <c r="D498">
        <f t="shared" si="15"/>
        <v>-2.9606301878947464E-4</v>
      </c>
    </row>
    <row r="499" spans="1:4" x14ac:dyDescent="0.2">
      <c r="A499">
        <f t="shared" si="16"/>
        <v>-0.51199999999999957</v>
      </c>
      <c r="B499">
        <f t="shared" si="15"/>
        <v>-5.099933110329709E-4</v>
      </c>
      <c r="C499">
        <f t="shared" si="15"/>
        <v>-3.834264751269569E-4</v>
      </c>
      <c r="D499">
        <f t="shared" si="15"/>
        <v>-2.9548904709536387E-4</v>
      </c>
    </row>
    <row r="500" spans="1:4" x14ac:dyDescent="0.2">
      <c r="A500">
        <f t="shared" si="16"/>
        <v>-0.51099999999999957</v>
      </c>
      <c r="B500">
        <f t="shared" si="15"/>
        <v>-5.0900502058782852E-4</v>
      </c>
      <c r="C500">
        <f t="shared" si="15"/>
        <v>-3.8268243790017881E-4</v>
      </c>
      <c r="D500">
        <f t="shared" si="15"/>
        <v>-2.9491505702257723E-4</v>
      </c>
    </row>
    <row r="501" spans="1:4" x14ac:dyDescent="0.2">
      <c r="A501">
        <f t="shared" si="16"/>
        <v>-0.50999999999999956</v>
      </c>
      <c r="B501">
        <f t="shared" si="15"/>
        <v>-5.0801668464987555E-4</v>
      </c>
      <c r="C501">
        <f t="shared" si="15"/>
        <v>-3.8193837237264803E-4</v>
      </c>
      <c r="D501">
        <f t="shared" si="15"/>
        <v>-2.9434104860646786E-4</v>
      </c>
    </row>
    <row r="502" spans="1:4" x14ac:dyDescent="0.2">
      <c r="A502">
        <f t="shared" si="16"/>
        <v>-0.50899999999999956</v>
      </c>
      <c r="B502">
        <f t="shared" si="15"/>
        <v>-5.0702830330621052E-4</v>
      </c>
      <c r="C502">
        <f t="shared" si="15"/>
        <v>-3.8119427859875638E-4</v>
      </c>
      <c r="D502">
        <f t="shared" si="15"/>
        <v>-2.9376702188239239E-4</v>
      </c>
    </row>
    <row r="503" spans="1:4" x14ac:dyDescent="0.2">
      <c r="A503">
        <f t="shared" si="16"/>
        <v>-0.50799999999999956</v>
      </c>
      <c r="B503">
        <f t="shared" si="15"/>
        <v>-5.0603987664394484E-4</v>
      </c>
      <c r="C503">
        <f t="shared" si="15"/>
        <v>-3.8045015663290083E-4</v>
      </c>
      <c r="D503">
        <f t="shared" si="15"/>
        <v>-2.9319297688571111E-4</v>
      </c>
    </row>
    <row r="504" spans="1:4" x14ac:dyDescent="0.2">
      <c r="A504">
        <f t="shared" si="16"/>
        <v>-0.50699999999999956</v>
      </c>
      <c r="B504">
        <f t="shared" si="15"/>
        <v>-5.0505140475019827E-4</v>
      </c>
      <c r="C504">
        <f t="shared" si="15"/>
        <v>-3.7970600652948523E-4</v>
      </c>
      <c r="D504">
        <f t="shared" si="15"/>
        <v>-2.9261891365178706E-4</v>
      </c>
    </row>
    <row r="505" spans="1:4" x14ac:dyDescent="0.2">
      <c r="A505">
        <f t="shared" si="16"/>
        <v>-0.50599999999999956</v>
      </c>
      <c r="B505">
        <f t="shared" si="15"/>
        <v>-5.0406288771210435E-4</v>
      </c>
      <c r="C505">
        <f t="shared" si="15"/>
        <v>-3.7896182834291751E-4</v>
      </c>
      <c r="D505">
        <f t="shared" si="15"/>
        <v>-2.9204483221598675E-4</v>
      </c>
    </row>
    <row r="506" spans="1:4" x14ac:dyDescent="0.2">
      <c r="A506">
        <f t="shared" si="16"/>
        <v>-0.50499999999999956</v>
      </c>
      <c r="B506">
        <f t="shared" si="15"/>
        <v>-5.0307432561680679E-4</v>
      </c>
      <c r="C506">
        <f t="shared" si="15"/>
        <v>-3.7821762212761318E-4</v>
      </c>
      <c r="D506">
        <f t="shared" si="15"/>
        <v>-2.9147073261367871E-4</v>
      </c>
    </row>
    <row r="507" spans="1:4" x14ac:dyDescent="0.2">
      <c r="A507">
        <f t="shared" si="16"/>
        <v>-0.50399999999999956</v>
      </c>
      <c r="B507">
        <f t="shared" si="15"/>
        <v>-5.0208571855146235E-4</v>
      </c>
      <c r="C507">
        <f t="shared" si="15"/>
        <v>-3.7747338793799176E-4</v>
      </c>
      <c r="D507">
        <f t="shared" si="15"/>
        <v>-2.908966148802361E-4</v>
      </c>
    </row>
    <row r="508" spans="1:4" x14ac:dyDescent="0.2">
      <c r="A508">
        <f t="shared" si="16"/>
        <v>-0.50299999999999956</v>
      </c>
      <c r="B508">
        <f t="shared" si="15"/>
        <v>-5.0109706660323469E-4</v>
      </c>
      <c r="C508">
        <f t="shared" si="15"/>
        <v>-3.7672912582847971E-4</v>
      </c>
      <c r="D508">
        <f t="shared" si="15"/>
        <v>-2.9032247905103477E-4</v>
      </c>
    </row>
    <row r="509" spans="1:4" x14ac:dyDescent="0.2">
      <c r="A509">
        <f t="shared" si="16"/>
        <v>-0.50199999999999956</v>
      </c>
      <c r="B509">
        <f t="shared" si="15"/>
        <v>-5.0010836985930277E-4</v>
      </c>
      <c r="C509">
        <f t="shared" si="15"/>
        <v>-3.7598483585350934E-4</v>
      </c>
      <c r="D509">
        <f t="shared" si="15"/>
        <v>-2.8974832516145244E-4</v>
      </c>
    </row>
    <row r="510" spans="1:4" x14ac:dyDescent="0.2">
      <c r="A510">
        <f t="shared" si="16"/>
        <v>-0.50099999999999956</v>
      </c>
      <c r="B510">
        <f t="shared" si="15"/>
        <v>-4.9911962840685413E-4</v>
      </c>
      <c r="C510">
        <f t="shared" si="15"/>
        <v>-3.7524051806751732E-4</v>
      </c>
      <c r="D510">
        <f t="shared" si="15"/>
        <v>-2.8917415324687212E-4</v>
      </c>
    </row>
    <row r="511" spans="1:4" x14ac:dyDescent="0.2">
      <c r="A511">
        <f t="shared" si="16"/>
        <v>-0.49999999999999956</v>
      </c>
      <c r="B511">
        <f t="shared" si="15"/>
        <v>-4.9813084233308919E-4</v>
      </c>
      <c r="C511">
        <f t="shared" si="15"/>
        <v>-3.7449617252494782E-4</v>
      </c>
      <c r="D511">
        <f t="shared" si="15"/>
        <v>-2.8859996334267804E-4</v>
      </c>
    </row>
    <row r="512" spans="1:4" x14ac:dyDescent="0.2">
      <c r="A512">
        <f t="shared" si="16"/>
        <v>-0.49899999999999956</v>
      </c>
      <c r="B512">
        <f t="shared" si="15"/>
        <v>-4.9714201172521759E-4</v>
      </c>
      <c r="C512">
        <f t="shared" si="15"/>
        <v>-3.7375179928024959E-4</v>
      </c>
      <c r="D512">
        <f t="shared" si="15"/>
        <v>-2.8802575548425829E-4</v>
      </c>
    </row>
    <row r="513" spans="1:4" x14ac:dyDescent="0.2">
      <c r="A513">
        <f t="shared" si="16"/>
        <v>-0.49799999999999955</v>
      </c>
      <c r="B513">
        <f t="shared" si="15"/>
        <v>-4.9615313667046091E-4</v>
      </c>
      <c r="C513">
        <f t="shared" si="15"/>
        <v>-3.7300739838787641E-4</v>
      </c>
      <c r="D513">
        <f t="shared" si="15"/>
        <v>-2.8745152970700399E-4</v>
      </c>
    </row>
    <row r="514" spans="1:4" x14ac:dyDescent="0.2">
      <c r="A514">
        <f t="shared" si="16"/>
        <v>-0.49699999999999955</v>
      </c>
      <c r="B514">
        <f t="shared" si="15"/>
        <v>-4.9516421725605243E-4</v>
      </c>
      <c r="C514">
        <f t="shared" si="15"/>
        <v>-3.7226296990228928E-4</v>
      </c>
      <c r="D514">
        <f t="shared" si="15"/>
        <v>-2.8687728604630985E-4</v>
      </c>
    </row>
    <row r="515" spans="1:4" x14ac:dyDescent="0.2">
      <c r="A515">
        <f t="shared" si="16"/>
        <v>-0.49599999999999955</v>
      </c>
      <c r="B515">
        <f t="shared" si="15"/>
        <v>-4.9417525356923464E-4</v>
      </c>
      <c r="C515">
        <f t="shared" si="15"/>
        <v>-3.7151851387795423E-4</v>
      </c>
      <c r="D515">
        <f t="shared" si="15"/>
        <v>-2.8630302453757305E-4</v>
      </c>
    </row>
    <row r="516" spans="1:4" x14ac:dyDescent="0.2">
      <c r="A516">
        <f t="shared" si="16"/>
        <v>-0.49499999999999955</v>
      </c>
      <c r="B516">
        <f t="shared" si="15"/>
        <v>-4.9318624569726262E-4</v>
      </c>
      <c r="C516">
        <f t="shared" si="15"/>
        <v>-3.7077403036934201E-4</v>
      </c>
      <c r="D516">
        <f t="shared" si="15"/>
        <v>-2.8572874521619318E-4</v>
      </c>
    </row>
    <row r="517" spans="1:4" x14ac:dyDescent="0.2">
      <c r="A517">
        <f t="shared" si="16"/>
        <v>-0.49399999999999955</v>
      </c>
      <c r="B517">
        <f t="shared" si="15"/>
        <v>-4.9219719372740141E-4</v>
      </c>
      <c r="C517">
        <f t="shared" si="15"/>
        <v>-3.7002951943093117E-4</v>
      </c>
      <c r="D517">
        <f t="shared" si="15"/>
        <v>-2.8515444811757487E-4</v>
      </c>
    </row>
    <row r="518" spans="1:4" x14ac:dyDescent="0.2">
      <c r="A518">
        <f t="shared" si="16"/>
        <v>-0.49299999999999955</v>
      </c>
      <c r="B518">
        <f t="shared" si="15"/>
        <v>-4.9120809774692766E-4</v>
      </c>
      <c r="C518">
        <f t="shared" si="15"/>
        <v>-3.6928498111720321E-4</v>
      </c>
      <c r="D518">
        <f t="shared" si="15"/>
        <v>-2.8458013327712376E-4</v>
      </c>
    </row>
    <row r="519" spans="1:4" x14ac:dyDescent="0.2">
      <c r="A519">
        <f t="shared" si="16"/>
        <v>-0.49199999999999955</v>
      </c>
      <c r="B519">
        <f t="shared" si="15"/>
        <v>-4.9021895784312898E-4</v>
      </c>
      <c r="C519">
        <f t="shared" si="15"/>
        <v>-3.6854041548264703E-4</v>
      </c>
      <c r="D519">
        <f t="shared" si="15"/>
        <v>-2.8400580073025038E-4</v>
      </c>
    </row>
    <row r="520" spans="1:4" x14ac:dyDescent="0.2">
      <c r="A520">
        <f t="shared" si="16"/>
        <v>-0.49099999999999955</v>
      </c>
      <c r="B520">
        <f t="shared" si="15"/>
        <v>-4.8922977410330206E-4</v>
      </c>
      <c r="C520">
        <f t="shared" si="15"/>
        <v>-3.677958225817568E-4</v>
      </c>
      <c r="D520">
        <f t="shared" si="15"/>
        <v>-2.834314505123664E-4</v>
      </c>
    </row>
    <row r="521" spans="1:4" x14ac:dyDescent="0.2">
      <c r="A521">
        <f t="shared" si="16"/>
        <v>-0.48999999999999955</v>
      </c>
      <c r="B521">
        <f t="shared" si="15"/>
        <v>-4.8824054661475717E-4</v>
      </c>
      <c r="C521">
        <f t="shared" si="15"/>
        <v>-3.6705120246903234E-4</v>
      </c>
      <c r="D521">
        <f t="shared" si="15"/>
        <v>-2.8285708265888811E-4</v>
      </c>
    </row>
    <row r="522" spans="1:4" x14ac:dyDescent="0.2">
      <c r="A522">
        <f t="shared" si="16"/>
        <v>-0.48899999999999955</v>
      </c>
      <c r="B522">
        <f t="shared" si="15"/>
        <v>-4.8725127546481363E-4</v>
      </c>
      <c r="C522">
        <f t="shared" si="15"/>
        <v>-3.6630655519897848E-4</v>
      </c>
      <c r="D522">
        <f t="shared" si="15"/>
        <v>-2.8228269720523389E-4</v>
      </c>
    </row>
    <row r="523" spans="1:4" x14ac:dyDescent="0.2">
      <c r="A523">
        <f t="shared" si="16"/>
        <v>-0.48799999999999955</v>
      </c>
      <c r="B523">
        <f t="shared" si="15"/>
        <v>-4.8626196074080282E-4</v>
      </c>
      <c r="C523">
        <f t="shared" si="15"/>
        <v>-3.6556188082610583E-4</v>
      </c>
      <c r="D523">
        <f t="shared" si="15"/>
        <v>-2.8170829418682565E-4</v>
      </c>
    </row>
    <row r="524" spans="1:4" x14ac:dyDescent="0.2">
      <c r="A524">
        <f t="shared" si="16"/>
        <v>-0.48699999999999954</v>
      </c>
      <c r="B524">
        <f t="shared" ref="B524:D587" si="17">POWER($A524,$B$5)*POWER(POWER(B$8,2)+POWER($A524,2),$B$4)</f>
        <v>-4.8527260253006444E-4</v>
      </c>
      <c r="C524">
        <f t="shared" si="17"/>
        <v>-3.648171794049311E-4</v>
      </c>
      <c r="D524">
        <f t="shared" si="17"/>
        <v>-2.8113387363908868E-4</v>
      </c>
    </row>
    <row r="525" spans="1:4" x14ac:dyDescent="0.2">
      <c r="A525">
        <f t="shared" ref="A525:A588" si="18">A524+B$3</f>
        <v>-0.48599999999999954</v>
      </c>
      <c r="B525">
        <f t="shared" si="17"/>
        <v>-4.8428320091995164E-4</v>
      </c>
      <c r="C525">
        <f t="shared" si="17"/>
        <v>-3.6407245098997627E-4</v>
      </c>
      <c r="D525">
        <f t="shared" si="17"/>
        <v>-2.8055943559744998E-4</v>
      </c>
    </row>
    <row r="526" spans="1:4" x14ac:dyDescent="0.2">
      <c r="A526">
        <f t="shared" si="18"/>
        <v>-0.48499999999999954</v>
      </c>
      <c r="B526">
        <f t="shared" si="17"/>
        <v>-4.8329375599782731E-4</v>
      </c>
      <c r="C526">
        <f t="shared" si="17"/>
        <v>-3.6332769563576832E-4</v>
      </c>
      <c r="D526">
        <f t="shared" si="17"/>
        <v>-2.7998498009734085E-4</v>
      </c>
    </row>
    <row r="527" spans="1:4" x14ac:dyDescent="0.2">
      <c r="A527">
        <f t="shared" si="18"/>
        <v>-0.48399999999999954</v>
      </c>
      <c r="B527">
        <f t="shared" si="17"/>
        <v>-4.8230426785106535E-4</v>
      </c>
      <c r="C527">
        <f t="shared" si="17"/>
        <v>-3.6258291339683995E-4</v>
      </c>
      <c r="D527">
        <f t="shared" si="17"/>
        <v>-2.7941050717419523E-4</v>
      </c>
    </row>
    <row r="528" spans="1:4" x14ac:dyDescent="0.2">
      <c r="A528">
        <f t="shared" si="18"/>
        <v>-0.48299999999999954</v>
      </c>
      <c r="B528">
        <f t="shared" si="17"/>
        <v>-4.8131473656704905E-4</v>
      </c>
      <c r="C528">
        <f t="shared" si="17"/>
        <v>-3.6183810432773055E-4</v>
      </c>
      <c r="D528">
        <f t="shared" si="17"/>
        <v>-2.7883601686344963E-4</v>
      </c>
    </row>
    <row r="529" spans="1:4" x14ac:dyDescent="0.2">
      <c r="A529">
        <f t="shared" si="18"/>
        <v>-0.48199999999999954</v>
      </c>
      <c r="B529">
        <f t="shared" si="17"/>
        <v>-4.8032516223317436E-4</v>
      </c>
      <c r="C529">
        <f t="shared" si="17"/>
        <v>-3.6109326848298372E-4</v>
      </c>
      <c r="D529">
        <f t="shared" si="17"/>
        <v>-2.7826150920054373E-4</v>
      </c>
    </row>
    <row r="530" spans="1:4" x14ac:dyDescent="0.2">
      <c r="A530">
        <f t="shared" si="18"/>
        <v>-0.48099999999999954</v>
      </c>
      <c r="B530">
        <f t="shared" si="17"/>
        <v>-4.7933554493684706E-4</v>
      </c>
      <c r="C530">
        <f t="shared" si="17"/>
        <v>-3.6034840591714817E-4</v>
      </c>
      <c r="D530">
        <f t="shared" si="17"/>
        <v>-2.7768698422092126E-4</v>
      </c>
    </row>
    <row r="531" spans="1:4" x14ac:dyDescent="0.2">
      <c r="A531">
        <f t="shared" si="18"/>
        <v>-0.47999999999999954</v>
      </c>
      <c r="B531">
        <f t="shared" si="17"/>
        <v>-4.7834588476548226E-4</v>
      </c>
      <c r="C531">
        <f t="shared" si="17"/>
        <v>-3.5960351668477939E-4</v>
      </c>
      <c r="D531">
        <f t="shared" si="17"/>
        <v>-2.7711244196002743E-4</v>
      </c>
    </row>
    <row r="532" spans="1:4" x14ac:dyDescent="0.2">
      <c r="A532">
        <f t="shared" si="18"/>
        <v>-0.47899999999999954</v>
      </c>
      <c r="B532">
        <f t="shared" si="17"/>
        <v>-4.7735618180650796E-4</v>
      </c>
      <c r="C532">
        <f t="shared" si="17"/>
        <v>-3.5885860084043756E-4</v>
      </c>
      <c r="D532">
        <f t="shared" si="17"/>
        <v>-2.7653788245331104E-4</v>
      </c>
    </row>
    <row r="533" spans="1:4" x14ac:dyDescent="0.2">
      <c r="A533">
        <f t="shared" si="18"/>
        <v>-0.47799999999999954</v>
      </c>
      <c r="B533">
        <f t="shared" si="17"/>
        <v>-4.7636643614736176E-4</v>
      </c>
      <c r="C533">
        <f t="shared" si="17"/>
        <v>-3.5811365843868895E-4</v>
      </c>
      <c r="D533">
        <f t="shared" si="17"/>
        <v>-2.7596330573622399E-4</v>
      </c>
    </row>
    <row r="534" spans="1:4" x14ac:dyDescent="0.2">
      <c r="A534">
        <f t="shared" si="18"/>
        <v>-0.47699999999999954</v>
      </c>
      <c r="B534">
        <f t="shared" si="17"/>
        <v>-4.7537664787549122E-4</v>
      </c>
      <c r="C534">
        <f t="shared" si="17"/>
        <v>-3.5736868953410413E-4</v>
      </c>
      <c r="D534">
        <f t="shared" si="17"/>
        <v>-2.7538871184422126E-4</v>
      </c>
    </row>
    <row r="535" spans="1:4" x14ac:dyDescent="0.2">
      <c r="A535">
        <f t="shared" si="18"/>
        <v>-0.47599999999999953</v>
      </c>
      <c r="B535">
        <f t="shared" si="17"/>
        <v>-4.7438681707835531E-4</v>
      </c>
      <c r="C535">
        <f t="shared" si="17"/>
        <v>-3.566236941812603E-4</v>
      </c>
      <c r="D535">
        <f t="shared" si="17"/>
        <v>-2.7481410081276066E-4</v>
      </c>
    </row>
    <row r="536" spans="1:4" x14ac:dyDescent="0.2">
      <c r="A536">
        <f t="shared" si="18"/>
        <v>-0.47499999999999953</v>
      </c>
      <c r="B536">
        <f t="shared" si="17"/>
        <v>-4.7339694384342307E-4</v>
      </c>
      <c r="C536">
        <f t="shared" si="17"/>
        <v>-3.5587867243473925E-4</v>
      </c>
      <c r="D536">
        <f t="shared" si="17"/>
        <v>-2.7423947267730215E-4</v>
      </c>
    </row>
    <row r="537" spans="1:4" x14ac:dyDescent="0.2">
      <c r="A537">
        <f t="shared" si="18"/>
        <v>-0.47399999999999953</v>
      </c>
      <c r="B537">
        <f t="shared" si="17"/>
        <v>-4.7240702825817428E-4</v>
      </c>
      <c r="C537">
        <f t="shared" si="17"/>
        <v>-3.5513362434912924E-4</v>
      </c>
      <c r="D537">
        <f t="shared" si="17"/>
        <v>-2.7366482747331005E-4</v>
      </c>
    </row>
    <row r="538" spans="1:4" x14ac:dyDescent="0.2">
      <c r="A538">
        <f t="shared" si="18"/>
        <v>-0.47299999999999953</v>
      </c>
      <c r="B538">
        <f t="shared" si="17"/>
        <v>-4.7141707041009921E-4</v>
      </c>
      <c r="C538">
        <f t="shared" si="17"/>
        <v>-3.5438854997902258E-4</v>
      </c>
      <c r="D538">
        <f t="shared" si="17"/>
        <v>-2.7309016523625066E-4</v>
      </c>
    </row>
    <row r="539" spans="1:4" x14ac:dyDescent="0.2">
      <c r="A539">
        <f t="shared" si="18"/>
        <v>-0.47199999999999953</v>
      </c>
      <c r="B539">
        <f t="shared" si="17"/>
        <v>-4.7042707038669803E-4</v>
      </c>
      <c r="C539">
        <f t="shared" si="17"/>
        <v>-3.5364344937901724E-4</v>
      </c>
      <c r="D539">
        <f t="shared" si="17"/>
        <v>-2.7251548600159317E-4</v>
      </c>
    </row>
    <row r="540" spans="1:4" x14ac:dyDescent="0.2">
      <c r="A540">
        <f t="shared" si="18"/>
        <v>-0.47099999999999953</v>
      </c>
      <c r="B540">
        <f t="shared" si="17"/>
        <v>-4.694370282754825E-4</v>
      </c>
      <c r="C540">
        <f t="shared" si="17"/>
        <v>-3.5289832260371808E-4</v>
      </c>
      <c r="D540">
        <f t="shared" si="17"/>
        <v>-2.7194078980481083E-4</v>
      </c>
    </row>
    <row r="541" spans="1:4" x14ac:dyDescent="0.2">
      <c r="A541">
        <f t="shared" si="18"/>
        <v>-0.46999999999999953</v>
      </c>
      <c r="B541">
        <f t="shared" si="17"/>
        <v>-4.6844694416397429E-4</v>
      </c>
      <c r="C541">
        <f t="shared" si="17"/>
        <v>-3.5215316970773329E-4</v>
      </c>
      <c r="D541">
        <f t="shared" si="17"/>
        <v>-2.7136607668137814E-4</v>
      </c>
    </row>
    <row r="542" spans="1:4" x14ac:dyDescent="0.2">
      <c r="A542">
        <f t="shared" si="18"/>
        <v>-0.46899999999999953</v>
      </c>
      <c r="B542">
        <f t="shared" si="17"/>
        <v>-4.6745681813970479E-4</v>
      </c>
      <c r="C542">
        <f t="shared" si="17"/>
        <v>-3.5140799074567721E-4</v>
      </c>
      <c r="D542">
        <f t="shared" si="17"/>
        <v>-2.7079134666677427E-4</v>
      </c>
    </row>
    <row r="543" spans="1:4" x14ac:dyDescent="0.2">
      <c r="A543">
        <f t="shared" si="18"/>
        <v>-0.46799999999999953</v>
      </c>
      <c r="B543">
        <f t="shared" si="17"/>
        <v>-4.6646665029021671E-4</v>
      </c>
      <c r="C543">
        <f t="shared" si="17"/>
        <v>-3.5066278577217049E-4</v>
      </c>
      <c r="D543">
        <f t="shared" si="17"/>
        <v>-2.7021659979647956E-4</v>
      </c>
    </row>
    <row r="544" spans="1:4" x14ac:dyDescent="0.2">
      <c r="A544">
        <f t="shared" si="18"/>
        <v>-0.46699999999999953</v>
      </c>
      <c r="B544">
        <f t="shared" si="17"/>
        <v>-4.6547644070306273E-4</v>
      </c>
      <c r="C544">
        <f t="shared" si="17"/>
        <v>-3.4991755484183723E-4</v>
      </c>
      <c r="D544">
        <f t="shared" si="17"/>
        <v>-2.6964183610597898E-4</v>
      </c>
    </row>
    <row r="545" spans="1:4" x14ac:dyDescent="0.2">
      <c r="A545">
        <f t="shared" si="18"/>
        <v>-0.46599999999999953</v>
      </c>
      <c r="B545">
        <f t="shared" si="17"/>
        <v>-4.644861894658059E-4</v>
      </c>
      <c r="C545">
        <f t="shared" si="17"/>
        <v>-3.4917229800930888E-4</v>
      </c>
      <c r="D545">
        <f t="shared" si="17"/>
        <v>-2.690670556307589E-4</v>
      </c>
    </row>
    <row r="546" spans="1:4" x14ac:dyDescent="0.2">
      <c r="A546">
        <f t="shared" si="18"/>
        <v>-0.46499999999999952</v>
      </c>
      <c r="B546">
        <f t="shared" si="17"/>
        <v>-4.6349589666601896E-4</v>
      </c>
      <c r="C546">
        <f t="shared" si="17"/>
        <v>-3.4842701532922043E-4</v>
      </c>
      <c r="D546">
        <f t="shared" si="17"/>
        <v>-2.6849225840630965E-4</v>
      </c>
    </row>
    <row r="547" spans="1:4" x14ac:dyDescent="0.2">
      <c r="A547">
        <f t="shared" si="18"/>
        <v>-0.46399999999999952</v>
      </c>
      <c r="B547">
        <f t="shared" si="17"/>
        <v>-4.6250556239128674E-4</v>
      </c>
      <c r="C547">
        <f t="shared" si="17"/>
        <v>-3.4768170685621334E-4</v>
      </c>
      <c r="D547">
        <f t="shared" si="17"/>
        <v>-2.6791744446812355E-4</v>
      </c>
    </row>
    <row r="548" spans="1:4" x14ac:dyDescent="0.2">
      <c r="A548">
        <f t="shared" si="18"/>
        <v>-0.46299999999999952</v>
      </c>
      <c r="B548">
        <f t="shared" si="17"/>
        <v>-4.6151518672920167E-4</v>
      </c>
      <c r="C548">
        <f t="shared" si="17"/>
        <v>-3.4693637264493347E-4</v>
      </c>
      <c r="D548">
        <f t="shared" si="17"/>
        <v>-2.6734261385169674E-4</v>
      </c>
    </row>
    <row r="549" spans="1:4" x14ac:dyDescent="0.2">
      <c r="A549">
        <f t="shared" si="18"/>
        <v>-0.46199999999999952</v>
      </c>
      <c r="B549">
        <f t="shared" si="17"/>
        <v>-4.6052476976737004E-4</v>
      </c>
      <c r="C549">
        <f t="shared" si="17"/>
        <v>-3.4619101275003305E-4</v>
      </c>
      <c r="D549">
        <f t="shared" si="17"/>
        <v>-2.6676776659252752E-4</v>
      </c>
    </row>
    <row r="550" spans="1:4" x14ac:dyDescent="0.2">
      <c r="A550">
        <f t="shared" si="18"/>
        <v>-0.46099999999999952</v>
      </c>
      <c r="B550">
        <f t="shared" si="17"/>
        <v>-4.5953431159340429E-4</v>
      </c>
      <c r="C550">
        <f t="shared" si="17"/>
        <v>-3.4544562722616927E-4</v>
      </c>
      <c r="D550">
        <f t="shared" si="17"/>
        <v>-2.6619290272611793E-4</v>
      </c>
    </row>
    <row r="551" spans="1:4" x14ac:dyDescent="0.2">
      <c r="A551">
        <f t="shared" si="18"/>
        <v>-0.45999999999999952</v>
      </c>
      <c r="B551">
        <f t="shared" si="17"/>
        <v>-4.5854381229492995E-4</v>
      </c>
      <c r="C551">
        <f t="shared" si="17"/>
        <v>-3.4470021612800327E-4</v>
      </c>
      <c r="D551">
        <f t="shared" si="17"/>
        <v>-2.6561802228797178E-4</v>
      </c>
    </row>
    <row r="552" spans="1:4" x14ac:dyDescent="0.2">
      <c r="A552">
        <f t="shared" si="18"/>
        <v>-0.45899999999999952</v>
      </c>
      <c r="B552">
        <f t="shared" si="17"/>
        <v>-4.5755327195958222E-4</v>
      </c>
      <c r="C552">
        <f t="shared" si="17"/>
        <v>-3.4395477951020269E-4</v>
      </c>
      <c r="D552">
        <f t="shared" si="17"/>
        <v>-2.6504312531359578E-4</v>
      </c>
    </row>
    <row r="553" spans="1:4" x14ac:dyDescent="0.2">
      <c r="A553">
        <f t="shared" si="18"/>
        <v>-0.45799999999999952</v>
      </c>
      <c r="B553">
        <f t="shared" si="17"/>
        <v>-4.5656269067500534E-4</v>
      </c>
      <c r="C553">
        <f t="shared" si="17"/>
        <v>-3.4320931742744059E-4</v>
      </c>
      <c r="D553">
        <f t="shared" si="17"/>
        <v>-2.6446821183850053E-4</v>
      </c>
    </row>
    <row r="554" spans="1:4" x14ac:dyDescent="0.2">
      <c r="A554">
        <f t="shared" si="18"/>
        <v>-0.45699999999999952</v>
      </c>
      <c r="B554">
        <f t="shared" si="17"/>
        <v>-4.5557206852885578E-4</v>
      </c>
      <c r="C554">
        <f t="shared" si="17"/>
        <v>-3.4246382993439485E-4</v>
      </c>
      <c r="D554">
        <f t="shared" si="17"/>
        <v>-2.6389328189819946E-4</v>
      </c>
    </row>
    <row r="555" spans="1:4" x14ac:dyDescent="0.2">
      <c r="A555">
        <f t="shared" si="18"/>
        <v>-0.45599999999999952</v>
      </c>
      <c r="B555">
        <f t="shared" si="17"/>
        <v>-4.5458140560879754E-4</v>
      </c>
      <c r="C555">
        <f t="shared" si="17"/>
        <v>-3.4171831708574869E-4</v>
      </c>
      <c r="D555">
        <f t="shared" si="17"/>
        <v>-2.6331833552820712E-4</v>
      </c>
    </row>
    <row r="556" spans="1:4" x14ac:dyDescent="0.2">
      <c r="A556">
        <f t="shared" si="18"/>
        <v>-0.45499999999999952</v>
      </c>
      <c r="B556">
        <f t="shared" si="17"/>
        <v>-4.5359070200250639E-4</v>
      </c>
      <c r="C556">
        <f t="shared" si="17"/>
        <v>-3.4097277893618968E-4</v>
      </c>
      <c r="D556">
        <f t="shared" si="17"/>
        <v>-2.627433727640429E-4</v>
      </c>
    </row>
    <row r="557" spans="1:4" x14ac:dyDescent="0.2">
      <c r="A557">
        <f t="shared" si="18"/>
        <v>-0.45399999999999952</v>
      </c>
      <c r="B557">
        <f t="shared" si="17"/>
        <v>-4.5259995779766798E-4</v>
      </c>
      <c r="C557">
        <f t="shared" si="17"/>
        <v>-3.4022721554041177E-4</v>
      </c>
      <c r="D557">
        <f t="shared" si="17"/>
        <v>-2.6216839364122705E-4</v>
      </c>
    </row>
    <row r="558" spans="1:4" x14ac:dyDescent="0.2">
      <c r="A558">
        <f t="shared" si="18"/>
        <v>-0.45299999999999951</v>
      </c>
      <c r="B558">
        <f t="shared" si="17"/>
        <v>-4.516091730819779E-4</v>
      </c>
      <c r="C558">
        <f t="shared" si="17"/>
        <v>-3.3948162695311381E-4</v>
      </c>
      <c r="D558">
        <f t="shared" si="17"/>
        <v>-2.6159339819528535E-4</v>
      </c>
    </row>
    <row r="559" spans="1:4" x14ac:dyDescent="0.2">
      <c r="A559">
        <f t="shared" si="18"/>
        <v>-0.45199999999999951</v>
      </c>
      <c r="B559">
        <f t="shared" si="17"/>
        <v>-4.5061834794314176E-4</v>
      </c>
      <c r="C559">
        <f t="shared" si="17"/>
        <v>-3.3873601322899946E-4</v>
      </c>
      <c r="D559">
        <f t="shared" si="17"/>
        <v>-2.6101838646174413E-4</v>
      </c>
    </row>
    <row r="560" spans="1:4" x14ac:dyDescent="0.2">
      <c r="A560">
        <f t="shared" si="18"/>
        <v>-0.45099999999999951</v>
      </c>
      <c r="B560">
        <f t="shared" si="17"/>
        <v>-4.4962748246887499E-4</v>
      </c>
      <c r="C560">
        <f t="shared" si="17"/>
        <v>-3.3799037442277727E-4</v>
      </c>
      <c r="D560">
        <f t="shared" si="17"/>
        <v>-2.6044335847613269E-4</v>
      </c>
    </row>
    <row r="561" spans="1:4" x14ac:dyDescent="0.2">
      <c r="A561">
        <f t="shared" si="18"/>
        <v>-0.44999999999999951</v>
      </c>
      <c r="B561">
        <f t="shared" si="17"/>
        <v>-4.4863657674690407E-4</v>
      </c>
      <c r="C561">
        <f t="shared" si="17"/>
        <v>-3.3724471058916157E-4</v>
      </c>
      <c r="D561">
        <f t="shared" si="17"/>
        <v>-2.5986831427398418E-4</v>
      </c>
    </row>
    <row r="562" spans="1:4" x14ac:dyDescent="0.2">
      <c r="A562">
        <f t="shared" si="18"/>
        <v>-0.44899999999999951</v>
      </c>
      <c r="B562">
        <f t="shared" si="17"/>
        <v>-4.4764563086496366E-4</v>
      </c>
      <c r="C562">
        <f t="shared" si="17"/>
        <v>-3.3649902178287187E-4</v>
      </c>
      <c r="D562">
        <f t="shared" si="17"/>
        <v>-2.5929325389083437E-4</v>
      </c>
    </row>
    <row r="563" spans="1:4" x14ac:dyDescent="0.2">
      <c r="A563">
        <f t="shared" si="18"/>
        <v>-0.44799999999999951</v>
      </c>
      <c r="B563">
        <f t="shared" si="17"/>
        <v>-4.4665464491079935E-4</v>
      </c>
      <c r="C563">
        <f t="shared" si="17"/>
        <v>-3.3575330805863285E-4</v>
      </c>
      <c r="D563">
        <f t="shared" si="17"/>
        <v>-2.5871817736222068E-4</v>
      </c>
    </row>
    <row r="564" spans="1:4" x14ac:dyDescent="0.2">
      <c r="A564">
        <f t="shared" si="18"/>
        <v>-0.44699999999999951</v>
      </c>
      <c r="B564">
        <f t="shared" si="17"/>
        <v>-4.4566361897216704E-4</v>
      </c>
      <c r="C564">
        <f t="shared" si="17"/>
        <v>-3.350075694711733E-4</v>
      </c>
      <c r="D564">
        <f t="shared" si="17"/>
        <v>-2.5814308472368511E-4</v>
      </c>
    </row>
    <row r="565" spans="1:4" x14ac:dyDescent="0.2">
      <c r="A565">
        <f t="shared" si="18"/>
        <v>-0.44599999999999951</v>
      </c>
      <c r="B565">
        <f t="shared" si="17"/>
        <v>-4.4467255313683252E-4</v>
      </c>
      <c r="C565">
        <f t="shared" si="17"/>
        <v>-3.3426180607522862E-4</v>
      </c>
      <c r="D565">
        <f t="shared" si="17"/>
        <v>-2.5756797601077052E-4</v>
      </c>
    </row>
    <row r="566" spans="1:4" x14ac:dyDescent="0.2">
      <c r="A566">
        <f t="shared" si="18"/>
        <v>-0.44499999999999951</v>
      </c>
      <c r="B566">
        <f t="shared" si="17"/>
        <v>-4.436814474925702E-4</v>
      </c>
      <c r="C566">
        <f t="shared" si="17"/>
        <v>-3.3351601792553758E-4</v>
      </c>
      <c r="D566">
        <f t="shared" si="17"/>
        <v>-2.5699285125902372E-4</v>
      </c>
    </row>
    <row r="567" spans="1:4" x14ac:dyDescent="0.2">
      <c r="A567">
        <f t="shared" si="18"/>
        <v>-0.44399999999999951</v>
      </c>
      <c r="B567">
        <f t="shared" si="17"/>
        <v>-4.4269030212716604E-4</v>
      </c>
      <c r="C567">
        <f t="shared" si="17"/>
        <v>-3.3277020507684594E-4</v>
      </c>
      <c r="D567">
        <f t="shared" si="17"/>
        <v>-2.564177105039945E-4</v>
      </c>
    </row>
    <row r="568" spans="1:4" x14ac:dyDescent="0.2">
      <c r="A568">
        <f t="shared" si="18"/>
        <v>-0.44299999999999951</v>
      </c>
      <c r="B568">
        <f t="shared" si="17"/>
        <v>-4.4169911712841476E-4</v>
      </c>
      <c r="C568">
        <f t="shared" si="17"/>
        <v>-3.3202436758390271E-4</v>
      </c>
      <c r="D568">
        <f t="shared" si="17"/>
        <v>-2.5584255378123441E-4</v>
      </c>
    </row>
    <row r="569" spans="1:4" x14ac:dyDescent="0.2">
      <c r="A569">
        <f t="shared" si="18"/>
        <v>-0.4419999999999995</v>
      </c>
      <c r="B569">
        <f t="shared" si="17"/>
        <v>-4.4070789258412161E-4</v>
      </c>
      <c r="C569">
        <f t="shared" si="17"/>
        <v>-3.3127850550146307E-4</v>
      </c>
      <c r="D569">
        <f t="shared" si="17"/>
        <v>-2.5526738112629892E-4</v>
      </c>
    </row>
    <row r="570" spans="1:4" x14ac:dyDescent="0.2">
      <c r="A570">
        <f t="shared" si="18"/>
        <v>-0.4409999999999995</v>
      </c>
      <c r="B570">
        <f t="shared" si="17"/>
        <v>-4.3971662858210053E-4</v>
      </c>
      <c r="C570">
        <f t="shared" si="17"/>
        <v>-3.3053261888428727E-4</v>
      </c>
      <c r="D570">
        <f t="shared" si="17"/>
        <v>-2.5469219257474504E-4</v>
      </c>
    </row>
    <row r="571" spans="1:4" x14ac:dyDescent="0.2">
      <c r="A571">
        <f t="shared" si="18"/>
        <v>-0.4399999999999995</v>
      </c>
      <c r="B571">
        <f t="shared" si="17"/>
        <v>-4.387253252101766E-4</v>
      </c>
      <c r="C571">
        <f t="shared" si="17"/>
        <v>-3.2978670778713981E-4</v>
      </c>
      <c r="D571">
        <f t="shared" si="17"/>
        <v>-2.5411698816213359E-4</v>
      </c>
    </row>
    <row r="572" spans="1:4" x14ac:dyDescent="0.2">
      <c r="A572">
        <f t="shared" si="18"/>
        <v>-0.4389999999999995</v>
      </c>
      <c r="B572">
        <f t="shared" si="17"/>
        <v>-4.3773398255618414E-4</v>
      </c>
      <c r="C572">
        <f t="shared" si="17"/>
        <v>-3.2904077226479157E-4</v>
      </c>
      <c r="D572">
        <f t="shared" si="17"/>
        <v>-2.5354176792402697E-4</v>
      </c>
    </row>
    <row r="573" spans="1:4" x14ac:dyDescent="0.2">
      <c r="A573">
        <f t="shared" si="18"/>
        <v>-0.4379999999999995</v>
      </c>
      <c r="B573">
        <f t="shared" si="17"/>
        <v>-4.3674260070796644E-4</v>
      </c>
      <c r="C573">
        <f t="shared" si="17"/>
        <v>-3.2829481237201631E-4</v>
      </c>
      <c r="D573">
        <f t="shared" si="17"/>
        <v>-2.529665318959918E-4</v>
      </c>
    </row>
    <row r="574" spans="1:4" x14ac:dyDescent="0.2">
      <c r="A574">
        <f t="shared" si="18"/>
        <v>-0.4369999999999995</v>
      </c>
      <c r="B574">
        <f t="shared" si="17"/>
        <v>-4.3575117975337826E-4</v>
      </c>
      <c r="C574">
        <f t="shared" si="17"/>
        <v>-3.2754882816359525E-4</v>
      </c>
      <c r="D574">
        <f t="shared" si="17"/>
        <v>-2.5239128011359684E-4</v>
      </c>
    </row>
    <row r="575" spans="1:4" x14ac:dyDescent="0.2">
      <c r="A575">
        <f t="shared" si="18"/>
        <v>-0.4359999999999995</v>
      </c>
      <c r="B575">
        <f t="shared" si="17"/>
        <v>-4.3475971978028274E-4</v>
      </c>
      <c r="C575">
        <f t="shared" si="17"/>
        <v>-3.2680281969431276E-4</v>
      </c>
      <c r="D575">
        <f t="shared" si="17"/>
        <v>-2.5181601261241239E-4</v>
      </c>
    </row>
    <row r="576" spans="1:4" x14ac:dyDescent="0.2">
      <c r="A576">
        <f t="shared" si="18"/>
        <v>-0.4349999999999995</v>
      </c>
      <c r="B576">
        <f t="shared" si="17"/>
        <v>-4.3376822087655257E-4</v>
      </c>
      <c r="C576">
        <f t="shared" si="17"/>
        <v>-3.2605678701895936E-4</v>
      </c>
      <c r="D576">
        <f t="shared" si="17"/>
        <v>-2.5124072942801269E-4</v>
      </c>
    </row>
    <row r="577" spans="1:4" x14ac:dyDescent="0.2">
      <c r="A577">
        <f t="shared" si="18"/>
        <v>-0.4339999999999995</v>
      </c>
      <c r="B577">
        <f t="shared" si="17"/>
        <v>-4.3277668313007058E-4</v>
      </c>
      <c r="C577">
        <f t="shared" si="17"/>
        <v>-3.2531073019232933E-4</v>
      </c>
      <c r="D577">
        <f t="shared" si="17"/>
        <v>-2.5066543059597496E-4</v>
      </c>
    </row>
    <row r="578" spans="1:4" x14ac:dyDescent="0.2">
      <c r="A578">
        <f t="shared" si="18"/>
        <v>-0.4329999999999995</v>
      </c>
      <c r="B578">
        <f t="shared" si="17"/>
        <v>-4.3178510662872892E-4</v>
      </c>
      <c r="C578">
        <f t="shared" si="17"/>
        <v>-3.2456464926922324E-4</v>
      </c>
      <c r="D578">
        <f t="shared" si="17"/>
        <v>-2.5009011615187844E-4</v>
      </c>
    </row>
    <row r="579" spans="1:4" x14ac:dyDescent="0.2">
      <c r="A579">
        <f t="shared" si="18"/>
        <v>-0.4319999999999995</v>
      </c>
      <c r="B579">
        <f t="shared" si="17"/>
        <v>-4.3079349146043079E-4</v>
      </c>
      <c r="C579">
        <f t="shared" si="17"/>
        <v>-3.2381854430444583E-4</v>
      </c>
      <c r="D579">
        <f t="shared" si="17"/>
        <v>-2.4951478613130496E-4</v>
      </c>
    </row>
    <row r="580" spans="1:4" x14ac:dyDescent="0.2">
      <c r="A580">
        <f t="shared" si="18"/>
        <v>-0.43099999999999949</v>
      </c>
      <c r="B580">
        <f t="shared" si="17"/>
        <v>-4.2980183771308602E-4</v>
      </c>
      <c r="C580">
        <f t="shared" si="17"/>
        <v>-3.2307241535280666E-4</v>
      </c>
      <c r="D580">
        <f t="shared" si="17"/>
        <v>-2.4893944056983967E-4</v>
      </c>
    </row>
    <row r="581" spans="1:4" x14ac:dyDescent="0.2">
      <c r="A581">
        <f t="shared" si="18"/>
        <v>-0.42999999999999949</v>
      </c>
      <c r="B581">
        <f t="shared" si="17"/>
        <v>-4.2881014547461706E-4</v>
      </c>
      <c r="C581">
        <f t="shared" si="17"/>
        <v>-3.2232626246912039E-4</v>
      </c>
      <c r="D581">
        <f t="shared" si="17"/>
        <v>-2.4836407950306971E-4</v>
      </c>
    </row>
    <row r="582" spans="1:4" x14ac:dyDescent="0.2">
      <c r="A582">
        <f t="shared" si="18"/>
        <v>-0.42899999999999949</v>
      </c>
      <c r="B582">
        <f t="shared" si="17"/>
        <v>-4.2781841483295434E-4</v>
      </c>
      <c r="C582">
        <f t="shared" si="17"/>
        <v>-3.215800857082071E-4</v>
      </c>
      <c r="D582">
        <f t="shared" si="17"/>
        <v>-2.4778870296658531E-4</v>
      </c>
    </row>
    <row r="583" spans="1:4" x14ac:dyDescent="0.2">
      <c r="A583">
        <f t="shared" si="18"/>
        <v>-0.42799999999999949</v>
      </c>
      <c r="B583">
        <f t="shared" si="17"/>
        <v>-4.2682664587603803E-4</v>
      </c>
      <c r="C583">
        <f t="shared" si="17"/>
        <v>-3.2083388512489159E-4</v>
      </c>
      <c r="D583">
        <f t="shared" si="17"/>
        <v>-2.47213310995979E-4</v>
      </c>
    </row>
    <row r="584" spans="1:4" x14ac:dyDescent="0.2">
      <c r="A584">
        <f t="shared" si="18"/>
        <v>-0.42699999999999949</v>
      </c>
      <c r="B584">
        <f t="shared" si="17"/>
        <v>-4.2583483869181792E-4</v>
      </c>
      <c r="C584">
        <f t="shared" si="17"/>
        <v>-3.2008766077400218E-4</v>
      </c>
      <c r="D584">
        <f t="shared" si="17"/>
        <v>-2.4663790362684725E-4</v>
      </c>
    </row>
    <row r="585" spans="1:4" x14ac:dyDescent="0.2">
      <c r="A585">
        <f t="shared" si="18"/>
        <v>-0.42599999999999949</v>
      </c>
      <c r="B585">
        <f t="shared" si="17"/>
        <v>-4.2484299336825347E-4</v>
      </c>
      <c r="C585">
        <f t="shared" si="17"/>
        <v>-3.1934141271037429E-4</v>
      </c>
      <c r="D585">
        <f t="shared" si="17"/>
        <v>-2.4606248089478744E-4</v>
      </c>
    </row>
    <row r="586" spans="1:4" x14ac:dyDescent="0.2">
      <c r="A586">
        <f t="shared" si="18"/>
        <v>-0.42499999999999949</v>
      </c>
      <c r="B586">
        <f t="shared" si="17"/>
        <v>-4.2385110999331349E-4</v>
      </c>
      <c r="C586">
        <f t="shared" si="17"/>
        <v>-3.1859514098884719E-4</v>
      </c>
      <c r="D586">
        <f t="shared" si="17"/>
        <v>-2.454870428354005E-4</v>
      </c>
    </row>
    <row r="587" spans="1:4" x14ac:dyDescent="0.2">
      <c r="A587">
        <f t="shared" si="18"/>
        <v>-0.42399999999999949</v>
      </c>
      <c r="B587">
        <f t="shared" si="17"/>
        <v>-4.228591886549752E-4</v>
      </c>
      <c r="C587">
        <f t="shared" si="17"/>
        <v>-3.1784884566426428E-4</v>
      </c>
      <c r="D587">
        <f t="shared" si="17"/>
        <v>-2.4491158948428956E-4</v>
      </c>
    </row>
    <row r="588" spans="1:4" x14ac:dyDescent="0.2">
      <c r="A588">
        <f t="shared" si="18"/>
        <v>-0.42299999999999949</v>
      </c>
      <c r="B588">
        <f t="shared" ref="B588:D651" si="19">POWER($A588,$B$5)*POWER(POWER(B$8,2)+POWER($A588,2),$B$4)</f>
        <v>-4.2186722944122728E-4</v>
      </c>
      <c r="C588">
        <f t="shared" si="19"/>
        <v>-3.1710252679147452E-4</v>
      </c>
      <c r="D588">
        <f t="shared" si="19"/>
        <v>-2.4433612087706129E-4</v>
      </c>
    </row>
    <row r="589" spans="1:4" x14ac:dyDescent="0.2">
      <c r="A589">
        <f t="shared" ref="A589:A652" si="20">A588+B$3</f>
        <v>-0.42199999999999949</v>
      </c>
      <c r="B589">
        <f t="shared" si="19"/>
        <v>-4.2087523244006619E-4</v>
      </c>
      <c r="C589">
        <f t="shared" si="19"/>
        <v>-3.1635618442533205E-4</v>
      </c>
      <c r="D589">
        <f t="shared" si="19"/>
        <v>-2.4376063704932398E-4</v>
      </c>
    </row>
    <row r="590" spans="1:4" x14ac:dyDescent="0.2">
      <c r="A590">
        <f t="shared" si="20"/>
        <v>-0.42099999999999949</v>
      </c>
      <c r="B590">
        <f t="shared" si="19"/>
        <v>-4.1988319773949884E-4</v>
      </c>
      <c r="C590">
        <f t="shared" si="19"/>
        <v>-3.156098186206956E-4</v>
      </c>
      <c r="D590">
        <f t="shared" si="19"/>
        <v>-2.4318513803668929E-4</v>
      </c>
    </row>
    <row r="591" spans="1:4" x14ac:dyDescent="0.2">
      <c r="A591">
        <f t="shared" si="20"/>
        <v>-0.41999999999999948</v>
      </c>
      <c r="B591">
        <f t="shared" si="19"/>
        <v>-4.1889112542753984E-4</v>
      </c>
      <c r="C591">
        <f t="shared" si="19"/>
        <v>-3.148634294324279E-4</v>
      </c>
      <c r="D591">
        <f t="shared" si="19"/>
        <v>-2.4260962387477123E-4</v>
      </c>
    </row>
    <row r="592" spans="1:4" x14ac:dyDescent="0.2">
      <c r="A592">
        <f t="shared" si="20"/>
        <v>-0.41899999999999948</v>
      </c>
      <c r="B592">
        <f t="shared" si="19"/>
        <v>-4.1789901559221589E-4</v>
      </c>
      <c r="C592">
        <f t="shared" si="19"/>
        <v>-3.1411701691539767E-4</v>
      </c>
      <c r="D592">
        <f t="shared" si="19"/>
        <v>-2.4203409459918625E-4</v>
      </c>
    </row>
    <row r="593" spans="1:4" x14ac:dyDescent="0.2">
      <c r="A593">
        <f t="shared" si="20"/>
        <v>-0.41799999999999948</v>
      </c>
      <c r="B593">
        <f t="shared" si="19"/>
        <v>-4.1690686832155955E-4</v>
      </c>
      <c r="C593">
        <f t="shared" si="19"/>
        <v>-3.133705811244779E-4</v>
      </c>
      <c r="D593">
        <f t="shared" si="19"/>
        <v>-2.4145855024555342E-4</v>
      </c>
    </row>
    <row r="594" spans="1:4" x14ac:dyDescent="0.2">
      <c r="A594">
        <f t="shared" si="20"/>
        <v>-0.41699999999999948</v>
      </c>
      <c r="B594">
        <f t="shared" si="19"/>
        <v>-4.1591468370361567E-4</v>
      </c>
      <c r="C594">
        <f t="shared" si="19"/>
        <v>-3.126241221145458E-4</v>
      </c>
      <c r="D594">
        <f t="shared" si="19"/>
        <v>-2.4088299084949486E-4</v>
      </c>
    </row>
    <row r="595" spans="1:4" x14ac:dyDescent="0.2">
      <c r="A595">
        <f t="shared" si="20"/>
        <v>-0.41599999999999948</v>
      </c>
      <c r="B595">
        <f t="shared" si="19"/>
        <v>-4.1492246182643725E-4</v>
      </c>
      <c r="C595">
        <f t="shared" si="19"/>
        <v>-3.1187763994048489E-4</v>
      </c>
      <c r="D595">
        <f t="shared" si="19"/>
        <v>-2.403074164466346E-4</v>
      </c>
    </row>
    <row r="596" spans="1:4" x14ac:dyDescent="0.2">
      <c r="A596">
        <f t="shared" si="20"/>
        <v>-0.41499999999999948</v>
      </c>
      <c r="B596">
        <f t="shared" si="19"/>
        <v>-4.1393020277808595E-4</v>
      </c>
      <c r="C596">
        <f t="shared" si="19"/>
        <v>-3.1113113465718127E-4</v>
      </c>
      <c r="D596">
        <f t="shared" si="19"/>
        <v>-2.3973182707259997E-4</v>
      </c>
    </row>
    <row r="597" spans="1:4" x14ac:dyDescent="0.2">
      <c r="A597">
        <f t="shared" si="20"/>
        <v>-0.41399999999999948</v>
      </c>
      <c r="B597">
        <f t="shared" si="19"/>
        <v>-4.1293790664663303E-4</v>
      </c>
      <c r="C597">
        <f t="shared" si="19"/>
        <v>-3.1038460631952787E-4</v>
      </c>
      <c r="D597">
        <f t="shared" si="19"/>
        <v>-2.3915622276302089E-4</v>
      </c>
    </row>
    <row r="598" spans="1:4" x14ac:dyDescent="0.2">
      <c r="A598">
        <f t="shared" si="20"/>
        <v>-0.41299999999999948</v>
      </c>
      <c r="B598">
        <f t="shared" si="19"/>
        <v>-4.1194557352015952E-4</v>
      </c>
      <c r="C598">
        <f t="shared" si="19"/>
        <v>-3.0963805498242133E-4</v>
      </c>
      <c r="D598">
        <f t="shared" si="19"/>
        <v>-2.3858060355352856E-4</v>
      </c>
    </row>
    <row r="599" spans="1:4" x14ac:dyDescent="0.2">
      <c r="A599">
        <f t="shared" si="20"/>
        <v>-0.41199999999999948</v>
      </c>
      <c r="B599">
        <f t="shared" si="19"/>
        <v>-4.1095320348675585E-4</v>
      </c>
      <c r="C599">
        <f t="shared" si="19"/>
        <v>-3.0889148070076261E-4</v>
      </c>
      <c r="D599">
        <f t="shared" si="19"/>
        <v>-2.3800496947975827E-4</v>
      </c>
    </row>
    <row r="600" spans="1:4" x14ac:dyDescent="0.2">
      <c r="A600">
        <f t="shared" si="20"/>
        <v>-0.41099999999999948</v>
      </c>
      <c r="B600">
        <f t="shared" si="19"/>
        <v>-4.0996079663452008E-4</v>
      </c>
      <c r="C600">
        <f t="shared" si="19"/>
        <v>-3.0814488352945841E-4</v>
      </c>
      <c r="D600">
        <f t="shared" si="19"/>
        <v>-2.3742932057734746E-4</v>
      </c>
    </row>
    <row r="601" spans="1:4" x14ac:dyDescent="0.2">
      <c r="A601">
        <f t="shared" si="20"/>
        <v>-0.40999999999999948</v>
      </c>
      <c r="B601">
        <f t="shared" si="19"/>
        <v>-4.0896835305156038E-4</v>
      </c>
      <c r="C601">
        <f t="shared" si="19"/>
        <v>-3.0739826352342E-4</v>
      </c>
      <c r="D601">
        <f t="shared" si="19"/>
        <v>-2.3685365688193614E-4</v>
      </c>
    </row>
    <row r="602" spans="1:4" x14ac:dyDescent="0.2">
      <c r="A602">
        <f t="shared" si="20"/>
        <v>-0.40899999999999948</v>
      </c>
      <c r="B602">
        <f t="shared" si="19"/>
        <v>-4.0797587282599403E-4</v>
      </c>
      <c r="C602">
        <f t="shared" si="19"/>
        <v>-3.066516207375625E-4</v>
      </c>
      <c r="D602">
        <f t="shared" si="19"/>
        <v>-2.3627797842916626E-4</v>
      </c>
    </row>
    <row r="603" spans="1:4" x14ac:dyDescent="0.2">
      <c r="A603">
        <f t="shared" si="20"/>
        <v>-0.40799999999999947</v>
      </c>
      <c r="B603">
        <f t="shared" si="19"/>
        <v>-4.0698335604594758E-4</v>
      </c>
      <c r="C603">
        <f t="shared" si="19"/>
        <v>-3.059049552268062E-4</v>
      </c>
      <c r="D603">
        <f t="shared" si="19"/>
        <v>-2.357022852546829E-4</v>
      </c>
    </row>
    <row r="604" spans="1:4" x14ac:dyDescent="0.2">
      <c r="A604">
        <f t="shared" si="20"/>
        <v>-0.40699999999999947</v>
      </c>
      <c r="B604">
        <f t="shared" si="19"/>
        <v>-4.0599080279955704E-4</v>
      </c>
      <c r="C604">
        <f t="shared" si="19"/>
        <v>-3.0515826704607588E-4</v>
      </c>
      <c r="D604">
        <f t="shared" si="19"/>
        <v>-2.3512657739413397E-4</v>
      </c>
    </row>
    <row r="605" spans="1:4" x14ac:dyDescent="0.2">
      <c r="A605">
        <f t="shared" si="20"/>
        <v>-0.40599999999999947</v>
      </c>
      <c r="B605">
        <f t="shared" si="19"/>
        <v>-4.0499821317496591E-4</v>
      </c>
      <c r="C605">
        <f t="shared" si="19"/>
        <v>-3.044115562503015E-4</v>
      </c>
      <c r="D605">
        <f t="shared" si="19"/>
        <v>-2.3455085488316955E-4</v>
      </c>
    </row>
    <row r="606" spans="1:4" x14ac:dyDescent="0.2">
      <c r="A606">
        <f t="shared" si="20"/>
        <v>-0.40499999999999947</v>
      </c>
      <c r="B606">
        <f t="shared" si="19"/>
        <v>-4.0400558726032737E-4</v>
      </c>
      <c r="C606">
        <f t="shared" si="19"/>
        <v>-3.0366482289441741E-4</v>
      </c>
      <c r="D606">
        <f t="shared" si="19"/>
        <v>-2.3397511775744123E-4</v>
      </c>
    </row>
    <row r="607" spans="1:4" x14ac:dyDescent="0.2">
      <c r="A607">
        <f t="shared" si="20"/>
        <v>-0.40399999999999947</v>
      </c>
      <c r="B607">
        <f t="shared" si="19"/>
        <v>-4.0301292514380549E-4</v>
      </c>
      <c r="C607">
        <f t="shared" si="19"/>
        <v>-3.029180670333627E-4</v>
      </c>
      <c r="D607">
        <f t="shared" si="19"/>
        <v>-2.3339936605260562E-4</v>
      </c>
    </row>
    <row r="608" spans="1:4" x14ac:dyDescent="0.2">
      <c r="A608">
        <f t="shared" si="20"/>
        <v>-0.40299999999999947</v>
      </c>
      <c r="B608">
        <f t="shared" si="19"/>
        <v>-4.0202022691357062E-4</v>
      </c>
      <c r="C608">
        <f t="shared" si="19"/>
        <v>-3.0217128872208037E-4</v>
      </c>
      <c r="D608">
        <f t="shared" si="19"/>
        <v>-2.3282359980431931E-4</v>
      </c>
    </row>
    <row r="609" spans="1:4" x14ac:dyDescent="0.2">
      <c r="A609">
        <f t="shared" si="20"/>
        <v>-0.40199999999999947</v>
      </c>
      <c r="B609">
        <f t="shared" si="19"/>
        <v>-4.0102749265780391E-4</v>
      </c>
      <c r="C609">
        <f t="shared" si="19"/>
        <v>-3.0142448801551874E-4</v>
      </c>
      <c r="D609">
        <f t="shared" si="19"/>
        <v>-2.3224781904824282E-4</v>
      </c>
    </row>
    <row r="610" spans="1:4" x14ac:dyDescent="0.2">
      <c r="A610">
        <f t="shared" si="20"/>
        <v>-0.40099999999999947</v>
      </c>
      <c r="B610">
        <f t="shared" si="19"/>
        <v>-4.0003472246469377E-4</v>
      </c>
      <c r="C610">
        <f t="shared" si="19"/>
        <v>-3.0067766496863014E-4</v>
      </c>
      <c r="D610">
        <f t="shared" si="19"/>
        <v>-2.3167202382003838E-4</v>
      </c>
    </row>
    <row r="611" spans="1:4" x14ac:dyDescent="0.2">
      <c r="A611">
        <f t="shared" si="20"/>
        <v>-0.39999999999999947</v>
      </c>
      <c r="B611">
        <f t="shared" si="19"/>
        <v>-3.9904191642243971E-4</v>
      </c>
      <c r="C611">
        <f t="shared" si="19"/>
        <v>-2.9993081963637294E-4</v>
      </c>
      <c r="D611">
        <f t="shared" si="19"/>
        <v>-2.3109621415537214E-4</v>
      </c>
    </row>
    <row r="612" spans="1:4" x14ac:dyDescent="0.2">
      <c r="A612">
        <f t="shared" si="20"/>
        <v>-0.39899999999999947</v>
      </c>
      <c r="B612">
        <f t="shared" si="19"/>
        <v>-3.9804907461924799E-4</v>
      </c>
      <c r="C612">
        <f t="shared" si="19"/>
        <v>-2.9918395207370819E-4</v>
      </c>
      <c r="D612">
        <f t="shared" si="19"/>
        <v>-2.3052039008991079E-4</v>
      </c>
    </row>
    <row r="613" spans="1:4" x14ac:dyDescent="0.2">
      <c r="A613">
        <f t="shared" si="20"/>
        <v>-0.39799999999999947</v>
      </c>
      <c r="B613">
        <f t="shared" si="19"/>
        <v>-3.9705619714333542E-4</v>
      </c>
      <c r="C613">
        <f t="shared" si="19"/>
        <v>-2.9843706233560258E-4</v>
      </c>
      <c r="D613">
        <f t="shared" si="19"/>
        <v>-2.2994455165932493E-4</v>
      </c>
    </row>
    <row r="614" spans="1:4" x14ac:dyDescent="0.2">
      <c r="A614">
        <f t="shared" si="20"/>
        <v>-0.39699999999999946</v>
      </c>
      <c r="B614">
        <f t="shared" si="19"/>
        <v>-3.9606328408292699E-4</v>
      </c>
      <c r="C614">
        <f t="shared" si="19"/>
        <v>-2.9769015047702735E-4</v>
      </c>
      <c r="D614">
        <f t="shared" si="19"/>
        <v>-2.2936869889928724E-4</v>
      </c>
    </row>
    <row r="615" spans="1:4" x14ac:dyDescent="0.2">
      <c r="A615">
        <f t="shared" si="20"/>
        <v>-0.39599999999999946</v>
      </c>
      <c r="B615">
        <f t="shared" si="19"/>
        <v>-3.9507033552625605E-4</v>
      </c>
      <c r="C615">
        <f t="shared" si="19"/>
        <v>-2.9694321655295794E-4</v>
      </c>
      <c r="D615">
        <f t="shared" si="19"/>
        <v>-2.2879283184547265E-4</v>
      </c>
    </row>
    <row r="616" spans="1:4" x14ac:dyDescent="0.2">
      <c r="A616">
        <f t="shared" si="20"/>
        <v>-0.39499999999999946</v>
      </c>
      <c r="B616">
        <f t="shared" si="19"/>
        <v>-3.9407735156156594E-4</v>
      </c>
      <c r="C616">
        <f t="shared" si="19"/>
        <v>-2.9619626061837474E-4</v>
      </c>
      <c r="D616">
        <f t="shared" si="19"/>
        <v>-2.2821695053355879E-4</v>
      </c>
    </row>
    <row r="617" spans="1:4" x14ac:dyDescent="0.2">
      <c r="A617">
        <f t="shared" si="20"/>
        <v>-0.39399999999999946</v>
      </c>
      <c r="B617">
        <f t="shared" si="19"/>
        <v>-3.9308433227710799E-4</v>
      </c>
      <c r="C617">
        <f t="shared" si="19"/>
        <v>-2.9544928272826147E-4</v>
      </c>
      <c r="D617">
        <f t="shared" si="19"/>
        <v>-2.2764105499922582E-4</v>
      </c>
    </row>
    <row r="618" spans="1:4" x14ac:dyDescent="0.2">
      <c r="A618">
        <f t="shared" si="20"/>
        <v>-0.39299999999999946</v>
      </c>
      <c r="B618">
        <f t="shared" si="19"/>
        <v>-3.9209127776114168E-4</v>
      </c>
      <c r="C618">
        <f t="shared" si="19"/>
        <v>-2.9470228293760893E-4</v>
      </c>
      <c r="D618">
        <f t="shared" si="19"/>
        <v>-2.2706514527815605E-4</v>
      </c>
    </row>
    <row r="619" spans="1:4" x14ac:dyDescent="0.2">
      <c r="A619">
        <f t="shared" si="20"/>
        <v>-0.39199999999999946</v>
      </c>
      <c r="B619">
        <f t="shared" si="19"/>
        <v>-3.910981881019369E-4</v>
      </c>
      <c r="C619">
        <f t="shared" si="19"/>
        <v>-2.9395526130140894E-4</v>
      </c>
      <c r="D619">
        <f t="shared" si="19"/>
        <v>-2.264892214060345E-4</v>
      </c>
    </row>
    <row r="620" spans="1:4" x14ac:dyDescent="0.2">
      <c r="A620">
        <f t="shared" si="20"/>
        <v>-0.39099999999999946</v>
      </c>
      <c r="B620">
        <f t="shared" si="19"/>
        <v>-3.9010506338777129E-4</v>
      </c>
      <c r="C620">
        <f t="shared" si="19"/>
        <v>-2.9320821787466133E-4</v>
      </c>
      <c r="D620">
        <f t="shared" si="19"/>
        <v>-2.259132834185484E-4</v>
      </c>
    </row>
    <row r="621" spans="1:4" x14ac:dyDescent="0.2">
      <c r="A621">
        <f t="shared" si="20"/>
        <v>-0.38999999999999946</v>
      </c>
      <c r="B621">
        <f t="shared" si="19"/>
        <v>-3.891119037069304E-4</v>
      </c>
      <c r="C621">
        <f t="shared" si="19"/>
        <v>-2.9246115271236721E-4</v>
      </c>
      <c r="D621">
        <f t="shared" si="19"/>
        <v>-2.2533733135138824E-4</v>
      </c>
    </row>
    <row r="622" spans="1:4" x14ac:dyDescent="0.2">
      <c r="A622">
        <f t="shared" si="20"/>
        <v>-0.38899999999999946</v>
      </c>
      <c r="B622">
        <f t="shared" si="19"/>
        <v>-3.8811870914771084E-4</v>
      </c>
      <c r="C622">
        <f t="shared" si="19"/>
        <v>-2.9171406586953492E-4</v>
      </c>
      <c r="D622">
        <f t="shared" si="19"/>
        <v>-2.2476136524024538E-4</v>
      </c>
    </row>
    <row r="623" spans="1:4" x14ac:dyDescent="0.2">
      <c r="A623">
        <f t="shared" si="20"/>
        <v>-0.38799999999999946</v>
      </c>
      <c r="B623">
        <f t="shared" si="19"/>
        <v>-3.8712547979841442E-4</v>
      </c>
      <c r="C623">
        <f t="shared" si="19"/>
        <v>-2.9096695740117541E-4</v>
      </c>
      <c r="D623">
        <f t="shared" si="19"/>
        <v>-2.241853851208154E-4</v>
      </c>
    </row>
    <row r="624" spans="1:4" x14ac:dyDescent="0.2">
      <c r="A624">
        <f t="shared" si="20"/>
        <v>-0.38699999999999946</v>
      </c>
      <c r="B624">
        <f t="shared" si="19"/>
        <v>-3.8613221574735512E-4</v>
      </c>
      <c r="C624">
        <f t="shared" si="19"/>
        <v>-2.9021982736230479E-4</v>
      </c>
      <c r="D624">
        <f t="shared" si="19"/>
        <v>-2.2360939102879489E-4</v>
      </c>
    </row>
    <row r="625" spans="1:4" x14ac:dyDescent="0.2">
      <c r="A625">
        <f t="shared" si="20"/>
        <v>-0.38599999999999945</v>
      </c>
      <c r="B625">
        <f t="shared" si="19"/>
        <v>-3.8513891708285441E-4</v>
      </c>
      <c r="C625">
        <f t="shared" si="19"/>
        <v>-2.8947267580794339E-4</v>
      </c>
      <c r="D625">
        <f t="shared" si="19"/>
        <v>-2.2303338299988328E-4</v>
      </c>
    </row>
    <row r="626" spans="1:4" x14ac:dyDescent="0.2">
      <c r="A626">
        <f t="shared" si="20"/>
        <v>-0.38499999999999945</v>
      </c>
      <c r="B626">
        <f t="shared" si="19"/>
        <v>-3.8414558389323982E-4</v>
      </c>
      <c r="C626">
        <f t="shared" si="19"/>
        <v>-2.8872550279311621E-4</v>
      </c>
      <c r="D626">
        <f t="shared" si="19"/>
        <v>-2.2245736106978319E-4</v>
      </c>
    </row>
    <row r="627" spans="1:4" x14ac:dyDescent="0.2">
      <c r="A627">
        <f t="shared" si="20"/>
        <v>-0.38399999999999945</v>
      </c>
      <c r="B627">
        <f t="shared" si="19"/>
        <v>-3.8315221626685126E-4</v>
      </c>
      <c r="C627">
        <f t="shared" si="19"/>
        <v>-2.879783083728523E-4</v>
      </c>
      <c r="D627">
        <f t="shared" si="19"/>
        <v>-2.2188132527419823E-4</v>
      </c>
    </row>
    <row r="628" spans="1:4" x14ac:dyDescent="0.2">
      <c r="A628">
        <f t="shared" si="20"/>
        <v>-0.38299999999999945</v>
      </c>
      <c r="B628">
        <f t="shared" si="19"/>
        <v>-3.8215881429203556E-4</v>
      </c>
      <c r="C628">
        <f t="shared" si="19"/>
        <v>-2.8723109260218605E-4</v>
      </c>
      <c r="D628">
        <f t="shared" si="19"/>
        <v>-2.2130527564883515E-4</v>
      </c>
    </row>
    <row r="629" spans="1:4" x14ac:dyDescent="0.2">
      <c r="A629">
        <f t="shared" si="20"/>
        <v>-0.38199999999999945</v>
      </c>
      <c r="B629">
        <f t="shared" si="19"/>
        <v>-3.8116537805714726E-4</v>
      </c>
      <c r="C629">
        <f t="shared" si="19"/>
        <v>-2.8648385553615475E-4</v>
      </c>
      <c r="D629">
        <f t="shared" si="19"/>
        <v>-2.2072921222940397E-4</v>
      </c>
    </row>
    <row r="630" spans="1:4" x14ac:dyDescent="0.2">
      <c r="A630">
        <f t="shared" si="20"/>
        <v>-0.38099999999999945</v>
      </c>
      <c r="B630">
        <f t="shared" si="19"/>
        <v>-3.8017190765055048E-4</v>
      </c>
      <c r="C630">
        <f t="shared" si="19"/>
        <v>-2.8573659722980107E-4</v>
      </c>
      <c r="D630">
        <f t="shared" si="19"/>
        <v>-2.2015313505161527E-4</v>
      </c>
    </row>
    <row r="631" spans="1:4" x14ac:dyDescent="0.2">
      <c r="A631">
        <f t="shared" si="20"/>
        <v>-0.37999999999999945</v>
      </c>
      <c r="B631">
        <f t="shared" si="19"/>
        <v>-3.791784031606181E-4</v>
      </c>
      <c r="C631">
        <f t="shared" si="19"/>
        <v>-2.8498931773817201E-4</v>
      </c>
      <c r="D631">
        <f t="shared" si="19"/>
        <v>-2.1957704415118354E-4</v>
      </c>
    </row>
    <row r="632" spans="1:4" x14ac:dyDescent="0.2">
      <c r="A632">
        <f t="shared" si="20"/>
        <v>-0.37899999999999945</v>
      </c>
      <c r="B632">
        <f t="shared" si="19"/>
        <v>-3.7818486467572983E-4</v>
      </c>
      <c r="C632">
        <f t="shared" si="19"/>
        <v>-2.842420171163186E-4</v>
      </c>
      <c r="D632">
        <f t="shared" si="19"/>
        <v>-2.1900093956382495E-4</v>
      </c>
    </row>
    <row r="633" spans="1:4" x14ac:dyDescent="0.2">
      <c r="A633">
        <f t="shared" si="20"/>
        <v>-0.37799999999999945</v>
      </c>
      <c r="B633">
        <f t="shared" si="19"/>
        <v>-3.7719129228427635E-4</v>
      </c>
      <c r="C633">
        <f t="shared" si="19"/>
        <v>-2.8349469541929628E-4</v>
      </c>
      <c r="D633">
        <f t="shared" si="19"/>
        <v>-2.1842482132525791E-4</v>
      </c>
    </row>
    <row r="634" spans="1:4" x14ac:dyDescent="0.2">
      <c r="A634">
        <f t="shared" si="20"/>
        <v>-0.37699999999999945</v>
      </c>
      <c r="B634">
        <f t="shared" si="19"/>
        <v>-3.7619768607465433E-4</v>
      </c>
      <c r="C634">
        <f t="shared" si="19"/>
        <v>-2.827473527021647E-4</v>
      </c>
      <c r="D634">
        <f t="shared" si="19"/>
        <v>-2.178486894712038E-4</v>
      </c>
    </row>
    <row r="635" spans="1:4" x14ac:dyDescent="0.2">
      <c r="A635">
        <f t="shared" si="20"/>
        <v>-0.37599999999999945</v>
      </c>
      <c r="B635">
        <f t="shared" si="19"/>
        <v>-3.7520404613526935E-4</v>
      </c>
      <c r="C635">
        <f t="shared" si="19"/>
        <v>-2.8199998901998847E-4</v>
      </c>
      <c r="D635">
        <f t="shared" si="19"/>
        <v>-2.1727254403738523E-4</v>
      </c>
    </row>
    <row r="636" spans="1:4" x14ac:dyDescent="0.2">
      <c r="A636">
        <f t="shared" si="20"/>
        <v>-0.37499999999999944</v>
      </c>
      <c r="B636">
        <f t="shared" si="19"/>
        <v>-3.7421037255453744E-4</v>
      </c>
      <c r="C636">
        <f t="shared" si="19"/>
        <v>-2.8125260442783565E-4</v>
      </c>
      <c r="D636">
        <f t="shared" si="19"/>
        <v>-2.166963850595291E-4</v>
      </c>
    </row>
    <row r="637" spans="1:4" x14ac:dyDescent="0.2">
      <c r="A637">
        <f t="shared" si="20"/>
        <v>-0.37399999999999944</v>
      </c>
      <c r="B637">
        <f t="shared" si="19"/>
        <v>-3.7321666542088013E-4</v>
      </c>
      <c r="C637">
        <f t="shared" si="19"/>
        <v>-2.8050519898077962E-4</v>
      </c>
      <c r="D637">
        <f t="shared" si="19"/>
        <v>-2.1612021257336246E-4</v>
      </c>
    </row>
    <row r="638" spans="1:4" x14ac:dyDescent="0.2">
      <c r="A638">
        <f t="shared" si="20"/>
        <v>-0.37299999999999944</v>
      </c>
      <c r="B638">
        <f t="shared" si="19"/>
        <v>-3.7222292482272953E-4</v>
      </c>
      <c r="C638">
        <f t="shared" si="19"/>
        <v>-2.7975777273389738E-4</v>
      </c>
      <c r="D638">
        <f t="shared" si="19"/>
        <v>-2.1554402661461586E-4</v>
      </c>
    </row>
    <row r="639" spans="1:4" x14ac:dyDescent="0.2">
      <c r="A639">
        <f t="shared" si="20"/>
        <v>-0.37199999999999944</v>
      </c>
      <c r="B639">
        <f t="shared" si="19"/>
        <v>-3.712291508485248E-4</v>
      </c>
      <c r="C639">
        <f t="shared" si="19"/>
        <v>-2.7901032574226953E-4</v>
      </c>
      <c r="D639">
        <f t="shared" si="19"/>
        <v>-2.1496782721902236E-4</v>
      </c>
    </row>
    <row r="640" spans="1:4" x14ac:dyDescent="0.2">
      <c r="A640">
        <f t="shared" si="20"/>
        <v>-0.37099999999999944</v>
      </c>
      <c r="B640">
        <f t="shared" si="19"/>
        <v>-3.7023534358671351E-4</v>
      </c>
      <c r="C640">
        <f t="shared" si="19"/>
        <v>-2.7826285806098179E-4</v>
      </c>
      <c r="D640">
        <f t="shared" si="19"/>
        <v>-2.1439161442231698E-4</v>
      </c>
    </row>
    <row r="641" spans="1:4" x14ac:dyDescent="0.2">
      <c r="A641">
        <f t="shared" si="20"/>
        <v>-0.36999999999999944</v>
      </c>
      <c r="B641">
        <f t="shared" si="19"/>
        <v>-3.6924150312575197E-4</v>
      </c>
      <c r="C641">
        <f t="shared" si="19"/>
        <v>-2.7751536974512481E-4</v>
      </c>
      <c r="D641">
        <f t="shared" si="19"/>
        <v>-2.1381538826023685E-4</v>
      </c>
    </row>
    <row r="642" spans="1:4" x14ac:dyDescent="0.2">
      <c r="A642">
        <f t="shared" si="20"/>
        <v>-0.36899999999999944</v>
      </c>
      <c r="B642">
        <f t="shared" si="19"/>
        <v>-3.6824762955410431E-4</v>
      </c>
      <c r="C642">
        <f t="shared" si="19"/>
        <v>-2.7676786084979236E-4</v>
      </c>
      <c r="D642">
        <f t="shared" si="19"/>
        <v>-2.1323914876852169E-4</v>
      </c>
    </row>
    <row r="643" spans="1:4" x14ac:dyDescent="0.2">
      <c r="A643">
        <f t="shared" si="20"/>
        <v>-0.36799999999999944</v>
      </c>
      <c r="B643">
        <f t="shared" si="19"/>
        <v>-3.6725372296024343E-4</v>
      </c>
      <c r="C643">
        <f t="shared" si="19"/>
        <v>-2.7602033143008252E-4</v>
      </c>
      <c r="D643">
        <f t="shared" si="19"/>
        <v>-2.1266289598291348E-4</v>
      </c>
    </row>
    <row r="644" spans="1:4" x14ac:dyDescent="0.2">
      <c r="A644">
        <f t="shared" si="20"/>
        <v>-0.36699999999999944</v>
      </c>
      <c r="B644">
        <f t="shared" si="19"/>
        <v>-3.6625978343264972E-4</v>
      </c>
      <c r="C644">
        <f t="shared" si="19"/>
        <v>-2.7527278154109808E-4</v>
      </c>
      <c r="D644">
        <f t="shared" si="19"/>
        <v>-2.1208662993915664E-4</v>
      </c>
    </row>
    <row r="645" spans="1:4" x14ac:dyDescent="0.2">
      <c r="A645">
        <f t="shared" si="20"/>
        <v>-0.36599999999999944</v>
      </c>
      <c r="B645">
        <f t="shared" si="19"/>
        <v>-3.6526581105981206E-4</v>
      </c>
      <c r="C645">
        <f t="shared" si="19"/>
        <v>-2.7452521123794594E-4</v>
      </c>
      <c r="D645">
        <f t="shared" si="19"/>
        <v>-2.1151035067299733E-4</v>
      </c>
    </row>
    <row r="646" spans="1:4" x14ac:dyDescent="0.2">
      <c r="A646">
        <f t="shared" si="20"/>
        <v>-0.36499999999999944</v>
      </c>
      <c r="B646">
        <f t="shared" si="19"/>
        <v>-3.6427180593022837E-4</v>
      </c>
      <c r="C646">
        <f t="shared" si="19"/>
        <v>-2.7377762057573615E-4</v>
      </c>
      <c r="D646">
        <f t="shared" si="19"/>
        <v>-2.109340582201851E-4</v>
      </c>
    </row>
    <row r="647" spans="1:4" x14ac:dyDescent="0.2">
      <c r="A647">
        <f t="shared" si="20"/>
        <v>-0.36399999999999944</v>
      </c>
      <c r="B647">
        <f t="shared" si="19"/>
        <v>-3.6327776813240307E-4</v>
      </c>
      <c r="C647">
        <f t="shared" si="19"/>
        <v>-2.7303000960958538E-4</v>
      </c>
      <c r="D647">
        <f t="shared" si="19"/>
        <v>-2.1035775261647049E-4</v>
      </c>
    </row>
    <row r="648" spans="1:4" x14ac:dyDescent="0.2">
      <c r="A648">
        <f t="shared" si="20"/>
        <v>-0.36299999999999943</v>
      </c>
      <c r="B648">
        <f t="shared" si="19"/>
        <v>-3.6228369775485013E-4</v>
      </c>
      <c r="C648">
        <f t="shared" si="19"/>
        <v>-2.7228237839461202E-4</v>
      </c>
      <c r="D648">
        <f t="shared" si="19"/>
        <v>-2.0978143389760708E-4</v>
      </c>
    </row>
    <row r="649" spans="1:4" x14ac:dyDescent="0.2">
      <c r="A649">
        <f t="shared" si="20"/>
        <v>-0.36199999999999943</v>
      </c>
      <c r="B649">
        <f t="shared" si="19"/>
        <v>-3.6128959488609074E-4</v>
      </c>
      <c r="C649">
        <f t="shared" si="19"/>
        <v>-2.7153472698593958E-4</v>
      </c>
      <c r="D649">
        <f t="shared" si="19"/>
        <v>-2.0920510209935066E-4</v>
      </c>
    </row>
    <row r="650" spans="1:4" x14ac:dyDescent="0.2">
      <c r="A650">
        <f t="shared" si="20"/>
        <v>-0.36099999999999943</v>
      </c>
      <c r="B650">
        <f t="shared" si="19"/>
        <v>-3.6029545961465428E-4</v>
      </c>
      <c r="C650">
        <f t="shared" si="19"/>
        <v>-2.707870554386962E-4</v>
      </c>
      <c r="D650">
        <f t="shared" si="19"/>
        <v>-2.08628757257459E-4</v>
      </c>
    </row>
    <row r="651" spans="1:4" x14ac:dyDescent="0.2">
      <c r="A651">
        <f t="shared" si="20"/>
        <v>-0.35999999999999943</v>
      </c>
      <c r="B651">
        <f t="shared" si="19"/>
        <v>-3.5930129202907895E-4</v>
      </c>
      <c r="C651">
        <f t="shared" si="19"/>
        <v>-2.7003936380801325E-4</v>
      </c>
      <c r="D651">
        <f t="shared" si="19"/>
        <v>-2.0805239940769251E-4</v>
      </c>
    </row>
    <row r="652" spans="1:4" x14ac:dyDescent="0.2">
      <c r="A652">
        <f t="shared" si="20"/>
        <v>-0.35899999999999943</v>
      </c>
      <c r="B652">
        <f t="shared" ref="B652:D715" si="21">POWER($A652,$B$5)*POWER(POWER(B$8,2)+POWER($A652,2),$B$4)</f>
        <v>-3.5830709221791021E-4</v>
      </c>
      <c r="C652">
        <f t="shared" si="21"/>
        <v>-2.6929165214902695E-4</v>
      </c>
      <c r="D652">
        <f t="shared" si="21"/>
        <v>-2.0747602858581352E-4</v>
      </c>
    </row>
    <row r="653" spans="1:4" x14ac:dyDescent="0.2">
      <c r="A653">
        <f t="shared" ref="A653:A716" si="22">A652+B$3</f>
        <v>-0.35799999999999943</v>
      </c>
      <c r="B653">
        <f t="shared" si="21"/>
        <v>-3.5731286026970154E-4</v>
      </c>
      <c r="C653">
        <f t="shared" si="21"/>
        <v>-2.6854392051687691E-4</v>
      </c>
      <c r="D653">
        <f t="shared" si="21"/>
        <v>-2.0689964482758662E-4</v>
      </c>
    </row>
    <row r="654" spans="1:4" x14ac:dyDescent="0.2">
      <c r="A654">
        <f t="shared" si="22"/>
        <v>-0.35699999999999943</v>
      </c>
      <c r="B654">
        <f t="shared" si="21"/>
        <v>-3.563185962730149E-4</v>
      </c>
      <c r="C654">
        <f t="shared" si="21"/>
        <v>-2.6779616896670786E-4</v>
      </c>
      <c r="D654">
        <f t="shared" si="21"/>
        <v>-2.0632324816877891E-4</v>
      </c>
    </row>
    <row r="655" spans="1:4" x14ac:dyDescent="0.2">
      <c r="A655">
        <f t="shared" si="22"/>
        <v>-0.35599999999999943</v>
      </c>
      <c r="B655">
        <f t="shared" si="21"/>
        <v>-3.5532430031641959E-4</v>
      </c>
      <c r="C655">
        <f t="shared" si="21"/>
        <v>-2.6704839755366786E-4</v>
      </c>
      <c r="D655">
        <f t="shared" si="21"/>
        <v>-2.0574683864515932E-4</v>
      </c>
    </row>
    <row r="656" spans="1:4" x14ac:dyDescent="0.2">
      <c r="A656">
        <f t="shared" si="22"/>
        <v>-0.35499999999999943</v>
      </c>
      <c r="B656">
        <f t="shared" si="21"/>
        <v>-3.5432997248849372E-4</v>
      </c>
      <c r="C656">
        <f t="shared" si="21"/>
        <v>-2.6630060633290865E-4</v>
      </c>
      <c r="D656">
        <f t="shared" si="21"/>
        <v>-2.0517041629249967E-4</v>
      </c>
    </row>
    <row r="657" spans="1:4" x14ac:dyDescent="0.2">
      <c r="A657">
        <f t="shared" si="22"/>
        <v>-0.35399999999999943</v>
      </c>
      <c r="B657">
        <f t="shared" si="21"/>
        <v>-3.5333561287782204E-4</v>
      </c>
      <c r="C657">
        <f t="shared" si="21"/>
        <v>-2.6555279535958782E-4</v>
      </c>
      <c r="D657">
        <f t="shared" si="21"/>
        <v>-2.0459398114657323E-4</v>
      </c>
    </row>
    <row r="658" spans="1:4" x14ac:dyDescent="0.2">
      <c r="A658">
        <f t="shared" si="22"/>
        <v>-0.35299999999999943</v>
      </c>
      <c r="B658">
        <f t="shared" si="21"/>
        <v>-3.5234122157299915E-4</v>
      </c>
      <c r="C658">
        <f t="shared" si="21"/>
        <v>-2.6480496468886513E-4</v>
      </c>
      <c r="D658">
        <f t="shared" si="21"/>
        <v>-2.0401753324315582E-4</v>
      </c>
    </row>
    <row r="659" spans="1:4" x14ac:dyDescent="0.2">
      <c r="A659">
        <f t="shared" si="22"/>
        <v>-0.35199999999999942</v>
      </c>
      <c r="B659">
        <f t="shared" si="21"/>
        <v>-3.5134679866262545E-4</v>
      </c>
      <c r="C659">
        <f t="shared" si="21"/>
        <v>-2.6405711437590512E-4</v>
      </c>
      <c r="D659">
        <f t="shared" si="21"/>
        <v>-2.0344107261802564E-4</v>
      </c>
    </row>
    <row r="660" spans="1:4" x14ac:dyDescent="0.2">
      <c r="A660">
        <f t="shared" si="22"/>
        <v>-0.35099999999999942</v>
      </c>
      <c r="B660">
        <f t="shared" si="21"/>
        <v>-3.5035234423531024E-4</v>
      </c>
      <c r="C660">
        <f t="shared" si="21"/>
        <v>-2.6330924447587632E-4</v>
      </c>
      <c r="D660">
        <f t="shared" si="21"/>
        <v>-2.0286459930696254E-4</v>
      </c>
    </row>
    <row r="661" spans="1:4" x14ac:dyDescent="0.2">
      <c r="A661">
        <f t="shared" si="22"/>
        <v>-0.34999999999999942</v>
      </c>
      <c r="B661">
        <f t="shared" si="21"/>
        <v>-3.4935785837967041E-4</v>
      </c>
      <c r="C661">
        <f t="shared" si="21"/>
        <v>-2.6256135504395189E-4</v>
      </c>
      <c r="D661">
        <f t="shared" si="21"/>
        <v>-2.0228811334574936E-4</v>
      </c>
    </row>
    <row r="662" spans="1:4" x14ac:dyDescent="0.2">
      <c r="A662">
        <f t="shared" si="22"/>
        <v>-0.34899999999999942</v>
      </c>
      <c r="B662">
        <f t="shared" si="21"/>
        <v>-3.4836334118433157E-4</v>
      </c>
      <c r="C662">
        <f t="shared" si="21"/>
        <v>-2.6181344613530763E-4</v>
      </c>
      <c r="D662">
        <f t="shared" si="21"/>
        <v>-2.0171161477017062E-4</v>
      </c>
    </row>
    <row r="663" spans="1:4" x14ac:dyDescent="0.2">
      <c r="A663">
        <f t="shared" si="22"/>
        <v>-0.34799999999999942</v>
      </c>
      <c r="B663">
        <f t="shared" si="21"/>
        <v>-3.4736879273792557E-4</v>
      </c>
      <c r="C663">
        <f t="shared" si="21"/>
        <v>-2.6106551780512484E-4</v>
      </c>
      <c r="D663">
        <f t="shared" si="21"/>
        <v>-2.0113510361601311E-4</v>
      </c>
    </row>
    <row r="664" spans="1:4" x14ac:dyDescent="0.2">
      <c r="A664">
        <f t="shared" si="22"/>
        <v>-0.34699999999999942</v>
      </c>
      <c r="B664">
        <f t="shared" si="21"/>
        <v>-3.4637421312909319E-4</v>
      </c>
      <c r="C664">
        <f t="shared" si="21"/>
        <v>-2.6031757010858792E-4</v>
      </c>
      <c r="D664">
        <f t="shared" si="21"/>
        <v>-2.0055857991906572E-4</v>
      </c>
    </row>
    <row r="665" spans="1:4" x14ac:dyDescent="0.2">
      <c r="A665">
        <f t="shared" si="22"/>
        <v>-0.34599999999999942</v>
      </c>
      <c r="B665">
        <f t="shared" si="21"/>
        <v>-3.4537960244648255E-4</v>
      </c>
      <c r="C665">
        <f t="shared" si="21"/>
        <v>-2.5956960310088571E-4</v>
      </c>
      <c r="D665">
        <f t="shared" si="21"/>
        <v>-1.9998204371511971E-4</v>
      </c>
    </row>
    <row r="666" spans="1:4" x14ac:dyDescent="0.2">
      <c r="A666">
        <f t="shared" si="22"/>
        <v>-0.34499999999999942</v>
      </c>
      <c r="B666">
        <f t="shared" si="21"/>
        <v>-3.4438496077874957E-4</v>
      </c>
      <c r="C666">
        <f t="shared" si="21"/>
        <v>-2.5882161683721017E-4</v>
      </c>
      <c r="D666">
        <f t="shared" si="21"/>
        <v>-1.994054950399681E-4</v>
      </c>
    </row>
    <row r="667" spans="1:4" x14ac:dyDescent="0.2">
      <c r="A667">
        <f t="shared" si="22"/>
        <v>-0.34399999999999942</v>
      </c>
      <c r="B667">
        <f t="shared" si="21"/>
        <v>-3.4339028821455775E-4</v>
      </c>
      <c r="C667">
        <f t="shared" si="21"/>
        <v>-2.5807361137275851E-4</v>
      </c>
      <c r="D667">
        <f t="shared" si="21"/>
        <v>-1.9882893392940691E-4</v>
      </c>
    </row>
    <row r="668" spans="1:4" x14ac:dyDescent="0.2">
      <c r="A668">
        <f t="shared" si="22"/>
        <v>-0.34299999999999942</v>
      </c>
      <c r="B668">
        <f t="shared" si="21"/>
        <v>-3.4239558484257845E-4</v>
      </c>
      <c r="C668">
        <f t="shared" si="21"/>
        <v>-2.5732558676273099E-4</v>
      </c>
      <c r="D668">
        <f t="shared" si="21"/>
        <v>-1.9825236041923284E-4</v>
      </c>
    </row>
    <row r="669" spans="1:4" x14ac:dyDescent="0.2">
      <c r="A669">
        <f t="shared" si="22"/>
        <v>-0.34199999999999942</v>
      </c>
      <c r="B669">
        <f t="shared" si="21"/>
        <v>-3.4140085075149069E-4</v>
      </c>
      <c r="C669">
        <f t="shared" si="21"/>
        <v>-2.5657754306233237E-4</v>
      </c>
      <c r="D669">
        <f t="shared" si="21"/>
        <v>-1.9767577454524656E-4</v>
      </c>
    </row>
    <row r="670" spans="1:4" x14ac:dyDescent="0.2">
      <c r="A670">
        <f t="shared" si="22"/>
        <v>-0.34099999999999941</v>
      </c>
      <c r="B670">
        <f t="shared" si="21"/>
        <v>-3.4040608602998079E-4</v>
      </c>
      <c r="C670">
        <f t="shared" si="21"/>
        <v>-2.5582948032677039E-4</v>
      </c>
      <c r="D670">
        <f t="shared" si="21"/>
        <v>-1.9709917634324971E-4</v>
      </c>
    </row>
    <row r="671" spans="1:4" x14ac:dyDescent="0.2">
      <c r="A671">
        <f t="shared" si="22"/>
        <v>-0.33999999999999941</v>
      </c>
      <c r="B671">
        <f t="shared" si="21"/>
        <v>-3.3941129076674349E-4</v>
      </c>
      <c r="C671">
        <f t="shared" si="21"/>
        <v>-2.5508139861125793E-4</v>
      </c>
      <c r="D671">
        <f t="shared" si="21"/>
        <v>-1.9652256584904611E-4</v>
      </c>
    </row>
    <row r="672" spans="1:4" x14ac:dyDescent="0.2">
      <c r="A672">
        <f t="shared" si="22"/>
        <v>-0.33899999999999941</v>
      </c>
      <c r="B672">
        <f t="shared" si="21"/>
        <v>-3.3841646505048003E-4</v>
      </c>
      <c r="C672">
        <f t="shared" si="21"/>
        <v>-2.543332979710108E-4</v>
      </c>
      <c r="D672">
        <f t="shared" si="21"/>
        <v>-1.9594594309844208E-4</v>
      </c>
    </row>
    <row r="673" spans="1:4" x14ac:dyDescent="0.2">
      <c r="A673">
        <f t="shared" si="22"/>
        <v>-0.33799999999999941</v>
      </c>
      <c r="B673">
        <f t="shared" si="21"/>
        <v>-3.3742160896990035E-4</v>
      </c>
      <c r="C673">
        <f t="shared" si="21"/>
        <v>-2.5358517846124981E-4</v>
      </c>
      <c r="D673">
        <f t="shared" si="21"/>
        <v>-1.9536930812724581E-4</v>
      </c>
    </row>
    <row r="674" spans="1:4" x14ac:dyDescent="0.2">
      <c r="A674">
        <f t="shared" si="22"/>
        <v>-0.33699999999999941</v>
      </c>
      <c r="B674">
        <f t="shared" si="21"/>
        <v>-3.3642672261372105E-4</v>
      </c>
      <c r="C674">
        <f t="shared" si="21"/>
        <v>-2.5283704013719766E-4</v>
      </c>
      <c r="D674">
        <f t="shared" si="21"/>
        <v>-1.947926609712679E-4</v>
      </c>
    </row>
    <row r="675" spans="1:4" x14ac:dyDescent="0.2">
      <c r="A675">
        <f t="shared" si="22"/>
        <v>-0.33599999999999941</v>
      </c>
      <c r="B675">
        <f t="shared" si="21"/>
        <v>-3.3543180607066672E-4</v>
      </c>
      <c r="C675">
        <f t="shared" si="21"/>
        <v>-2.5208888305408323E-4</v>
      </c>
      <c r="D675">
        <f t="shared" si="21"/>
        <v>-1.9421600166632071E-4</v>
      </c>
    </row>
    <row r="676" spans="1:4" x14ac:dyDescent="0.2">
      <c r="A676">
        <f t="shared" si="22"/>
        <v>-0.33499999999999941</v>
      </c>
      <c r="B676">
        <f t="shared" si="21"/>
        <v>-3.3443685942946918E-4</v>
      </c>
      <c r="C676">
        <f t="shared" si="21"/>
        <v>-2.5134070726713816E-4</v>
      </c>
      <c r="D676">
        <f t="shared" si="21"/>
        <v>-1.9363933024821886E-4</v>
      </c>
    </row>
    <row r="677" spans="1:4" x14ac:dyDescent="0.2">
      <c r="A677">
        <f t="shared" si="22"/>
        <v>-0.33399999999999941</v>
      </c>
      <c r="B677">
        <f t="shared" si="21"/>
        <v>-3.3344188277886858E-4</v>
      </c>
      <c r="C677">
        <f t="shared" si="21"/>
        <v>-2.5059251283159739E-4</v>
      </c>
      <c r="D677">
        <f t="shared" si="21"/>
        <v>-1.9306264675277883E-4</v>
      </c>
    </row>
    <row r="678" spans="1:4" x14ac:dyDescent="0.2">
      <c r="A678">
        <f t="shared" si="22"/>
        <v>-0.33299999999999941</v>
      </c>
      <c r="B678">
        <f t="shared" si="21"/>
        <v>-3.3244687620761094E-4</v>
      </c>
      <c r="C678">
        <f t="shared" si="21"/>
        <v>-2.4984429980270115E-4</v>
      </c>
      <c r="D678">
        <f t="shared" si="21"/>
        <v>-1.9248595121581979E-4</v>
      </c>
    </row>
    <row r="679" spans="1:4" x14ac:dyDescent="0.2">
      <c r="A679">
        <f t="shared" si="22"/>
        <v>-0.33199999999999941</v>
      </c>
      <c r="B679">
        <f t="shared" si="21"/>
        <v>-3.3145183980445126E-4</v>
      </c>
      <c r="C679">
        <f t="shared" si="21"/>
        <v>-2.4909606823569224E-4</v>
      </c>
      <c r="D679">
        <f t="shared" si="21"/>
        <v>-1.9190924367316236E-4</v>
      </c>
    </row>
    <row r="680" spans="1:4" x14ac:dyDescent="0.2">
      <c r="A680">
        <f t="shared" si="22"/>
        <v>-0.33099999999999941</v>
      </c>
      <c r="B680">
        <f t="shared" si="21"/>
        <v>-3.3045677365815145E-4</v>
      </c>
      <c r="C680">
        <f t="shared" si="21"/>
        <v>-2.4834781818581749E-4</v>
      </c>
      <c r="D680">
        <f t="shared" si="21"/>
        <v>-1.9133252416062981E-4</v>
      </c>
    </row>
    <row r="681" spans="1:4" x14ac:dyDescent="0.2">
      <c r="A681">
        <f t="shared" si="22"/>
        <v>-0.3299999999999994</v>
      </c>
      <c r="B681">
        <f t="shared" si="21"/>
        <v>-3.294616778574804E-4</v>
      </c>
      <c r="C681">
        <f t="shared" si="21"/>
        <v>-2.4759954970832805E-4</v>
      </c>
      <c r="D681">
        <f t="shared" si="21"/>
        <v>-1.9075579271404661E-4</v>
      </c>
    </row>
    <row r="682" spans="1:4" x14ac:dyDescent="0.2">
      <c r="A682">
        <f t="shared" si="22"/>
        <v>-0.3289999999999994</v>
      </c>
      <c r="B682">
        <f t="shared" si="21"/>
        <v>-3.284665524912154E-4</v>
      </c>
      <c r="C682">
        <f t="shared" si="21"/>
        <v>-2.4685126285847866E-4</v>
      </c>
      <c r="D682">
        <f t="shared" si="21"/>
        <v>-1.901790493692404E-4</v>
      </c>
    </row>
    <row r="683" spans="1:4" x14ac:dyDescent="0.2">
      <c r="A683">
        <f t="shared" si="22"/>
        <v>-0.3279999999999994</v>
      </c>
      <c r="B683">
        <f t="shared" si="21"/>
        <v>-3.2747139764813927E-4</v>
      </c>
      <c r="C683">
        <f t="shared" si="21"/>
        <v>-2.4610295769152753E-4</v>
      </c>
      <c r="D683">
        <f t="shared" si="21"/>
        <v>-1.8960229416204038E-4</v>
      </c>
    </row>
    <row r="684" spans="1:4" x14ac:dyDescent="0.2">
      <c r="A684">
        <f t="shared" si="22"/>
        <v>-0.3269999999999994</v>
      </c>
      <c r="B684">
        <f t="shared" si="21"/>
        <v>-3.2647621341704442E-4</v>
      </c>
      <c r="C684">
        <f t="shared" si="21"/>
        <v>-2.4535463426273709E-4</v>
      </c>
      <c r="D684">
        <f t="shared" si="21"/>
        <v>-1.8902552712827723E-4</v>
      </c>
    </row>
    <row r="685" spans="1:4" x14ac:dyDescent="0.2">
      <c r="A685">
        <f t="shared" si="22"/>
        <v>-0.3259999999999994</v>
      </c>
      <c r="B685">
        <f t="shared" si="21"/>
        <v>-3.2548099988672898E-4</v>
      </c>
      <c r="C685">
        <f t="shared" si="21"/>
        <v>-2.4460629262737299E-4</v>
      </c>
      <c r="D685">
        <f t="shared" si="21"/>
        <v>-1.8844874830378433E-4</v>
      </c>
    </row>
    <row r="686" spans="1:4" x14ac:dyDescent="0.2">
      <c r="A686">
        <f t="shared" si="22"/>
        <v>-0.3249999999999994</v>
      </c>
      <c r="B686">
        <f t="shared" si="21"/>
        <v>-3.2448575714599895E-4</v>
      </c>
      <c r="C686">
        <f t="shared" si="21"/>
        <v>-2.4385793284070515E-4</v>
      </c>
      <c r="D686">
        <f t="shared" si="21"/>
        <v>-1.8787195772439747E-4</v>
      </c>
    </row>
    <row r="687" spans="1:4" x14ac:dyDescent="0.2">
      <c r="A687">
        <f t="shared" si="22"/>
        <v>-0.3239999999999994</v>
      </c>
      <c r="B687">
        <f t="shared" si="21"/>
        <v>-3.2349048528366699E-4</v>
      </c>
      <c r="C687">
        <f t="shared" si="21"/>
        <v>-2.4310955495800707E-4</v>
      </c>
      <c r="D687">
        <f t="shared" si="21"/>
        <v>-1.872951554259536E-4</v>
      </c>
    </row>
    <row r="688" spans="1:4" x14ac:dyDescent="0.2">
      <c r="A688">
        <f t="shared" si="22"/>
        <v>-0.3229999999999994</v>
      </c>
      <c r="B688">
        <f t="shared" si="21"/>
        <v>-3.2249518438855516E-4</v>
      </c>
      <c r="C688">
        <f t="shared" si="21"/>
        <v>-2.4236115903455556E-4</v>
      </c>
      <c r="D688">
        <f t="shared" si="21"/>
        <v>-1.8671834144429203E-4</v>
      </c>
    </row>
    <row r="689" spans="1:4" x14ac:dyDescent="0.2">
      <c r="A689">
        <f t="shared" si="22"/>
        <v>-0.3219999999999994</v>
      </c>
      <c r="B689">
        <f t="shared" si="21"/>
        <v>-3.2149985454948927E-4</v>
      </c>
      <c r="C689">
        <f t="shared" si="21"/>
        <v>-2.4161274512563195E-4</v>
      </c>
      <c r="D689">
        <f t="shared" si="21"/>
        <v>-1.8614151581525422E-4</v>
      </c>
    </row>
    <row r="690" spans="1:4" x14ac:dyDescent="0.2">
      <c r="A690">
        <f t="shared" si="22"/>
        <v>-0.3209999999999994</v>
      </c>
      <c r="B690">
        <f t="shared" si="21"/>
        <v>-3.2050449585530511E-4</v>
      </c>
      <c r="C690">
        <f t="shared" si="21"/>
        <v>-2.4086431328652062E-4</v>
      </c>
      <c r="D690">
        <f t="shared" si="21"/>
        <v>-1.8556467857468344E-4</v>
      </c>
    </row>
    <row r="691" spans="1:4" x14ac:dyDescent="0.2">
      <c r="A691">
        <f t="shared" si="22"/>
        <v>-0.3199999999999994</v>
      </c>
      <c r="B691">
        <f t="shared" si="21"/>
        <v>-3.1950910839484501E-4</v>
      </c>
      <c r="C691">
        <f t="shared" si="21"/>
        <v>-2.4011586357250973E-4</v>
      </c>
      <c r="D691">
        <f t="shared" si="21"/>
        <v>-1.8498782975842534E-4</v>
      </c>
    </row>
    <row r="692" spans="1:4" x14ac:dyDescent="0.2">
      <c r="A692">
        <f t="shared" si="22"/>
        <v>-0.3189999999999994</v>
      </c>
      <c r="B692">
        <f t="shared" si="21"/>
        <v>-3.1851369225695763E-4</v>
      </c>
      <c r="C692">
        <f t="shared" si="21"/>
        <v>-2.3936739603889145E-4</v>
      </c>
      <c r="D692">
        <f t="shared" si="21"/>
        <v>-1.8441096940232711E-4</v>
      </c>
    </row>
    <row r="693" spans="1:4" x14ac:dyDescent="0.2">
      <c r="A693">
        <f t="shared" si="22"/>
        <v>-0.31799999999999939</v>
      </c>
      <c r="B693">
        <f t="shared" si="21"/>
        <v>-3.1751824753049955E-4</v>
      </c>
      <c r="C693">
        <f t="shared" si="21"/>
        <v>-2.3861891074096153E-4</v>
      </c>
      <c r="D693">
        <f t="shared" si="21"/>
        <v>-1.8383409754223857E-4</v>
      </c>
    </row>
    <row r="694" spans="1:4" x14ac:dyDescent="0.2">
      <c r="A694">
        <f t="shared" si="22"/>
        <v>-0.31699999999999939</v>
      </c>
      <c r="B694">
        <f t="shared" si="21"/>
        <v>-3.165227743043341E-4</v>
      </c>
      <c r="C694">
        <f t="shared" si="21"/>
        <v>-2.3787040773401915E-4</v>
      </c>
      <c r="D694">
        <f t="shared" si="21"/>
        <v>-1.832572142140105E-4</v>
      </c>
    </row>
    <row r="695" spans="1:4" x14ac:dyDescent="0.2">
      <c r="A695">
        <f t="shared" si="22"/>
        <v>-0.31599999999999939</v>
      </c>
      <c r="B695">
        <f t="shared" si="21"/>
        <v>-3.1552727266733231E-4</v>
      </c>
      <c r="C695">
        <f t="shared" si="21"/>
        <v>-2.3712188707336699E-4</v>
      </c>
      <c r="D695">
        <f t="shared" si="21"/>
        <v>-1.8268031945349662E-4</v>
      </c>
    </row>
    <row r="696" spans="1:4" x14ac:dyDescent="0.2">
      <c r="A696">
        <f t="shared" si="22"/>
        <v>-0.31499999999999939</v>
      </c>
      <c r="B696">
        <f t="shared" si="21"/>
        <v>-3.1453174270837121E-4</v>
      </c>
      <c r="C696">
        <f t="shared" si="21"/>
        <v>-2.3637334881431132E-4</v>
      </c>
      <c r="D696">
        <f t="shared" si="21"/>
        <v>-1.8210341329655234E-4</v>
      </c>
    </row>
    <row r="697" spans="1:4" x14ac:dyDescent="0.2">
      <c r="A697">
        <f t="shared" si="22"/>
        <v>-0.31399999999999939</v>
      </c>
      <c r="B697">
        <f t="shared" si="21"/>
        <v>-3.1353618451633624E-4</v>
      </c>
      <c r="C697">
        <f t="shared" si="21"/>
        <v>-2.3562479301216329E-4</v>
      </c>
      <c r="D697">
        <f t="shared" si="21"/>
        <v>-1.8152649577903515E-4</v>
      </c>
    </row>
    <row r="698" spans="1:4" x14ac:dyDescent="0.2">
      <c r="A698">
        <f t="shared" si="22"/>
        <v>-0.31299999999999939</v>
      </c>
      <c r="B698">
        <f t="shared" si="21"/>
        <v>-3.1254059818011843E-4</v>
      </c>
      <c r="C698">
        <f t="shared" si="21"/>
        <v>-2.3487621972223655E-4</v>
      </c>
      <c r="D698">
        <f t="shared" si="21"/>
        <v>-1.8094956693680408E-4</v>
      </c>
    </row>
    <row r="699" spans="1:4" x14ac:dyDescent="0.2">
      <c r="A699">
        <f t="shared" si="22"/>
        <v>-0.31199999999999939</v>
      </c>
      <c r="B699">
        <f t="shared" si="21"/>
        <v>-3.1154498378861684E-4</v>
      </c>
      <c r="C699">
        <f t="shared" si="21"/>
        <v>-2.3412762899984761E-4</v>
      </c>
      <c r="D699">
        <f t="shared" si="21"/>
        <v>-1.8037262680572024E-4</v>
      </c>
    </row>
    <row r="700" spans="1:4" x14ac:dyDescent="0.2">
      <c r="A700">
        <f t="shared" si="22"/>
        <v>-0.31099999999999939</v>
      </c>
      <c r="B700">
        <f t="shared" si="21"/>
        <v>-3.1054934143073711E-4</v>
      </c>
      <c r="C700">
        <f t="shared" si="21"/>
        <v>-2.333790209003184E-4</v>
      </c>
      <c r="D700">
        <f t="shared" si="21"/>
        <v>-1.7979567542164725E-4</v>
      </c>
    </row>
    <row r="701" spans="1:4" x14ac:dyDescent="0.2">
      <c r="A701">
        <f t="shared" si="22"/>
        <v>-0.30999999999999939</v>
      </c>
      <c r="B701">
        <f t="shared" si="21"/>
        <v>-3.095536711953923E-4</v>
      </c>
      <c r="C701">
        <f t="shared" si="21"/>
        <v>-2.3263039547897306E-4</v>
      </c>
      <c r="D701">
        <f t="shared" si="21"/>
        <v>-1.7921871282044994E-4</v>
      </c>
    </row>
    <row r="702" spans="1:4" x14ac:dyDescent="0.2">
      <c r="A702">
        <f t="shared" si="22"/>
        <v>-0.30899999999999939</v>
      </c>
      <c r="B702">
        <f t="shared" si="21"/>
        <v>-3.085579731715016E-4</v>
      </c>
      <c r="C702">
        <f t="shared" si="21"/>
        <v>-2.3188175279113948E-4</v>
      </c>
      <c r="D702">
        <f t="shared" si="21"/>
        <v>-1.7864173903799554E-4</v>
      </c>
    </row>
    <row r="703" spans="1:4" x14ac:dyDescent="0.2">
      <c r="A703">
        <f t="shared" si="22"/>
        <v>-0.30799999999999939</v>
      </c>
      <c r="B703">
        <f t="shared" si="21"/>
        <v>-3.0756224744799183E-4</v>
      </c>
      <c r="C703">
        <f t="shared" si="21"/>
        <v>-2.3113309289215009E-4</v>
      </c>
      <c r="D703">
        <f t="shared" si="21"/>
        <v>-1.7806475411015341E-4</v>
      </c>
    </row>
    <row r="704" spans="1:4" x14ac:dyDescent="0.2">
      <c r="A704">
        <f t="shared" si="22"/>
        <v>-0.30699999999999938</v>
      </c>
      <c r="B704">
        <f t="shared" si="21"/>
        <v>-3.065664941137963E-4</v>
      </c>
      <c r="C704">
        <f t="shared" si="21"/>
        <v>-2.3038441583733999E-4</v>
      </c>
      <c r="D704">
        <f t="shared" si="21"/>
        <v>-1.7748775807279417E-4</v>
      </c>
    </row>
    <row r="705" spans="1:4" x14ac:dyDescent="0.2">
      <c r="A705">
        <f t="shared" si="22"/>
        <v>-0.30599999999999938</v>
      </c>
      <c r="B705">
        <f t="shared" si="21"/>
        <v>-3.0557071325785498E-4</v>
      </c>
      <c r="C705">
        <f t="shared" si="21"/>
        <v>-2.2963572168204735E-4</v>
      </c>
      <c r="D705">
        <f t="shared" si="21"/>
        <v>-1.7691075096179051E-4</v>
      </c>
    </row>
    <row r="706" spans="1:4" x14ac:dyDescent="0.2">
      <c r="A706">
        <f t="shared" si="22"/>
        <v>-0.30499999999999938</v>
      </c>
      <c r="B706">
        <f t="shared" si="21"/>
        <v>-3.045749049691163E-4</v>
      </c>
      <c r="C706">
        <f t="shared" si="21"/>
        <v>-2.2888701048161489E-4</v>
      </c>
      <c r="D706">
        <f t="shared" si="21"/>
        <v>-1.763337328130179E-4</v>
      </c>
    </row>
    <row r="707" spans="1:4" x14ac:dyDescent="0.2">
      <c r="A707">
        <f t="shared" si="22"/>
        <v>-0.30399999999999938</v>
      </c>
      <c r="B707">
        <f t="shared" si="21"/>
        <v>-3.0357906933653283E-4</v>
      </c>
      <c r="C707">
        <f t="shared" si="21"/>
        <v>-2.2813828229138842E-4</v>
      </c>
      <c r="D707">
        <f t="shared" si="21"/>
        <v>-1.7575670366235275E-4</v>
      </c>
    </row>
    <row r="708" spans="1:4" x14ac:dyDescent="0.2">
      <c r="A708">
        <f t="shared" si="22"/>
        <v>-0.30299999999999938</v>
      </c>
      <c r="B708">
        <f t="shared" si="21"/>
        <v>-3.0258320644906632E-4</v>
      </c>
      <c r="C708">
        <f t="shared" si="21"/>
        <v>-2.2738953716671726E-4</v>
      </c>
      <c r="D708">
        <f t="shared" si="21"/>
        <v>-1.7517966354567318E-4</v>
      </c>
    </row>
    <row r="709" spans="1:4" x14ac:dyDescent="0.2">
      <c r="A709">
        <f t="shared" si="22"/>
        <v>-0.30199999999999938</v>
      </c>
      <c r="B709">
        <f t="shared" si="21"/>
        <v>-3.015873163956842E-4</v>
      </c>
      <c r="C709">
        <f t="shared" si="21"/>
        <v>-2.2664077516295361E-4</v>
      </c>
      <c r="D709">
        <f t="shared" si="21"/>
        <v>-1.7460261249886038E-4</v>
      </c>
    </row>
    <row r="710" spans="1:4" x14ac:dyDescent="0.2">
      <c r="A710">
        <f t="shared" si="22"/>
        <v>-0.30099999999999938</v>
      </c>
      <c r="B710">
        <f t="shared" si="21"/>
        <v>-3.0059139926536064E-4</v>
      </c>
      <c r="C710">
        <f t="shared" si="21"/>
        <v>-2.258919963354548E-4</v>
      </c>
      <c r="D710">
        <f t="shared" si="21"/>
        <v>-1.7402555055779693E-4</v>
      </c>
    </row>
    <row r="711" spans="1:4" x14ac:dyDescent="0.2">
      <c r="A711">
        <f t="shared" si="22"/>
        <v>-0.29999999999999938</v>
      </c>
      <c r="B711">
        <f t="shared" si="21"/>
        <v>-2.9959545514707703E-4</v>
      </c>
      <c r="C711">
        <f t="shared" si="21"/>
        <v>-2.2514320073958009E-4</v>
      </c>
      <c r="D711">
        <f t="shared" si="21"/>
        <v>-1.7344847775836649E-4</v>
      </c>
    </row>
    <row r="712" spans="1:4" x14ac:dyDescent="0.2">
      <c r="A712">
        <f t="shared" si="22"/>
        <v>-0.29899999999999938</v>
      </c>
      <c r="B712">
        <f t="shared" si="21"/>
        <v>-2.9859948412982112E-4</v>
      </c>
      <c r="C712">
        <f t="shared" si="21"/>
        <v>-2.2439438843069277E-4</v>
      </c>
      <c r="D712">
        <f t="shared" si="21"/>
        <v>-1.7287139413645549E-4</v>
      </c>
    </row>
    <row r="713" spans="1:4" x14ac:dyDescent="0.2">
      <c r="A713">
        <f t="shared" si="22"/>
        <v>-0.29799999999999938</v>
      </c>
      <c r="B713">
        <f t="shared" si="21"/>
        <v>-2.9760348630258714E-4</v>
      </c>
      <c r="C713">
        <f t="shared" si="21"/>
        <v>-2.2364555946415915E-4</v>
      </c>
      <c r="D713">
        <f t="shared" si="21"/>
        <v>-1.7229429972795226E-4</v>
      </c>
    </row>
    <row r="714" spans="1:4" x14ac:dyDescent="0.2">
      <c r="A714">
        <f t="shared" si="22"/>
        <v>-0.29699999999999938</v>
      </c>
      <c r="B714">
        <f t="shared" si="21"/>
        <v>-2.9660746175437714E-4</v>
      </c>
      <c r="C714">
        <f t="shared" si="21"/>
        <v>-2.2289671389534951E-4</v>
      </c>
      <c r="D714">
        <f t="shared" si="21"/>
        <v>-1.7171719456874647E-4</v>
      </c>
    </row>
    <row r="715" spans="1:4" x14ac:dyDescent="0.2">
      <c r="A715">
        <f t="shared" si="22"/>
        <v>-0.29599999999999937</v>
      </c>
      <c r="B715">
        <f t="shared" si="21"/>
        <v>-2.9561141057419811E-4</v>
      </c>
      <c r="C715">
        <f t="shared" si="21"/>
        <v>-2.2214785177963737E-4</v>
      </c>
      <c r="D715">
        <f t="shared" si="21"/>
        <v>-1.7114007869473009E-4</v>
      </c>
    </row>
    <row r="716" spans="1:4" x14ac:dyDescent="0.2">
      <c r="A716">
        <f t="shared" si="22"/>
        <v>-0.29499999999999937</v>
      </c>
      <c r="B716">
        <f t="shared" ref="B716:D779" si="23">POWER($A716,$B$5)*POWER(POWER(B$8,2)+POWER($A716,2),$B$4)</f>
        <v>-2.9461533285106509E-4</v>
      </c>
      <c r="C716">
        <f t="shared" si="23"/>
        <v>-2.2139897317239983E-4</v>
      </c>
      <c r="D716">
        <f t="shared" si="23"/>
        <v>-1.7056295214179653E-4</v>
      </c>
    </row>
    <row r="717" spans="1:4" x14ac:dyDescent="0.2">
      <c r="A717">
        <f t="shared" ref="A717:A780" si="24">A716+B$3</f>
        <v>-0.29399999999999937</v>
      </c>
      <c r="B717">
        <f t="shared" si="23"/>
        <v>-2.9361922867399918E-4</v>
      </c>
      <c r="C717">
        <f t="shared" si="23"/>
        <v>-2.2065007812901684E-4</v>
      </c>
      <c r="D717">
        <f t="shared" si="23"/>
        <v>-1.6998581494584146E-4</v>
      </c>
    </row>
    <row r="718" spans="1:4" x14ac:dyDescent="0.2">
      <c r="A718">
        <f t="shared" si="24"/>
        <v>-0.29299999999999937</v>
      </c>
      <c r="B718">
        <f t="shared" si="23"/>
        <v>-2.9262309813202827E-4</v>
      </c>
      <c r="C718">
        <f t="shared" si="23"/>
        <v>-2.1990116670487226E-4</v>
      </c>
      <c r="D718">
        <f t="shared" si="23"/>
        <v>-1.6940866714276222E-4</v>
      </c>
    </row>
    <row r="719" spans="1:4" x14ac:dyDescent="0.2">
      <c r="A719">
        <f t="shared" si="24"/>
        <v>-0.29199999999999937</v>
      </c>
      <c r="B719">
        <f t="shared" si="23"/>
        <v>-2.9162694131418596E-4</v>
      </c>
      <c r="C719">
        <f t="shared" si="23"/>
        <v>-2.1915223895535295E-4</v>
      </c>
      <c r="D719">
        <f t="shared" si="23"/>
        <v>-1.688315087684579E-4</v>
      </c>
    </row>
    <row r="720" spans="1:4" x14ac:dyDescent="0.2">
      <c r="A720">
        <f t="shared" si="24"/>
        <v>-0.29099999999999937</v>
      </c>
      <c r="B720">
        <f t="shared" si="23"/>
        <v>-2.906307583095136E-4</v>
      </c>
      <c r="C720">
        <f t="shared" si="23"/>
        <v>-2.1840329493584931E-4</v>
      </c>
      <c r="D720">
        <f t="shared" si="23"/>
        <v>-1.6825433985882962E-4</v>
      </c>
    </row>
    <row r="721" spans="1:4" x14ac:dyDescent="0.2">
      <c r="A721">
        <f t="shared" si="24"/>
        <v>-0.28999999999999937</v>
      </c>
      <c r="B721">
        <f t="shared" si="23"/>
        <v>-2.8963454920705878E-4</v>
      </c>
      <c r="C721">
        <f t="shared" si="23"/>
        <v>-2.1765433470175547E-4</v>
      </c>
      <c r="D721">
        <f t="shared" si="23"/>
        <v>-1.6767716044978036E-4</v>
      </c>
    </row>
    <row r="722" spans="1:4" x14ac:dyDescent="0.2">
      <c r="A722">
        <f t="shared" si="24"/>
        <v>-0.28899999999999937</v>
      </c>
      <c r="B722">
        <f t="shared" si="23"/>
        <v>-2.8863831409587504E-4</v>
      </c>
      <c r="C722">
        <f t="shared" si="23"/>
        <v>-2.1690535830846855E-4</v>
      </c>
      <c r="D722">
        <f t="shared" si="23"/>
        <v>-1.6709997057721442E-4</v>
      </c>
    </row>
    <row r="723" spans="1:4" x14ac:dyDescent="0.2">
      <c r="A723">
        <f t="shared" si="24"/>
        <v>-0.28799999999999937</v>
      </c>
      <c r="B723">
        <f t="shared" si="23"/>
        <v>-2.8764205306502282E-4</v>
      </c>
      <c r="C723">
        <f t="shared" si="23"/>
        <v>-2.1615636581138862E-4</v>
      </c>
      <c r="D723">
        <f t="shared" si="23"/>
        <v>-1.6652277027703855E-4</v>
      </c>
    </row>
    <row r="724" spans="1:4" x14ac:dyDescent="0.2">
      <c r="A724">
        <f t="shared" si="24"/>
        <v>-0.28699999999999937</v>
      </c>
      <c r="B724">
        <f t="shared" si="23"/>
        <v>-2.8664576620356872E-4</v>
      </c>
      <c r="C724">
        <f t="shared" si="23"/>
        <v>-2.1540735726591941E-4</v>
      </c>
      <c r="D724">
        <f t="shared" si="23"/>
        <v>-1.6594555958516076E-4</v>
      </c>
    </row>
    <row r="725" spans="1:4" x14ac:dyDescent="0.2">
      <c r="A725">
        <f t="shared" si="24"/>
        <v>-0.28599999999999937</v>
      </c>
      <c r="B725">
        <f t="shared" si="23"/>
        <v>-2.8564945360058647E-4</v>
      </c>
      <c r="C725">
        <f t="shared" si="23"/>
        <v>-2.1465833272746849E-4</v>
      </c>
      <c r="D725">
        <f t="shared" si="23"/>
        <v>-1.6536833853749135E-4</v>
      </c>
    </row>
    <row r="726" spans="1:4" x14ac:dyDescent="0.2">
      <c r="A726">
        <f t="shared" si="24"/>
        <v>-0.28499999999999936</v>
      </c>
      <c r="B726">
        <f t="shared" si="23"/>
        <v>-2.8465311534515492E-4</v>
      </c>
      <c r="C726">
        <f t="shared" si="23"/>
        <v>-2.1390929225144611E-4</v>
      </c>
      <c r="D726">
        <f t="shared" si="23"/>
        <v>-1.6479110716994223E-4</v>
      </c>
    </row>
    <row r="727" spans="1:4" x14ac:dyDescent="0.2">
      <c r="A727">
        <f t="shared" si="24"/>
        <v>-0.28399999999999936</v>
      </c>
      <c r="B727">
        <f t="shared" si="23"/>
        <v>-2.8365675152636124E-4</v>
      </c>
      <c r="C727">
        <f t="shared" si="23"/>
        <v>-2.131602358932655E-4</v>
      </c>
      <c r="D727">
        <f t="shared" si="23"/>
        <v>-1.6421386551842692E-4</v>
      </c>
    </row>
    <row r="728" spans="1:4" x14ac:dyDescent="0.2">
      <c r="A728">
        <f t="shared" si="24"/>
        <v>-0.28299999999999936</v>
      </c>
      <c r="B728">
        <f t="shared" si="23"/>
        <v>-2.8266036223329681E-4</v>
      </c>
      <c r="C728">
        <f t="shared" si="23"/>
        <v>-2.1241116370834419E-4</v>
      </c>
      <c r="D728">
        <f t="shared" si="23"/>
        <v>-1.6363661361886068E-4</v>
      </c>
    </row>
    <row r="729" spans="1:4" x14ac:dyDescent="0.2">
      <c r="A729">
        <f t="shared" si="24"/>
        <v>-0.28199999999999936</v>
      </c>
      <c r="B729">
        <f t="shared" si="23"/>
        <v>-2.8166394755506119E-4</v>
      </c>
      <c r="C729">
        <f t="shared" si="23"/>
        <v>-2.1166207575210158E-4</v>
      </c>
      <c r="D729">
        <f t="shared" si="23"/>
        <v>-1.630593515071612E-4</v>
      </c>
    </row>
    <row r="730" spans="1:4" x14ac:dyDescent="0.2">
      <c r="A730">
        <f t="shared" si="24"/>
        <v>-0.28099999999999936</v>
      </c>
      <c r="B730">
        <f t="shared" si="23"/>
        <v>-2.8066750758075891E-4</v>
      </c>
      <c r="C730">
        <f t="shared" si="23"/>
        <v>-2.1091297207996134E-4</v>
      </c>
      <c r="D730">
        <f t="shared" si="23"/>
        <v>-1.624820792192473E-4</v>
      </c>
    </row>
    <row r="731" spans="1:4" x14ac:dyDescent="0.2">
      <c r="A731">
        <f t="shared" si="24"/>
        <v>-0.27999999999999936</v>
      </c>
      <c r="B731">
        <f t="shared" si="23"/>
        <v>-2.7967104239950166E-4</v>
      </c>
      <c r="C731">
        <f t="shared" si="23"/>
        <v>-2.1016385274735087E-4</v>
      </c>
      <c r="D731">
        <f t="shared" si="23"/>
        <v>-1.6190479679103933E-4</v>
      </c>
    </row>
    <row r="732" spans="1:4" x14ac:dyDescent="0.2">
      <c r="A732">
        <f t="shared" si="24"/>
        <v>-0.27899999999999936</v>
      </c>
      <c r="B732">
        <f t="shared" si="23"/>
        <v>-2.7867455210040708E-4</v>
      </c>
      <c r="C732">
        <f t="shared" si="23"/>
        <v>-2.0941471780969932E-4</v>
      </c>
      <c r="D732">
        <f t="shared" si="23"/>
        <v>-1.6132750425846006E-4</v>
      </c>
    </row>
    <row r="733" spans="1:4" x14ac:dyDescent="0.2">
      <c r="A733">
        <f t="shared" si="24"/>
        <v>-0.27799999999999936</v>
      </c>
      <c r="B733">
        <f t="shared" si="23"/>
        <v>-2.7767803677259919E-4</v>
      </c>
      <c r="C733">
        <f t="shared" si="23"/>
        <v>-2.0866556732244011E-4</v>
      </c>
      <c r="D733">
        <f t="shared" si="23"/>
        <v>-1.6075020165743387E-4</v>
      </c>
    </row>
    <row r="734" spans="1:4" x14ac:dyDescent="0.2">
      <c r="A734">
        <f t="shared" si="24"/>
        <v>-0.27699999999999936</v>
      </c>
      <c r="B734">
        <f t="shared" si="23"/>
        <v>-2.7668149650520758E-4</v>
      </c>
      <c r="C734">
        <f t="shared" si="23"/>
        <v>-2.0791640134100938E-4</v>
      </c>
      <c r="D734">
        <f t="shared" si="23"/>
        <v>-1.6017288902388664E-4</v>
      </c>
    </row>
    <row r="735" spans="1:4" x14ac:dyDescent="0.2">
      <c r="A735">
        <f t="shared" si="24"/>
        <v>-0.27599999999999936</v>
      </c>
      <c r="B735">
        <f t="shared" si="23"/>
        <v>-2.7568493138736941E-4</v>
      </c>
      <c r="C735">
        <f t="shared" si="23"/>
        <v>-2.0716721992084644E-4</v>
      </c>
      <c r="D735">
        <f t="shared" si="23"/>
        <v>-1.5959556639374615E-4</v>
      </c>
    </row>
    <row r="736" spans="1:4" x14ac:dyDescent="0.2">
      <c r="A736">
        <f t="shared" si="24"/>
        <v>-0.27499999999999936</v>
      </c>
      <c r="B736">
        <f t="shared" si="23"/>
        <v>-2.7468834150822722E-4</v>
      </c>
      <c r="C736">
        <f t="shared" si="23"/>
        <v>-2.0641802311739465E-4</v>
      </c>
      <c r="D736">
        <f t="shared" si="23"/>
        <v>-1.5901823380294174E-4</v>
      </c>
    </row>
    <row r="737" spans="1:4" x14ac:dyDescent="0.2">
      <c r="A737">
        <f t="shared" si="24"/>
        <v>-0.27399999999999936</v>
      </c>
      <c r="B737">
        <f t="shared" si="23"/>
        <v>-2.7369172695692928E-4</v>
      </c>
      <c r="C737">
        <f t="shared" si="23"/>
        <v>-2.0566881098609945E-4</v>
      </c>
      <c r="D737">
        <f t="shared" si="23"/>
        <v>-1.5844089128740478E-4</v>
      </c>
    </row>
    <row r="738" spans="1:4" x14ac:dyDescent="0.2">
      <c r="A738">
        <f t="shared" si="24"/>
        <v>-0.27299999999999935</v>
      </c>
      <c r="B738">
        <f t="shared" si="23"/>
        <v>-2.7269508782263099E-4</v>
      </c>
      <c r="C738">
        <f t="shared" si="23"/>
        <v>-2.0491958358240985E-4</v>
      </c>
      <c r="D738">
        <f t="shared" si="23"/>
        <v>-1.5786353888306795E-4</v>
      </c>
    </row>
    <row r="739" spans="1:4" x14ac:dyDescent="0.2">
      <c r="A739">
        <f t="shared" si="24"/>
        <v>-0.27199999999999935</v>
      </c>
      <c r="B739">
        <f t="shared" si="23"/>
        <v>-2.7169842419449308E-4</v>
      </c>
      <c r="C739">
        <f t="shared" si="23"/>
        <v>-2.0417034096177801E-4</v>
      </c>
      <c r="D739">
        <f t="shared" si="23"/>
        <v>-1.5728617662586622E-4</v>
      </c>
    </row>
    <row r="740" spans="1:4" x14ac:dyDescent="0.2">
      <c r="A740">
        <f t="shared" si="24"/>
        <v>-0.27099999999999935</v>
      </c>
      <c r="B740">
        <f t="shared" si="23"/>
        <v>-2.7070173616168243E-4</v>
      </c>
      <c r="C740">
        <f t="shared" si="23"/>
        <v>-2.0342108317965933E-4</v>
      </c>
      <c r="D740">
        <f t="shared" si="23"/>
        <v>-1.567088045517357E-4</v>
      </c>
    </row>
    <row r="741" spans="1:4" x14ac:dyDescent="0.2">
      <c r="A741">
        <f t="shared" si="24"/>
        <v>-0.26999999999999935</v>
      </c>
      <c r="B741">
        <f t="shared" si="23"/>
        <v>-2.6970502381337301E-4</v>
      </c>
      <c r="C741">
        <f t="shared" si="23"/>
        <v>-2.0267181029151224E-4</v>
      </c>
      <c r="D741">
        <f t="shared" si="23"/>
        <v>-1.5613142269661415E-4</v>
      </c>
    </row>
    <row r="742" spans="1:4" x14ac:dyDescent="0.2">
      <c r="A742">
        <f t="shared" si="24"/>
        <v>-0.26899999999999935</v>
      </c>
      <c r="B742">
        <f t="shared" si="23"/>
        <v>-2.6870828723874331E-4</v>
      </c>
      <c r="C742">
        <f t="shared" si="23"/>
        <v>-2.0192252235279808E-4</v>
      </c>
      <c r="D742">
        <f t="shared" si="23"/>
        <v>-1.5555403109644182E-4</v>
      </c>
    </row>
    <row r="743" spans="1:4" x14ac:dyDescent="0.2">
      <c r="A743">
        <f t="shared" si="24"/>
        <v>-0.26799999999999935</v>
      </c>
      <c r="B743">
        <f t="shared" si="23"/>
        <v>-2.6771152652697936E-4</v>
      </c>
      <c r="C743">
        <f t="shared" si="23"/>
        <v>-2.0117321941898197E-4</v>
      </c>
      <c r="D743">
        <f t="shared" si="23"/>
        <v>-1.5497662978715973E-4</v>
      </c>
    </row>
    <row r="744" spans="1:4" x14ac:dyDescent="0.2">
      <c r="A744">
        <f t="shared" si="24"/>
        <v>-0.26699999999999935</v>
      </c>
      <c r="B744">
        <f t="shared" si="23"/>
        <v>-2.6671474176727215E-4</v>
      </c>
      <c r="C744">
        <f t="shared" si="23"/>
        <v>-2.0042390154553107E-4</v>
      </c>
      <c r="D744">
        <f t="shared" si="23"/>
        <v>-1.5439921880471124E-4</v>
      </c>
    </row>
    <row r="745" spans="1:4" x14ac:dyDescent="0.2">
      <c r="A745">
        <f t="shared" si="24"/>
        <v>-0.26599999999999935</v>
      </c>
      <c r="B745">
        <f t="shared" si="23"/>
        <v>-2.6571793304881909E-4</v>
      </c>
      <c r="C745">
        <f t="shared" si="23"/>
        <v>-1.9967456878791675E-4</v>
      </c>
      <c r="D745">
        <f t="shared" si="23"/>
        <v>-1.5382179818504115E-4</v>
      </c>
    </row>
    <row r="746" spans="1:4" x14ac:dyDescent="0.2">
      <c r="A746">
        <f t="shared" si="24"/>
        <v>-0.26499999999999935</v>
      </c>
      <c r="B746">
        <f t="shared" si="23"/>
        <v>-2.6472110046082335E-4</v>
      </c>
      <c r="C746">
        <f t="shared" si="23"/>
        <v>-1.9892522120161261E-4</v>
      </c>
      <c r="D746">
        <f t="shared" si="23"/>
        <v>-1.5324436796409569E-4</v>
      </c>
    </row>
    <row r="747" spans="1:4" x14ac:dyDescent="0.2">
      <c r="A747">
        <f t="shared" si="24"/>
        <v>-0.26399999999999935</v>
      </c>
      <c r="B747">
        <f t="shared" si="23"/>
        <v>-2.6372424409249422E-4</v>
      </c>
      <c r="C747">
        <f t="shared" si="23"/>
        <v>-1.9817585884209548E-4</v>
      </c>
      <c r="D747">
        <f t="shared" si="23"/>
        <v>-1.5266692817782304E-4</v>
      </c>
    </row>
    <row r="748" spans="1:4" x14ac:dyDescent="0.2">
      <c r="A748">
        <f t="shared" si="24"/>
        <v>-0.26299999999999935</v>
      </c>
      <c r="B748">
        <f t="shared" si="23"/>
        <v>-2.6272736403304696E-4</v>
      </c>
      <c r="C748">
        <f t="shared" si="23"/>
        <v>-1.9742648176484531E-4</v>
      </c>
      <c r="D748">
        <f t="shared" si="23"/>
        <v>-1.5208947886217287E-4</v>
      </c>
    </row>
    <row r="749" spans="1:4" x14ac:dyDescent="0.2">
      <c r="A749">
        <f t="shared" si="24"/>
        <v>-0.26199999999999934</v>
      </c>
      <c r="B749">
        <f t="shared" si="23"/>
        <v>-2.6173046037170284E-4</v>
      </c>
      <c r="C749">
        <f t="shared" si="23"/>
        <v>-1.9667709002534544E-4</v>
      </c>
      <c r="D749">
        <f t="shared" si="23"/>
        <v>-1.5151202005309666E-4</v>
      </c>
    </row>
    <row r="750" spans="1:4" x14ac:dyDescent="0.2">
      <c r="A750">
        <f t="shared" si="24"/>
        <v>-0.26099999999999934</v>
      </c>
      <c r="B750">
        <f t="shared" si="23"/>
        <v>-2.6073353319768834E-4</v>
      </c>
      <c r="C750">
        <f t="shared" si="23"/>
        <v>-1.9592768367908173E-4</v>
      </c>
      <c r="D750">
        <f t="shared" si="23"/>
        <v>-1.5093455178654769E-4</v>
      </c>
    </row>
    <row r="751" spans="1:4" x14ac:dyDescent="0.2">
      <c r="A751">
        <f t="shared" si="24"/>
        <v>-0.25999999999999934</v>
      </c>
      <c r="B751">
        <f t="shared" si="23"/>
        <v>-2.5973658260023693E-4</v>
      </c>
      <c r="C751">
        <f t="shared" si="23"/>
        <v>-1.9517826278154344E-4</v>
      </c>
      <c r="D751">
        <f t="shared" si="23"/>
        <v>-1.5035707409848039E-4</v>
      </c>
    </row>
    <row r="752" spans="1:4" x14ac:dyDescent="0.2">
      <c r="A752">
        <f t="shared" si="24"/>
        <v>-0.25899999999999934</v>
      </c>
      <c r="B752">
        <f t="shared" si="23"/>
        <v>-2.5873960866858696E-4</v>
      </c>
      <c r="C752">
        <f t="shared" si="23"/>
        <v>-1.9442882738822224E-4</v>
      </c>
      <c r="D752">
        <f t="shared" si="23"/>
        <v>-1.4977958702485126E-4</v>
      </c>
    </row>
    <row r="753" spans="1:4" x14ac:dyDescent="0.2">
      <c r="A753">
        <f t="shared" si="24"/>
        <v>-0.25799999999999934</v>
      </c>
      <c r="B753">
        <f t="shared" si="23"/>
        <v>-2.5774261149198317E-4</v>
      </c>
      <c r="C753">
        <f t="shared" si="23"/>
        <v>-1.9367937755461359E-4</v>
      </c>
      <c r="D753">
        <f t="shared" si="23"/>
        <v>-1.4920209060161798E-4</v>
      </c>
    </row>
    <row r="754" spans="1:4" x14ac:dyDescent="0.2">
      <c r="A754">
        <f t="shared" si="24"/>
        <v>-0.25699999999999934</v>
      </c>
      <c r="B754">
        <f t="shared" si="23"/>
        <v>-2.5674559115967515E-4</v>
      </c>
      <c r="C754">
        <f t="shared" si="23"/>
        <v>-1.9292991333621479E-4</v>
      </c>
      <c r="D754">
        <f t="shared" si="23"/>
        <v>-1.4862458486474049E-4</v>
      </c>
    </row>
    <row r="755" spans="1:4" x14ac:dyDescent="0.2">
      <c r="A755">
        <f t="shared" si="24"/>
        <v>-0.25599999999999934</v>
      </c>
      <c r="B755">
        <f t="shared" si="23"/>
        <v>-2.5574854776091955E-4</v>
      </c>
      <c r="C755">
        <f t="shared" si="23"/>
        <v>-1.9218043478852785E-4</v>
      </c>
      <c r="D755">
        <f t="shared" si="23"/>
        <v>-1.480470698501796E-4</v>
      </c>
    </row>
    <row r="756" spans="1:4" x14ac:dyDescent="0.2">
      <c r="A756">
        <f t="shared" si="24"/>
        <v>-0.25499999999999934</v>
      </c>
      <c r="B756">
        <f t="shared" si="23"/>
        <v>-2.5475148138497843E-4</v>
      </c>
      <c r="C756">
        <f t="shared" si="23"/>
        <v>-1.9143094196705601E-4</v>
      </c>
      <c r="D756">
        <f t="shared" si="23"/>
        <v>-1.4746954559389841E-4</v>
      </c>
    </row>
    <row r="757" spans="1:4" x14ac:dyDescent="0.2">
      <c r="A757">
        <f t="shared" si="24"/>
        <v>-0.25399999999999934</v>
      </c>
      <c r="B757">
        <f t="shared" si="23"/>
        <v>-2.5375439212111891E-4</v>
      </c>
      <c r="C757">
        <f t="shared" si="23"/>
        <v>-1.9068143492730644E-4</v>
      </c>
      <c r="D757">
        <f t="shared" si="23"/>
        <v>-1.4689201213186125E-4</v>
      </c>
    </row>
    <row r="758" spans="1:4" x14ac:dyDescent="0.2">
      <c r="A758">
        <f t="shared" si="24"/>
        <v>-0.25299999999999934</v>
      </c>
      <c r="B758">
        <f t="shared" si="23"/>
        <v>-2.527572800586141E-4</v>
      </c>
      <c r="C758">
        <f t="shared" si="23"/>
        <v>-1.8993191372478876E-4</v>
      </c>
      <c r="D758">
        <f t="shared" si="23"/>
        <v>-1.463144695000341E-4</v>
      </c>
    </row>
    <row r="759" spans="1:4" x14ac:dyDescent="0.2">
      <c r="A759">
        <f t="shared" si="24"/>
        <v>-0.25199999999999934</v>
      </c>
      <c r="B759">
        <f t="shared" si="23"/>
        <v>-2.5176014528674337E-4</v>
      </c>
      <c r="C759">
        <f t="shared" si="23"/>
        <v>-1.8918237841501577E-4</v>
      </c>
      <c r="D759">
        <f t="shared" si="23"/>
        <v>-1.4573691773438465E-4</v>
      </c>
    </row>
    <row r="760" spans="1:4" x14ac:dyDescent="0.2">
      <c r="A760">
        <f t="shared" si="24"/>
        <v>-0.25099999999999933</v>
      </c>
      <c r="B760">
        <f t="shared" si="23"/>
        <v>-2.5076298789479117E-4</v>
      </c>
      <c r="C760">
        <f t="shared" si="23"/>
        <v>-1.8843282905350322E-4</v>
      </c>
      <c r="D760">
        <f t="shared" si="23"/>
        <v>-1.4515935687088203E-4</v>
      </c>
    </row>
    <row r="761" spans="1:4" x14ac:dyDescent="0.2">
      <c r="A761">
        <f t="shared" si="24"/>
        <v>-0.24999999999999933</v>
      </c>
      <c r="B761">
        <f t="shared" si="23"/>
        <v>-2.4976580797204739E-4</v>
      </c>
      <c r="C761">
        <f t="shared" si="23"/>
        <v>-1.8768326569576943E-4</v>
      </c>
      <c r="D761">
        <f t="shared" si="23"/>
        <v>-1.4458178694549671E-4</v>
      </c>
    </row>
    <row r="762" spans="1:4" x14ac:dyDescent="0.2">
      <c r="A762">
        <f t="shared" si="24"/>
        <v>-0.24899999999999933</v>
      </c>
      <c r="B762">
        <f t="shared" si="23"/>
        <v>-2.4876860560780882E-4</v>
      </c>
      <c r="C762">
        <f t="shared" si="23"/>
        <v>-1.8693368839733598E-4</v>
      </c>
      <c r="D762">
        <f t="shared" si="23"/>
        <v>-1.4400420799420119E-4</v>
      </c>
    </row>
    <row r="763" spans="1:4" x14ac:dyDescent="0.2">
      <c r="A763">
        <f t="shared" si="24"/>
        <v>-0.24799999999999933</v>
      </c>
      <c r="B763">
        <f t="shared" si="23"/>
        <v>-2.4777138089137539E-4</v>
      </c>
      <c r="C763">
        <f t="shared" si="23"/>
        <v>-1.8618409721372721E-4</v>
      </c>
      <c r="D763">
        <f t="shared" si="23"/>
        <v>-1.4342662005296949E-4</v>
      </c>
    </row>
    <row r="764" spans="1:4" x14ac:dyDescent="0.2">
      <c r="A764">
        <f t="shared" si="24"/>
        <v>-0.24699999999999933</v>
      </c>
      <c r="B764">
        <f t="shared" si="23"/>
        <v>-2.4677413391205577E-4</v>
      </c>
      <c r="C764">
        <f t="shared" si="23"/>
        <v>-1.8543449220047027E-4</v>
      </c>
      <c r="D764">
        <f t="shared" si="23"/>
        <v>-1.4284902315777695E-4</v>
      </c>
    </row>
    <row r="765" spans="1:4" x14ac:dyDescent="0.2">
      <c r="A765">
        <f t="shared" si="24"/>
        <v>-0.24599999999999933</v>
      </c>
      <c r="B765">
        <f t="shared" si="23"/>
        <v>-2.4577686475916159E-4</v>
      </c>
      <c r="C765">
        <f t="shared" si="23"/>
        <v>-1.8468487341309503E-4</v>
      </c>
      <c r="D765">
        <f t="shared" si="23"/>
        <v>-1.4227141734460063E-4</v>
      </c>
    </row>
    <row r="766" spans="1:4" x14ac:dyDescent="0.2">
      <c r="A766">
        <f t="shared" si="24"/>
        <v>-0.24499999999999933</v>
      </c>
      <c r="B766">
        <f t="shared" si="23"/>
        <v>-2.4477957352201149E-4</v>
      </c>
      <c r="C766">
        <f t="shared" si="23"/>
        <v>-1.8393524090713444E-4</v>
      </c>
      <c r="D766">
        <f t="shared" si="23"/>
        <v>-1.4169380264941872E-4</v>
      </c>
    </row>
    <row r="767" spans="1:4" x14ac:dyDescent="0.2">
      <c r="A767">
        <f t="shared" si="24"/>
        <v>-0.24399999999999933</v>
      </c>
      <c r="B767">
        <f t="shared" si="23"/>
        <v>-2.437822602899284E-4</v>
      </c>
      <c r="C767">
        <f t="shared" si="23"/>
        <v>-1.8318559473812408E-4</v>
      </c>
      <c r="D767">
        <f t="shared" si="23"/>
        <v>-1.4111617910821168E-4</v>
      </c>
    </row>
    <row r="768" spans="1:4" x14ac:dyDescent="0.2">
      <c r="A768">
        <f t="shared" si="24"/>
        <v>-0.24299999999999933</v>
      </c>
      <c r="B768">
        <f t="shared" si="23"/>
        <v>-2.4278492515224226E-4</v>
      </c>
      <c r="C768">
        <f t="shared" si="23"/>
        <v>-1.8243593496160279E-4</v>
      </c>
      <c r="D768">
        <f t="shared" si="23"/>
        <v>-1.4053854675696105E-4</v>
      </c>
    </row>
    <row r="769" spans="1:4" x14ac:dyDescent="0.2">
      <c r="A769">
        <f t="shared" si="24"/>
        <v>-0.24199999999999933</v>
      </c>
      <c r="B769">
        <f t="shared" si="23"/>
        <v>-2.4178756819828709E-4</v>
      </c>
      <c r="C769">
        <f t="shared" si="23"/>
        <v>-1.8168626163311174E-4</v>
      </c>
      <c r="D769">
        <f t="shared" si="23"/>
        <v>-1.3996090563164979E-4</v>
      </c>
    </row>
    <row r="770" spans="1:4" x14ac:dyDescent="0.2">
      <c r="A770">
        <f t="shared" si="24"/>
        <v>-0.24099999999999933</v>
      </c>
      <c r="B770">
        <f t="shared" si="23"/>
        <v>-2.4079018951740289E-4</v>
      </c>
      <c r="C770">
        <f t="shared" si="23"/>
        <v>-1.8093657480819456E-4</v>
      </c>
      <c r="D770">
        <f t="shared" si="23"/>
        <v>-1.3938325576826288E-4</v>
      </c>
    </row>
    <row r="771" spans="1:4" x14ac:dyDescent="0.2">
      <c r="A771">
        <f t="shared" si="24"/>
        <v>-0.23999999999999932</v>
      </c>
      <c r="B771">
        <f t="shared" si="23"/>
        <v>-2.3979278919893516E-4</v>
      </c>
      <c r="C771">
        <f t="shared" si="23"/>
        <v>-1.8018687454239842E-4</v>
      </c>
      <c r="D771">
        <f t="shared" si="23"/>
        <v>-1.3880559720278612E-4</v>
      </c>
    </row>
    <row r="772" spans="1:4" x14ac:dyDescent="0.2">
      <c r="A772">
        <f t="shared" si="24"/>
        <v>-0.23899999999999932</v>
      </c>
      <c r="B772">
        <f t="shared" si="23"/>
        <v>-2.3879536733223514E-4</v>
      </c>
      <c r="C772">
        <f t="shared" si="23"/>
        <v>-1.7943716089127343E-4</v>
      </c>
      <c r="D772">
        <f t="shared" si="23"/>
        <v>-1.3822792997120743E-4</v>
      </c>
    </row>
    <row r="773" spans="1:4" x14ac:dyDescent="0.2">
      <c r="A773">
        <f t="shared" si="24"/>
        <v>-0.23799999999999932</v>
      </c>
      <c r="B773">
        <f t="shared" si="23"/>
        <v>-2.3779792400665842E-4</v>
      </c>
      <c r="C773">
        <f t="shared" si="23"/>
        <v>-1.7868743391037141E-4</v>
      </c>
      <c r="D773">
        <f t="shared" si="23"/>
        <v>-1.3765025410951583E-4</v>
      </c>
    </row>
    <row r="774" spans="1:4" x14ac:dyDescent="0.2">
      <c r="A774">
        <f t="shared" si="24"/>
        <v>-0.23699999999999932</v>
      </c>
      <c r="B774">
        <f t="shared" si="23"/>
        <v>-2.3680045931156687E-4</v>
      </c>
      <c r="C774">
        <f t="shared" si="23"/>
        <v>-1.7793769365524788E-4</v>
      </c>
      <c r="D774">
        <f t="shared" si="23"/>
        <v>-1.3707256965370227E-4</v>
      </c>
    </row>
    <row r="775" spans="1:4" x14ac:dyDescent="0.2">
      <c r="A775">
        <f t="shared" si="24"/>
        <v>-0.23599999999999932</v>
      </c>
      <c r="B775">
        <f t="shared" si="23"/>
        <v>-2.358029733363273E-4</v>
      </c>
      <c r="C775">
        <f t="shared" si="23"/>
        <v>-1.7718794018146055E-4</v>
      </c>
      <c r="D775">
        <f t="shared" si="23"/>
        <v>-1.3649487663975848E-4</v>
      </c>
    </row>
    <row r="776" spans="1:4" x14ac:dyDescent="0.2">
      <c r="A776">
        <f t="shared" si="24"/>
        <v>-0.23499999999999932</v>
      </c>
      <c r="B776">
        <f t="shared" si="23"/>
        <v>-2.3480546617031219E-4</v>
      </c>
      <c r="C776">
        <f t="shared" si="23"/>
        <v>-1.7643817354456994E-4</v>
      </c>
      <c r="D776">
        <f t="shared" si="23"/>
        <v>-1.3591717510367859E-4</v>
      </c>
    </row>
    <row r="777" spans="1:4" x14ac:dyDescent="0.2">
      <c r="A777">
        <f t="shared" si="24"/>
        <v>-0.23399999999999932</v>
      </c>
      <c r="B777">
        <f t="shared" si="23"/>
        <v>-2.3380793790289843E-4</v>
      </c>
      <c r="C777">
        <f t="shared" si="23"/>
        <v>-1.7568839380013987E-4</v>
      </c>
      <c r="D777">
        <f t="shared" si="23"/>
        <v>-1.3533946508145726E-4</v>
      </c>
    </row>
    <row r="778" spans="1:4" x14ac:dyDescent="0.2">
      <c r="A778">
        <f t="shared" si="24"/>
        <v>-0.23299999999999932</v>
      </c>
      <c r="B778">
        <f t="shared" si="23"/>
        <v>-2.3281038862346925E-4</v>
      </c>
      <c r="C778">
        <f t="shared" si="23"/>
        <v>-1.7493860100373579E-4</v>
      </c>
      <c r="D778">
        <f t="shared" si="23"/>
        <v>-1.3476174660909148E-4</v>
      </c>
    </row>
    <row r="779" spans="1:4" x14ac:dyDescent="0.2">
      <c r="A779">
        <f t="shared" si="24"/>
        <v>-0.23199999999999932</v>
      </c>
      <c r="B779">
        <f t="shared" si="23"/>
        <v>-2.3181281842141259E-4</v>
      </c>
      <c r="C779">
        <f t="shared" si="23"/>
        <v>-1.7418879521092676E-4</v>
      </c>
      <c r="D779">
        <f t="shared" si="23"/>
        <v>-1.3418401972257904E-4</v>
      </c>
    </row>
    <row r="780" spans="1:4" x14ac:dyDescent="0.2">
      <c r="A780">
        <f t="shared" si="24"/>
        <v>-0.23099999999999932</v>
      </c>
      <c r="B780">
        <f t="shared" ref="B780:D843" si="25">POWER($A780,$B$5)*POWER(POWER(B$8,2)+POWER($A780,2),$B$4)</f>
        <v>-2.3081522738612143E-4</v>
      </c>
      <c r="C780">
        <f t="shared" si="25"/>
        <v>-1.7343897647728406E-4</v>
      </c>
      <c r="D780">
        <f t="shared" si="25"/>
        <v>-1.3360628445791987E-4</v>
      </c>
    </row>
    <row r="781" spans="1:4" x14ac:dyDescent="0.2">
      <c r="A781">
        <f t="shared" ref="A781:A844" si="26">A780+B$3</f>
        <v>-0.22999999999999932</v>
      </c>
      <c r="B781">
        <f t="shared" si="25"/>
        <v>-2.2981761560699444E-4</v>
      </c>
      <c r="C781">
        <f t="shared" si="25"/>
        <v>-1.7268914485838222E-4</v>
      </c>
      <c r="D781">
        <f t="shared" si="25"/>
        <v>-1.330285408511144E-4</v>
      </c>
    </row>
    <row r="782" spans="1:4" x14ac:dyDescent="0.2">
      <c r="A782">
        <f t="shared" si="26"/>
        <v>-0.22899999999999932</v>
      </c>
      <c r="B782">
        <f t="shared" si="25"/>
        <v>-2.2881998317343495E-4</v>
      </c>
      <c r="C782">
        <f t="shared" si="25"/>
        <v>-1.7193930040979732E-4</v>
      </c>
      <c r="D782">
        <f t="shared" si="25"/>
        <v>-1.3245078893816531E-4</v>
      </c>
    </row>
    <row r="783" spans="1:4" x14ac:dyDescent="0.2">
      <c r="A783">
        <f t="shared" si="26"/>
        <v>-0.22799999999999931</v>
      </c>
      <c r="B783">
        <f t="shared" si="25"/>
        <v>-2.2782233017485146E-4</v>
      </c>
      <c r="C783">
        <f t="shared" si="25"/>
        <v>-1.7118944318710909E-4</v>
      </c>
      <c r="D783">
        <f t="shared" si="25"/>
        <v>-1.3187302875507649E-4</v>
      </c>
    </row>
    <row r="784" spans="1:4" x14ac:dyDescent="0.2">
      <c r="A784">
        <f t="shared" si="26"/>
        <v>-0.22699999999999931</v>
      </c>
      <c r="B784">
        <f t="shared" si="25"/>
        <v>-2.2682465670065873E-4</v>
      </c>
      <c r="C784">
        <f t="shared" si="25"/>
        <v>-1.7043957324589971E-4</v>
      </c>
      <c r="D784">
        <f t="shared" si="25"/>
        <v>-1.3129526033785327E-4</v>
      </c>
    </row>
    <row r="785" spans="1:4" x14ac:dyDescent="0.2">
      <c r="A785">
        <f t="shared" si="26"/>
        <v>-0.22599999999999931</v>
      </c>
      <c r="B785">
        <f t="shared" si="25"/>
        <v>-2.2582696284027489E-4</v>
      </c>
      <c r="C785">
        <f t="shared" si="25"/>
        <v>-1.6968969064175355E-4</v>
      </c>
      <c r="D785">
        <f t="shared" si="25"/>
        <v>-1.3071748372250216E-4</v>
      </c>
    </row>
    <row r="786" spans="1:4" x14ac:dyDescent="0.2">
      <c r="A786">
        <f t="shared" si="26"/>
        <v>-0.22499999999999931</v>
      </c>
      <c r="B786">
        <f t="shared" si="25"/>
        <v>-2.2482924868312437E-4</v>
      </c>
      <c r="C786">
        <f t="shared" si="25"/>
        <v>-1.6893979543025788E-4</v>
      </c>
      <c r="D786">
        <f t="shared" si="25"/>
        <v>-1.3013969894503155E-4</v>
      </c>
    </row>
    <row r="787" spans="1:4" x14ac:dyDescent="0.2">
      <c r="A787">
        <f t="shared" si="26"/>
        <v>-0.22399999999999931</v>
      </c>
      <c r="B787">
        <f t="shared" si="25"/>
        <v>-2.2383151431863612E-4</v>
      </c>
      <c r="C787">
        <f t="shared" si="25"/>
        <v>-1.6818988766700271E-4</v>
      </c>
      <c r="D787">
        <f t="shared" si="25"/>
        <v>-1.29561906041451E-4</v>
      </c>
    </row>
    <row r="788" spans="1:4" x14ac:dyDescent="0.2">
      <c r="A788">
        <f t="shared" si="26"/>
        <v>-0.22299999999999931</v>
      </c>
      <c r="B788">
        <f t="shared" si="25"/>
        <v>-2.228337598362443E-4</v>
      </c>
      <c r="C788">
        <f t="shared" si="25"/>
        <v>-1.6743996740758069E-4</v>
      </c>
      <c r="D788">
        <f t="shared" si="25"/>
        <v>-1.2898410504777117E-4</v>
      </c>
    </row>
    <row r="789" spans="1:4" x14ac:dyDescent="0.2">
      <c r="A789">
        <f t="shared" si="26"/>
        <v>-0.22199999999999931</v>
      </c>
      <c r="B789">
        <f t="shared" si="25"/>
        <v>-2.2183598532538845E-4</v>
      </c>
      <c r="C789">
        <f t="shared" si="25"/>
        <v>-1.6669003470758635E-4</v>
      </c>
      <c r="D789">
        <f t="shared" si="25"/>
        <v>-1.2840629600000461E-4</v>
      </c>
    </row>
    <row r="790" spans="1:4" x14ac:dyDescent="0.2">
      <c r="A790">
        <f t="shared" si="26"/>
        <v>-0.22099999999999931</v>
      </c>
      <c r="B790">
        <f t="shared" si="25"/>
        <v>-2.2083819087551218E-4</v>
      </c>
      <c r="C790">
        <f t="shared" si="25"/>
        <v>-1.6594008962261765E-4</v>
      </c>
      <c r="D790">
        <f t="shared" si="25"/>
        <v>-1.2782847893416525E-4</v>
      </c>
    </row>
    <row r="791" spans="1:4" x14ac:dyDescent="0.2">
      <c r="A791">
        <f t="shared" si="26"/>
        <v>-0.21999999999999931</v>
      </c>
      <c r="B791">
        <f t="shared" si="25"/>
        <v>-2.1984037657606486E-4</v>
      </c>
      <c r="C791">
        <f t="shared" si="25"/>
        <v>-1.6519013220827439E-4</v>
      </c>
      <c r="D791">
        <f t="shared" si="25"/>
        <v>-1.2725065388626808E-4</v>
      </c>
    </row>
    <row r="792" spans="1:4" x14ac:dyDescent="0.2">
      <c r="A792">
        <f t="shared" si="26"/>
        <v>-0.21899999999999931</v>
      </c>
      <c r="B792">
        <f t="shared" si="25"/>
        <v>-2.1884254251650073E-4</v>
      </c>
      <c r="C792">
        <f t="shared" si="25"/>
        <v>-1.6444016252015951E-4</v>
      </c>
      <c r="D792">
        <f t="shared" si="25"/>
        <v>-1.2667282089232963E-4</v>
      </c>
    </row>
    <row r="793" spans="1:4" x14ac:dyDescent="0.2">
      <c r="A793">
        <f t="shared" si="26"/>
        <v>-0.21799999999999931</v>
      </c>
      <c r="B793">
        <f t="shared" si="25"/>
        <v>-2.1784468878627888E-4</v>
      </c>
      <c r="C793">
        <f t="shared" si="25"/>
        <v>-1.636901806138784E-4</v>
      </c>
      <c r="D793">
        <f t="shared" si="25"/>
        <v>-1.2609497998836768E-4</v>
      </c>
    </row>
    <row r="794" spans="1:4" x14ac:dyDescent="0.2">
      <c r="A794">
        <f t="shared" si="26"/>
        <v>-0.2169999999999993</v>
      </c>
      <c r="B794">
        <f t="shared" si="25"/>
        <v>-2.1684681547486282E-4</v>
      </c>
      <c r="C794">
        <f t="shared" si="25"/>
        <v>-1.6294018654503854E-4</v>
      </c>
      <c r="D794">
        <f t="shared" si="25"/>
        <v>-1.2551713121040196E-4</v>
      </c>
    </row>
    <row r="795" spans="1:4" x14ac:dyDescent="0.2">
      <c r="A795">
        <f t="shared" si="26"/>
        <v>-0.2159999999999993</v>
      </c>
      <c r="B795">
        <f t="shared" si="25"/>
        <v>-2.1584892267172186E-4</v>
      </c>
      <c r="C795">
        <f t="shared" si="25"/>
        <v>-1.6219018036925002E-4</v>
      </c>
      <c r="D795">
        <f t="shared" si="25"/>
        <v>-1.2493927459445277E-4</v>
      </c>
    </row>
    <row r="796" spans="1:4" x14ac:dyDescent="0.2">
      <c r="A796">
        <f t="shared" si="26"/>
        <v>-0.2149999999999993</v>
      </c>
      <c r="B796">
        <f t="shared" si="25"/>
        <v>-2.1485101046632955E-4</v>
      </c>
      <c r="C796">
        <f t="shared" si="25"/>
        <v>-1.6144016214212603E-4</v>
      </c>
      <c r="D796">
        <f t="shared" si="25"/>
        <v>-1.2436141017654217E-4</v>
      </c>
    </row>
    <row r="797" spans="1:4" x14ac:dyDescent="0.2">
      <c r="A797">
        <f t="shared" si="26"/>
        <v>-0.2139999999999993</v>
      </c>
      <c r="B797">
        <f t="shared" si="25"/>
        <v>-2.1385307894816426E-4</v>
      </c>
      <c r="C797">
        <f t="shared" si="25"/>
        <v>-1.6069013191928169E-4</v>
      </c>
      <c r="D797">
        <f t="shared" si="25"/>
        <v>-1.2378353799269358E-4</v>
      </c>
    </row>
    <row r="798" spans="1:4" x14ac:dyDescent="0.2">
      <c r="A798">
        <f t="shared" si="26"/>
        <v>-0.2129999999999993</v>
      </c>
      <c r="B798">
        <f t="shared" si="25"/>
        <v>-2.1285512820670954E-4</v>
      </c>
      <c r="C798">
        <f t="shared" si="25"/>
        <v>-1.5994008975633446E-4</v>
      </c>
      <c r="D798">
        <f t="shared" si="25"/>
        <v>-1.2320565807893155E-4</v>
      </c>
    </row>
    <row r="799" spans="1:4" x14ac:dyDescent="0.2">
      <c r="A799">
        <f t="shared" si="26"/>
        <v>-0.2119999999999993</v>
      </c>
      <c r="B799">
        <f t="shared" si="25"/>
        <v>-2.1185715833145353E-4</v>
      </c>
      <c r="C799">
        <f t="shared" si="25"/>
        <v>-1.5919003570890469E-4</v>
      </c>
      <c r="D799">
        <f t="shared" si="25"/>
        <v>-1.2262777047128249E-4</v>
      </c>
    </row>
    <row r="800" spans="1:4" x14ac:dyDescent="0.2">
      <c r="A800">
        <f t="shared" si="26"/>
        <v>-0.2109999999999993</v>
      </c>
      <c r="B800">
        <f t="shared" si="25"/>
        <v>-2.1085916941188901E-4</v>
      </c>
      <c r="C800">
        <f t="shared" si="25"/>
        <v>-1.5843996983261525E-4</v>
      </c>
      <c r="D800">
        <f t="shared" si="25"/>
        <v>-1.2204987520577329E-4</v>
      </c>
    </row>
    <row r="801" spans="1:4" x14ac:dyDescent="0.2">
      <c r="A801">
        <f t="shared" si="26"/>
        <v>-0.2099999999999993</v>
      </c>
      <c r="B801">
        <f t="shared" si="25"/>
        <v>-2.098611615375138E-4</v>
      </c>
      <c r="C801">
        <f t="shared" si="25"/>
        <v>-1.5768989218309059E-4</v>
      </c>
      <c r="D801">
        <f t="shared" si="25"/>
        <v>-1.2147197231843328E-4</v>
      </c>
    </row>
    <row r="802" spans="1:4" x14ac:dyDescent="0.2">
      <c r="A802">
        <f t="shared" si="26"/>
        <v>-0.2089999999999993</v>
      </c>
      <c r="B802">
        <f t="shared" si="25"/>
        <v>-2.0886313479783009E-4</v>
      </c>
      <c r="C802">
        <f t="shared" si="25"/>
        <v>-1.5693980281595861E-4</v>
      </c>
      <c r="D802">
        <f t="shared" si="25"/>
        <v>-1.2089406184529199E-4</v>
      </c>
    </row>
    <row r="803" spans="1:4" x14ac:dyDescent="0.2">
      <c r="A803">
        <f t="shared" si="26"/>
        <v>-0.2079999999999993</v>
      </c>
      <c r="B803">
        <f t="shared" si="25"/>
        <v>-2.0786508928234544E-4</v>
      </c>
      <c r="C803">
        <f t="shared" si="25"/>
        <v>-1.5618970178684944E-4</v>
      </c>
      <c r="D803">
        <f t="shared" si="25"/>
        <v>-1.2031614382238086E-4</v>
      </c>
    </row>
    <row r="804" spans="1:4" x14ac:dyDescent="0.2">
      <c r="A804">
        <f t="shared" si="26"/>
        <v>-0.2069999999999993</v>
      </c>
      <c r="B804">
        <f t="shared" si="25"/>
        <v>-2.0686702508057085E-4</v>
      </c>
      <c r="C804">
        <f t="shared" si="25"/>
        <v>-1.5543958915139504E-4</v>
      </c>
      <c r="D804">
        <f t="shared" si="25"/>
        <v>-1.197382182857328E-4</v>
      </c>
    </row>
    <row r="805" spans="1:4" x14ac:dyDescent="0.2">
      <c r="A805">
        <f t="shared" si="26"/>
        <v>-0.20599999999999929</v>
      </c>
      <c r="B805">
        <f t="shared" si="25"/>
        <v>-2.0586894228202381E-4</v>
      </c>
      <c r="C805">
        <f t="shared" si="25"/>
        <v>-1.5468946496523009E-4</v>
      </c>
      <c r="D805">
        <f t="shared" si="25"/>
        <v>-1.191602852713814E-4</v>
      </c>
    </row>
    <row r="806" spans="1:4" x14ac:dyDescent="0.2">
      <c r="A806">
        <f t="shared" si="26"/>
        <v>-0.20499999999999929</v>
      </c>
      <c r="B806">
        <f t="shared" si="25"/>
        <v>-2.0487084097622454E-4</v>
      </c>
      <c r="C806">
        <f t="shared" si="25"/>
        <v>-1.5393932928399191E-4</v>
      </c>
      <c r="D806">
        <f t="shared" si="25"/>
        <v>-1.1858234481536223E-4</v>
      </c>
    </row>
    <row r="807" spans="1:4" x14ac:dyDescent="0.2">
      <c r="A807">
        <f t="shared" si="26"/>
        <v>-0.20399999999999929</v>
      </c>
      <c r="B807">
        <f t="shared" si="25"/>
        <v>-2.0387272125269918E-4</v>
      </c>
      <c r="C807">
        <f t="shared" si="25"/>
        <v>-1.5318918216331983E-4</v>
      </c>
      <c r="D807">
        <f t="shared" si="25"/>
        <v>-1.1800439695371179E-4</v>
      </c>
    </row>
    <row r="808" spans="1:4" x14ac:dyDescent="0.2">
      <c r="A808">
        <f t="shared" si="26"/>
        <v>-0.20299999999999929</v>
      </c>
      <c r="B808">
        <f t="shared" si="25"/>
        <v>-2.0287458320097826E-4</v>
      </c>
      <c r="C808">
        <f t="shared" si="25"/>
        <v>-1.5243902365885583E-4</v>
      </c>
      <c r="D808">
        <f t="shared" si="25"/>
        <v>-1.1742644172246776E-4</v>
      </c>
    </row>
    <row r="809" spans="1:4" x14ac:dyDescent="0.2">
      <c r="A809">
        <f t="shared" si="26"/>
        <v>-0.20199999999999929</v>
      </c>
      <c r="B809">
        <f t="shared" si="25"/>
        <v>-2.0187642691059629E-4</v>
      </c>
      <c r="C809">
        <f t="shared" si="25"/>
        <v>-1.5168885382624362E-4</v>
      </c>
      <c r="D809">
        <f t="shared" si="25"/>
        <v>-1.1684847915766937E-4</v>
      </c>
    </row>
    <row r="810" spans="1:4" x14ac:dyDescent="0.2">
      <c r="A810">
        <f t="shared" si="26"/>
        <v>-0.20099999999999929</v>
      </c>
      <c r="B810">
        <f t="shared" si="25"/>
        <v>-2.0087825247109282E-4</v>
      </c>
      <c r="C810">
        <f t="shared" si="25"/>
        <v>-1.5093867272113039E-4</v>
      </c>
      <c r="D810">
        <f t="shared" si="25"/>
        <v>-1.1627050929535701E-4</v>
      </c>
    </row>
    <row r="811" spans="1:4" x14ac:dyDescent="0.2">
      <c r="A811">
        <f t="shared" si="26"/>
        <v>-0.19999999999999929</v>
      </c>
      <c r="B811">
        <f t="shared" si="25"/>
        <v>-1.9988005997201186E-4</v>
      </c>
      <c r="C811">
        <f t="shared" si="25"/>
        <v>-1.5018848039916483E-4</v>
      </c>
      <c r="D811">
        <f t="shared" si="25"/>
        <v>-1.1569253217157227E-4</v>
      </c>
    </row>
    <row r="812" spans="1:4" x14ac:dyDescent="0.2">
      <c r="A812">
        <f t="shared" si="26"/>
        <v>-0.19899999999999929</v>
      </c>
      <c r="B812">
        <f t="shared" si="25"/>
        <v>-1.9888184950290203E-4</v>
      </c>
      <c r="C812">
        <f t="shared" si="25"/>
        <v>-1.4943827691599762E-4</v>
      </c>
      <c r="D812">
        <f t="shared" si="25"/>
        <v>-1.1511454782235808E-4</v>
      </c>
    </row>
    <row r="813" spans="1:4" x14ac:dyDescent="0.2">
      <c r="A813">
        <f t="shared" si="26"/>
        <v>-0.19799999999999929</v>
      </c>
      <c r="B813">
        <f t="shared" si="25"/>
        <v>-1.9788362115331605E-4</v>
      </c>
      <c r="C813">
        <f t="shared" si="25"/>
        <v>-1.4868806232728259E-4</v>
      </c>
      <c r="D813">
        <f t="shared" si="25"/>
        <v>-1.1453655628375863E-4</v>
      </c>
    </row>
    <row r="814" spans="1:4" x14ac:dyDescent="0.2">
      <c r="A814">
        <f t="shared" si="26"/>
        <v>-0.19699999999999929</v>
      </c>
      <c r="B814">
        <f t="shared" si="25"/>
        <v>-1.9688537501281133E-4</v>
      </c>
      <c r="C814">
        <f t="shared" si="25"/>
        <v>-1.4793783668867543E-4</v>
      </c>
      <c r="D814">
        <f t="shared" si="25"/>
        <v>-1.1395855759181949E-4</v>
      </c>
    </row>
    <row r="815" spans="1:4" x14ac:dyDescent="0.2">
      <c r="A815">
        <f t="shared" si="26"/>
        <v>-0.19599999999999929</v>
      </c>
      <c r="B815">
        <f t="shared" si="25"/>
        <v>-1.9588711117095022E-4</v>
      </c>
      <c r="C815">
        <f t="shared" si="25"/>
        <v>-1.4718760005583422E-4</v>
      </c>
      <c r="D815">
        <f t="shared" si="25"/>
        <v>-1.133805517825869E-4</v>
      </c>
    </row>
    <row r="816" spans="1:4" x14ac:dyDescent="0.2">
      <c r="A816">
        <f t="shared" si="26"/>
        <v>-0.19499999999999929</v>
      </c>
      <c r="B816">
        <f t="shared" si="25"/>
        <v>-1.9488882971729825E-4</v>
      </c>
      <c r="C816">
        <f t="shared" si="25"/>
        <v>-1.4643735248441925E-4</v>
      </c>
      <c r="D816">
        <f t="shared" si="25"/>
        <v>-1.1280253889210901E-4</v>
      </c>
    </row>
    <row r="817" spans="1:4" x14ac:dyDescent="0.2">
      <c r="A817">
        <f t="shared" si="26"/>
        <v>-0.19399999999999928</v>
      </c>
      <c r="B817">
        <f t="shared" si="25"/>
        <v>-1.9389053074142702E-4</v>
      </c>
      <c r="C817">
        <f t="shared" si="25"/>
        <v>-1.456870940300928E-4</v>
      </c>
      <c r="D817">
        <f t="shared" si="25"/>
        <v>-1.1222451895643494E-4</v>
      </c>
    </row>
    <row r="818" spans="1:4" x14ac:dyDescent="0.2">
      <c r="A818">
        <f t="shared" si="26"/>
        <v>-0.19299999999999928</v>
      </c>
      <c r="B818">
        <f t="shared" si="25"/>
        <v>-1.928922143329107E-4</v>
      </c>
      <c r="C818">
        <f t="shared" si="25"/>
        <v>-1.449368247485201E-4</v>
      </c>
      <c r="D818">
        <f t="shared" si="25"/>
        <v>-1.1164649201161504E-4</v>
      </c>
    </row>
    <row r="819" spans="1:4" x14ac:dyDescent="0.2">
      <c r="A819">
        <f t="shared" si="26"/>
        <v>-0.19199999999999928</v>
      </c>
      <c r="B819">
        <f t="shared" si="25"/>
        <v>-1.9189388058132937E-4</v>
      </c>
      <c r="C819">
        <f t="shared" si="25"/>
        <v>-1.4418654469536797E-4</v>
      </c>
      <c r="D819">
        <f t="shared" si="25"/>
        <v>-1.1106845809370071E-4</v>
      </c>
    </row>
    <row r="820" spans="1:4" x14ac:dyDescent="0.2">
      <c r="A820">
        <f t="shared" si="26"/>
        <v>-0.19099999999999928</v>
      </c>
      <c r="B820">
        <f t="shared" si="25"/>
        <v>-1.908955295762665E-4</v>
      </c>
      <c r="C820">
        <f t="shared" si="25"/>
        <v>-1.4343625392630575E-4</v>
      </c>
      <c r="D820">
        <f t="shared" si="25"/>
        <v>-1.1049041723874481E-4</v>
      </c>
    </row>
    <row r="821" spans="1:4" x14ac:dyDescent="0.2">
      <c r="A821">
        <f t="shared" si="26"/>
        <v>-0.18999999999999928</v>
      </c>
      <c r="B821">
        <f t="shared" si="25"/>
        <v>-1.8989716140731011E-4</v>
      </c>
      <c r="C821">
        <f t="shared" si="25"/>
        <v>-1.4268595249700475E-4</v>
      </c>
      <c r="D821">
        <f t="shared" si="25"/>
        <v>-1.0991236948280134E-4</v>
      </c>
    </row>
    <row r="822" spans="1:4" x14ac:dyDescent="0.2">
      <c r="A822">
        <f t="shared" si="26"/>
        <v>-0.18899999999999928</v>
      </c>
      <c r="B822">
        <f t="shared" si="25"/>
        <v>-1.8889877616405255E-4</v>
      </c>
      <c r="C822">
        <f t="shared" si="25"/>
        <v>-1.4193564046313873E-4</v>
      </c>
      <c r="D822">
        <f t="shared" si="25"/>
        <v>-1.0933431486192545E-4</v>
      </c>
    </row>
    <row r="823" spans="1:4" x14ac:dyDescent="0.2">
      <c r="A823">
        <f t="shared" si="26"/>
        <v>-0.18799999999999928</v>
      </c>
      <c r="B823">
        <f t="shared" si="25"/>
        <v>-1.879003739360906E-4</v>
      </c>
      <c r="C823">
        <f t="shared" si="25"/>
        <v>-1.4118531788038347E-4</v>
      </c>
      <c r="D823">
        <f t="shared" si="25"/>
        <v>-1.0875625341217337E-4</v>
      </c>
    </row>
    <row r="824" spans="1:4" x14ac:dyDescent="0.2">
      <c r="A824">
        <f t="shared" si="26"/>
        <v>-0.18699999999999928</v>
      </c>
      <c r="B824">
        <f t="shared" si="25"/>
        <v>-1.8690195481302474E-4</v>
      </c>
      <c r="C824">
        <f t="shared" si="25"/>
        <v>-1.4043498480441731E-4</v>
      </c>
      <c r="D824">
        <f t="shared" si="25"/>
        <v>-1.0817818516960275E-4</v>
      </c>
    </row>
    <row r="825" spans="1:4" x14ac:dyDescent="0.2">
      <c r="A825">
        <f t="shared" si="26"/>
        <v>-0.18599999999999928</v>
      </c>
      <c r="B825">
        <f t="shared" si="25"/>
        <v>-1.8590351888446031E-4</v>
      </c>
      <c r="C825">
        <f t="shared" si="25"/>
        <v>-1.3968464129091997E-4</v>
      </c>
      <c r="D825">
        <f t="shared" si="25"/>
        <v>-1.0760011017027212E-4</v>
      </c>
    </row>
    <row r="826" spans="1:4" x14ac:dyDescent="0.2">
      <c r="A826">
        <f t="shared" si="26"/>
        <v>-0.18499999999999928</v>
      </c>
      <c r="B826">
        <f t="shared" si="25"/>
        <v>-1.8490506624000666E-4</v>
      </c>
      <c r="C826">
        <f t="shared" si="25"/>
        <v>-1.3893428739557417E-4</v>
      </c>
      <c r="D826">
        <f t="shared" si="25"/>
        <v>-1.0702202845024176E-4</v>
      </c>
    </row>
    <row r="827" spans="1:4" x14ac:dyDescent="0.2">
      <c r="A827">
        <f t="shared" si="26"/>
        <v>-0.18399999999999928</v>
      </c>
      <c r="B827">
        <f t="shared" si="25"/>
        <v>-1.8390659696927689E-4</v>
      </c>
      <c r="C827">
        <f t="shared" si="25"/>
        <v>-1.3818392317406438E-4</v>
      </c>
      <c r="D827">
        <f t="shared" si="25"/>
        <v>-1.0644394004557237E-4</v>
      </c>
    </row>
    <row r="828" spans="1:4" x14ac:dyDescent="0.2">
      <c r="A828">
        <f t="shared" si="26"/>
        <v>-0.18299999999999927</v>
      </c>
      <c r="B828">
        <f t="shared" si="25"/>
        <v>-1.8290811116188888E-4</v>
      </c>
      <c r="C828">
        <f t="shared" si="25"/>
        <v>-1.37433548682077E-4</v>
      </c>
      <c r="D828">
        <f t="shared" si="25"/>
        <v>-1.0586584499232624E-4</v>
      </c>
    </row>
    <row r="829" spans="1:4" x14ac:dyDescent="0.2">
      <c r="A829">
        <f t="shared" si="26"/>
        <v>-0.18199999999999927</v>
      </c>
      <c r="B829">
        <f t="shared" si="25"/>
        <v>-1.8190960890746404E-4</v>
      </c>
      <c r="C829">
        <f t="shared" si="25"/>
        <v>-1.3668316397530094E-4</v>
      </c>
      <c r="D829">
        <f t="shared" si="25"/>
        <v>-1.0528774332656658E-4</v>
      </c>
    </row>
    <row r="830" spans="1:4" x14ac:dyDescent="0.2">
      <c r="A830">
        <f t="shared" si="26"/>
        <v>-0.18099999999999927</v>
      </c>
      <c r="B830">
        <f t="shared" si="25"/>
        <v>-1.8091109029562849E-4</v>
      </c>
      <c r="C830">
        <f t="shared" si="25"/>
        <v>-1.3593276910942739E-4</v>
      </c>
      <c r="D830">
        <f t="shared" si="25"/>
        <v>-1.047096350843583E-4</v>
      </c>
    </row>
    <row r="831" spans="1:4" x14ac:dyDescent="0.2">
      <c r="A831">
        <f t="shared" si="26"/>
        <v>-0.17999999999999927</v>
      </c>
      <c r="B831">
        <f t="shared" si="25"/>
        <v>-1.799125554160118E-4</v>
      </c>
      <c r="C831">
        <f t="shared" si="25"/>
        <v>-1.3518236414014845E-4</v>
      </c>
      <c r="D831">
        <f t="shared" si="25"/>
        <v>-1.041315203017667E-4</v>
      </c>
    </row>
    <row r="832" spans="1:4" x14ac:dyDescent="0.2">
      <c r="A832">
        <f t="shared" si="26"/>
        <v>-0.17899999999999927</v>
      </c>
      <c r="B832">
        <f t="shared" si="25"/>
        <v>-1.7891400435824837E-4</v>
      </c>
      <c r="C832">
        <f t="shared" si="25"/>
        <v>-1.3443194912316007E-4</v>
      </c>
      <c r="D832">
        <f t="shared" si="25"/>
        <v>-1.0355339901485865E-4</v>
      </c>
    </row>
    <row r="833" spans="1:4" x14ac:dyDescent="0.2">
      <c r="A833">
        <f t="shared" si="26"/>
        <v>-0.17799999999999927</v>
      </c>
      <c r="B833">
        <f t="shared" si="25"/>
        <v>-1.7791543721197556E-4</v>
      </c>
      <c r="C833">
        <f t="shared" si="25"/>
        <v>-1.3368152411415867E-4</v>
      </c>
      <c r="D833">
        <f t="shared" si="25"/>
        <v>-1.0297527125970222E-4</v>
      </c>
    </row>
    <row r="834" spans="1:4" x14ac:dyDescent="0.2">
      <c r="A834">
        <f t="shared" si="26"/>
        <v>-0.17699999999999927</v>
      </c>
      <c r="B834">
        <f t="shared" si="25"/>
        <v>-1.7691685406683581E-4</v>
      </c>
      <c r="C834">
        <f t="shared" si="25"/>
        <v>-1.3293108916884375E-4</v>
      </c>
      <c r="D834">
        <f t="shared" si="25"/>
        <v>-1.0239713707236617E-4</v>
      </c>
    </row>
    <row r="835" spans="1:4" x14ac:dyDescent="0.2">
      <c r="A835">
        <f t="shared" si="26"/>
        <v>-0.17599999999999927</v>
      </c>
      <c r="B835">
        <f t="shared" si="25"/>
        <v>-1.7591825501247531E-4</v>
      </c>
      <c r="C835">
        <f t="shared" si="25"/>
        <v>-1.321806443429165E-4</v>
      </c>
      <c r="D835">
        <f t="shared" si="25"/>
        <v>-1.018189964889209E-4</v>
      </c>
    </row>
    <row r="836" spans="1:4" x14ac:dyDescent="0.2">
      <c r="A836">
        <f t="shared" si="26"/>
        <v>-0.17499999999999927</v>
      </c>
      <c r="B836">
        <f t="shared" si="25"/>
        <v>-1.7491964013854362E-4</v>
      </c>
      <c r="C836">
        <f t="shared" si="25"/>
        <v>-1.3143018969208019E-4</v>
      </c>
      <c r="D836">
        <f t="shared" si="25"/>
        <v>-1.0124084954543759E-4</v>
      </c>
    </row>
    <row r="837" spans="1:4" x14ac:dyDescent="0.2">
      <c r="A837">
        <f t="shared" si="26"/>
        <v>-0.17399999999999927</v>
      </c>
      <c r="B837">
        <f t="shared" si="25"/>
        <v>-1.739210095346949E-4</v>
      </c>
      <c r="C837">
        <f t="shared" si="25"/>
        <v>-1.3067972527204007E-4</v>
      </c>
      <c r="D837">
        <f t="shared" si="25"/>
        <v>-1.0066269627798856E-4</v>
      </c>
    </row>
    <row r="838" spans="1:4" x14ac:dyDescent="0.2">
      <c r="A838">
        <f t="shared" si="26"/>
        <v>-0.17299999999999927</v>
      </c>
      <c r="B838">
        <f t="shared" si="25"/>
        <v>-1.7292236329058684E-4</v>
      </c>
      <c r="C838">
        <f t="shared" si="25"/>
        <v>-1.2992925113850353E-4</v>
      </c>
      <c r="D838">
        <f t="shared" si="25"/>
        <v>-1.000845367226472E-4</v>
      </c>
    </row>
    <row r="839" spans="1:4" x14ac:dyDescent="0.2">
      <c r="A839">
        <f t="shared" si="26"/>
        <v>-0.17199999999999926</v>
      </c>
      <c r="B839">
        <f t="shared" si="25"/>
        <v>-1.7192370149588161E-4</v>
      </c>
      <c r="C839">
        <f t="shared" si="25"/>
        <v>-1.291787673471797E-4</v>
      </c>
      <c r="D839">
        <f t="shared" si="25"/>
        <v>-9.9506370915488284E-5</v>
      </c>
    </row>
    <row r="840" spans="1:4" x14ac:dyDescent="0.2">
      <c r="A840">
        <f t="shared" si="26"/>
        <v>-0.17099999999999926</v>
      </c>
      <c r="B840">
        <f t="shared" si="25"/>
        <v>-1.7092502424024444E-4</v>
      </c>
      <c r="C840">
        <f t="shared" si="25"/>
        <v>-1.2842827395378033E-4</v>
      </c>
      <c r="D840">
        <f t="shared" si="25"/>
        <v>-9.892819889258705E-5</v>
      </c>
    </row>
    <row r="841" spans="1:4" x14ac:dyDescent="0.2">
      <c r="A841">
        <f t="shared" si="26"/>
        <v>-0.16999999999999926</v>
      </c>
      <c r="B841">
        <f t="shared" si="25"/>
        <v>-1.6992633161334468E-4</v>
      </c>
      <c r="C841">
        <f t="shared" si="25"/>
        <v>-1.2767777101401812E-4</v>
      </c>
      <c r="D841">
        <f t="shared" si="25"/>
        <v>-9.8350020690020801E-5</v>
      </c>
    </row>
    <row r="842" spans="1:4" x14ac:dyDescent="0.2">
      <c r="A842">
        <f t="shared" si="26"/>
        <v>-0.16899999999999926</v>
      </c>
      <c r="B842">
        <f t="shared" si="25"/>
        <v>-1.6892762370485613E-4</v>
      </c>
      <c r="C842">
        <f t="shared" si="25"/>
        <v>-1.2692725858360861E-4</v>
      </c>
      <c r="D842">
        <f t="shared" si="25"/>
        <v>-9.7771836343866797E-5</v>
      </c>
    </row>
    <row r="843" spans="1:4" x14ac:dyDescent="0.2">
      <c r="A843">
        <f t="shared" si="26"/>
        <v>-0.16799999999999926</v>
      </c>
      <c r="B843">
        <f t="shared" si="25"/>
        <v>-1.6792890060445605E-4</v>
      </c>
      <c r="C843">
        <f t="shared" si="25"/>
        <v>-1.2617673671826902E-4</v>
      </c>
      <c r="D843">
        <f t="shared" si="25"/>
        <v>-9.7193645890204157E-5</v>
      </c>
    </row>
    <row r="844" spans="1:4" x14ac:dyDescent="0.2">
      <c r="A844">
        <f t="shared" si="26"/>
        <v>-0.16699999999999926</v>
      </c>
      <c r="B844">
        <f t="shared" ref="B844:D907" si="27">POWER($A844,$B$5)*POWER(POWER(B$8,2)+POWER($A844,2),$B$4)</f>
        <v>-1.6693016240182466E-4</v>
      </c>
      <c r="C844">
        <f t="shared" si="27"/>
        <v>-1.2542620547371851E-4</v>
      </c>
      <c r="D844">
        <f t="shared" si="27"/>
        <v>-9.6615449365112648E-5</v>
      </c>
    </row>
    <row r="845" spans="1:4" x14ac:dyDescent="0.2">
      <c r="A845">
        <f t="shared" ref="A845:A908" si="28">A844+B$3</f>
        <v>-0.16599999999999926</v>
      </c>
      <c r="B845">
        <f t="shared" si="27"/>
        <v>-1.6593140918664745E-4</v>
      </c>
      <c r="C845">
        <f t="shared" si="27"/>
        <v>-1.2467566490567819E-4</v>
      </c>
      <c r="D845">
        <f t="shared" si="27"/>
        <v>-9.6037246804673353E-5</v>
      </c>
    </row>
    <row r="846" spans="1:4" x14ac:dyDescent="0.2">
      <c r="A846">
        <f t="shared" si="28"/>
        <v>-0.16499999999999926</v>
      </c>
      <c r="B846">
        <f t="shared" si="27"/>
        <v>-1.649326410486124E-4</v>
      </c>
      <c r="C846">
        <f t="shared" si="27"/>
        <v>-1.2392511506987108E-4</v>
      </c>
      <c r="D846">
        <f t="shared" si="27"/>
        <v>-9.5459038244968209E-5</v>
      </c>
    </row>
    <row r="847" spans="1:4" x14ac:dyDescent="0.2">
      <c r="A847">
        <f t="shared" si="28"/>
        <v>-0.16399999999999926</v>
      </c>
      <c r="B847">
        <f t="shared" si="27"/>
        <v>-1.6393385807741197E-4</v>
      </c>
      <c r="C847">
        <f t="shared" si="27"/>
        <v>-1.23174556022022E-4</v>
      </c>
      <c r="D847">
        <f t="shared" si="27"/>
        <v>-9.4880823722080291E-5</v>
      </c>
    </row>
    <row r="848" spans="1:4" x14ac:dyDescent="0.2">
      <c r="A848">
        <f t="shared" si="28"/>
        <v>-0.16299999999999926</v>
      </c>
      <c r="B848">
        <f t="shared" si="27"/>
        <v>-1.6293506036274183E-4</v>
      </c>
      <c r="C848">
        <f t="shared" si="27"/>
        <v>-1.2242398781785809E-4</v>
      </c>
      <c r="D848">
        <f t="shared" si="27"/>
        <v>-9.4302603272093771E-5</v>
      </c>
    </row>
    <row r="849" spans="1:4" x14ac:dyDescent="0.2">
      <c r="A849">
        <f t="shared" si="28"/>
        <v>-0.16199999999999926</v>
      </c>
      <c r="B849">
        <f t="shared" si="27"/>
        <v>-1.6193624799430213E-4</v>
      </c>
      <c r="C849">
        <f t="shared" si="27"/>
        <v>-1.2167341051310765E-4</v>
      </c>
      <c r="D849">
        <f t="shared" si="27"/>
        <v>-9.3724376931093514E-5</v>
      </c>
    </row>
    <row r="850" spans="1:4" x14ac:dyDescent="0.2">
      <c r="A850">
        <f t="shared" si="28"/>
        <v>-0.16099999999999925</v>
      </c>
      <c r="B850">
        <f t="shared" si="27"/>
        <v>-1.6093742106179529E-4</v>
      </c>
      <c r="C850">
        <f t="shared" si="27"/>
        <v>-1.2092282416350181E-4</v>
      </c>
      <c r="D850">
        <f t="shared" si="27"/>
        <v>-9.3146144735165915E-5</v>
      </c>
    </row>
    <row r="851" spans="1:4" x14ac:dyDescent="0.2">
      <c r="A851">
        <f t="shared" si="28"/>
        <v>-0.15999999999999925</v>
      </c>
      <c r="B851">
        <f t="shared" si="27"/>
        <v>-1.5993857965492899E-4</v>
      </c>
      <c r="C851">
        <f t="shared" si="27"/>
        <v>-1.2017222882477253E-4</v>
      </c>
      <c r="D851">
        <f t="shared" si="27"/>
        <v>-9.2567906720398142E-5</v>
      </c>
    </row>
    <row r="852" spans="1:4" x14ac:dyDescent="0.2">
      <c r="A852">
        <f t="shared" si="28"/>
        <v>-0.15899999999999925</v>
      </c>
      <c r="B852">
        <f t="shared" si="27"/>
        <v>-1.5893972386341325E-4</v>
      </c>
      <c r="C852">
        <f t="shared" si="27"/>
        <v>-1.1942162455265438E-4</v>
      </c>
      <c r="D852">
        <f t="shared" si="27"/>
        <v>-9.1989662922878175E-5</v>
      </c>
    </row>
    <row r="853" spans="1:4" x14ac:dyDescent="0.2">
      <c r="A853">
        <f t="shared" si="28"/>
        <v>-0.15799999999999925</v>
      </c>
      <c r="B853">
        <f t="shared" si="27"/>
        <v>-1.5794085377696207E-4</v>
      </c>
      <c r="C853">
        <f t="shared" si="27"/>
        <v>-1.1867101140288374E-4</v>
      </c>
      <c r="D853">
        <f t="shared" si="27"/>
        <v>-9.1411413378695135E-5</v>
      </c>
    </row>
    <row r="854" spans="1:4" x14ac:dyDescent="0.2">
      <c r="A854">
        <f t="shared" si="28"/>
        <v>-0.15699999999999925</v>
      </c>
      <c r="B854">
        <f t="shared" si="27"/>
        <v>-1.5694196948529349E-4</v>
      </c>
      <c r="C854">
        <f t="shared" si="27"/>
        <v>-1.1792038943119824E-4</v>
      </c>
      <c r="D854">
        <f t="shared" si="27"/>
        <v>-9.0833158123939333E-5</v>
      </c>
    </row>
    <row r="855" spans="1:4" x14ac:dyDescent="0.2">
      <c r="A855">
        <f t="shared" si="28"/>
        <v>-0.15599999999999925</v>
      </c>
      <c r="B855">
        <f t="shared" si="27"/>
        <v>-1.5594307107812851E-4</v>
      </c>
      <c r="C855">
        <f t="shared" si="27"/>
        <v>-1.1716975869333797E-4</v>
      </c>
      <c r="D855">
        <f t="shared" si="27"/>
        <v>-9.0254897194701948E-5</v>
      </c>
    </row>
    <row r="856" spans="1:4" x14ac:dyDescent="0.2">
      <c r="A856">
        <f t="shared" si="28"/>
        <v>-0.15499999999999925</v>
      </c>
      <c r="B856">
        <f t="shared" si="27"/>
        <v>-1.5494415864519186E-4</v>
      </c>
      <c r="C856">
        <f t="shared" si="27"/>
        <v>-1.1641911924504443E-4</v>
      </c>
      <c r="D856">
        <f t="shared" si="27"/>
        <v>-8.9676630627075001E-5</v>
      </c>
    </row>
    <row r="857" spans="1:4" x14ac:dyDescent="0.2">
      <c r="A857">
        <f t="shared" si="28"/>
        <v>-0.15399999999999925</v>
      </c>
      <c r="B857">
        <f t="shared" si="27"/>
        <v>-1.5394523227621175E-4</v>
      </c>
      <c r="C857">
        <f t="shared" si="27"/>
        <v>-1.15668471142061E-4</v>
      </c>
      <c r="D857">
        <f t="shared" si="27"/>
        <v>-8.9098358457151636E-5</v>
      </c>
    </row>
    <row r="858" spans="1:4" x14ac:dyDescent="0.2">
      <c r="A858">
        <f t="shared" si="28"/>
        <v>-0.15299999999999925</v>
      </c>
      <c r="B858">
        <f t="shared" si="27"/>
        <v>-1.5294629206092009E-4</v>
      </c>
      <c r="C858">
        <f t="shared" si="27"/>
        <v>-1.1491781444013314E-4</v>
      </c>
      <c r="D858">
        <f t="shared" si="27"/>
        <v>-8.8520080721025932E-5</v>
      </c>
    </row>
    <row r="859" spans="1:4" x14ac:dyDescent="0.2">
      <c r="A859">
        <f t="shared" si="28"/>
        <v>-0.15199999999999925</v>
      </c>
      <c r="B859">
        <f t="shared" si="27"/>
        <v>-1.5194733808905191E-4</v>
      </c>
      <c r="C859">
        <f t="shared" si="27"/>
        <v>-1.1416714919500786E-4</v>
      </c>
      <c r="D859">
        <f t="shared" si="27"/>
        <v>-8.7941797454793122E-5</v>
      </c>
    </row>
    <row r="860" spans="1:4" x14ac:dyDescent="0.2">
      <c r="A860">
        <f t="shared" si="28"/>
        <v>-0.15099999999999925</v>
      </c>
      <c r="B860">
        <f t="shared" si="27"/>
        <v>-1.5094837045034591E-4</v>
      </c>
      <c r="C860">
        <f t="shared" si="27"/>
        <v>-1.1341647546243363E-4</v>
      </c>
      <c r="D860">
        <f t="shared" si="27"/>
        <v>-8.7363508694548992E-5</v>
      </c>
    </row>
    <row r="861" spans="1:4" x14ac:dyDescent="0.2">
      <c r="A861">
        <f t="shared" si="28"/>
        <v>-0.14999999999999925</v>
      </c>
      <c r="B861">
        <f t="shared" si="27"/>
        <v>-1.499493892345439E-4</v>
      </c>
      <c r="C861">
        <f t="shared" si="27"/>
        <v>-1.126657932981611E-4</v>
      </c>
      <c r="D861">
        <f t="shared" si="27"/>
        <v>-8.6785214476390522E-5</v>
      </c>
    </row>
    <row r="862" spans="1:4" x14ac:dyDescent="0.2">
      <c r="A862">
        <f t="shared" si="28"/>
        <v>-0.14899999999999924</v>
      </c>
      <c r="B862">
        <f t="shared" si="27"/>
        <v>-1.4895039453139135E-4</v>
      </c>
      <c r="C862">
        <f t="shared" si="27"/>
        <v>-1.1191510275794256E-4</v>
      </c>
      <c r="D862">
        <f t="shared" si="27"/>
        <v>-8.6206914836415831E-5</v>
      </c>
    </row>
    <row r="863" spans="1:4" x14ac:dyDescent="0.2">
      <c r="A863">
        <f t="shared" si="28"/>
        <v>-0.14799999999999924</v>
      </c>
      <c r="B863">
        <f t="shared" si="27"/>
        <v>-1.4795138643063747E-4</v>
      </c>
      <c r="C863">
        <f t="shared" si="27"/>
        <v>-1.1116440389753201E-4</v>
      </c>
      <c r="D863">
        <f t="shared" si="27"/>
        <v>-8.5628609810723362E-5</v>
      </c>
    </row>
    <row r="864" spans="1:4" x14ac:dyDescent="0.2">
      <c r="A864">
        <f t="shared" si="28"/>
        <v>-0.14699999999999924</v>
      </c>
      <c r="B864">
        <f t="shared" si="27"/>
        <v>-1.4695236502203397E-4</v>
      </c>
      <c r="C864">
        <f t="shared" si="27"/>
        <v>-1.104136967726852E-4</v>
      </c>
      <c r="D864">
        <f t="shared" si="27"/>
        <v>-8.5050299435413389E-5</v>
      </c>
    </row>
    <row r="865" spans="1:4" x14ac:dyDescent="0.2">
      <c r="A865">
        <f t="shared" si="28"/>
        <v>-0.14599999999999924</v>
      </c>
      <c r="B865">
        <f t="shared" si="27"/>
        <v>-1.4595333039533619E-4</v>
      </c>
      <c r="C865">
        <f t="shared" si="27"/>
        <v>-1.0966298143915947E-4</v>
      </c>
      <c r="D865">
        <f t="shared" si="27"/>
        <v>-8.4471983746586401E-5</v>
      </c>
    </row>
    <row r="866" spans="1:4" x14ac:dyDescent="0.2">
      <c r="A866">
        <f t="shared" si="28"/>
        <v>-0.14499999999999924</v>
      </c>
      <c r="B866">
        <f t="shared" si="27"/>
        <v>-1.4495428264030323E-4</v>
      </c>
      <c r="C866">
        <f t="shared" si="27"/>
        <v>-1.0891225795271391E-4</v>
      </c>
      <c r="D866">
        <f t="shared" si="27"/>
        <v>-8.3893662780343891E-5</v>
      </c>
    </row>
    <row r="867" spans="1:4" x14ac:dyDescent="0.2">
      <c r="A867">
        <f t="shared" si="28"/>
        <v>-0.14399999999999924</v>
      </c>
      <c r="B867">
        <f t="shared" si="27"/>
        <v>-1.4395522184669696E-4</v>
      </c>
      <c r="C867">
        <f t="shared" si="27"/>
        <v>-1.0816152636910916E-4</v>
      </c>
      <c r="D867">
        <f t="shared" si="27"/>
        <v>-8.3315336572788572E-5</v>
      </c>
    </row>
    <row r="868" spans="1:4" x14ac:dyDescent="0.2">
      <c r="A868">
        <f t="shared" si="28"/>
        <v>-0.14299999999999924</v>
      </c>
      <c r="B868">
        <f t="shared" si="27"/>
        <v>-1.4295614810428301E-4</v>
      </c>
      <c r="C868">
        <f t="shared" si="27"/>
        <v>-1.0741078674410799E-4</v>
      </c>
      <c r="D868">
        <f t="shared" si="27"/>
        <v>-8.2737005160024118E-5</v>
      </c>
    </row>
    <row r="869" spans="1:4" x14ac:dyDescent="0.2">
      <c r="A869">
        <f t="shared" si="28"/>
        <v>-0.14199999999999924</v>
      </c>
      <c r="B869">
        <f t="shared" si="27"/>
        <v>-1.4195706150282934E-4</v>
      </c>
      <c r="C869">
        <f t="shared" si="27"/>
        <v>-1.0666003913347443E-4</v>
      </c>
      <c r="D869">
        <f t="shared" si="27"/>
        <v>-8.2158668578154355E-5</v>
      </c>
    </row>
    <row r="870" spans="1:4" x14ac:dyDescent="0.2">
      <c r="A870">
        <f t="shared" si="28"/>
        <v>-0.14099999999999924</v>
      </c>
      <c r="B870">
        <f t="shared" si="27"/>
        <v>-1.4095796213210802E-4</v>
      </c>
      <c r="C870">
        <f t="shared" si="27"/>
        <v>-1.059092835929741E-4</v>
      </c>
      <c r="D870">
        <f t="shared" si="27"/>
        <v>-8.1580326863285056E-5</v>
      </c>
    </row>
    <row r="871" spans="1:4" x14ac:dyDescent="0.2">
      <c r="A871">
        <f t="shared" si="28"/>
        <v>-0.13999999999999924</v>
      </c>
      <c r="B871">
        <f t="shared" si="27"/>
        <v>-1.3995885008189385E-4</v>
      </c>
      <c r="C871">
        <f t="shared" si="27"/>
        <v>-1.0515852017837464E-4</v>
      </c>
      <c r="D871">
        <f t="shared" si="27"/>
        <v>-8.1001980051522107E-5</v>
      </c>
    </row>
    <row r="872" spans="1:4" x14ac:dyDescent="0.2">
      <c r="A872">
        <f t="shared" si="28"/>
        <v>-0.13899999999999924</v>
      </c>
      <c r="B872">
        <f t="shared" si="27"/>
        <v>-1.389597254419649E-4</v>
      </c>
      <c r="C872">
        <f t="shared" si="27"/>
        <v>-1.0440774894544468E-4</v>
      </c>
      <c r="D872">
        <f t="shared" si="27"/>
        <v>-8.042362817897276E-5</v>
      </c>
    </row>
    <row r="873" spans="1:4" x14ac:dyDescent="0.2">
      <c r="A873">
        <f t="shared" si="28"/>
        <v>-0.13799999999999923</v>
      </c>
      <c r="B873">
        <f t="shared" si="27"/>
        <v>-1.3796058830210271E-4</v>
      </c>
      <c r="C873">
        <f t="shared" si="27"/>
        <v>-1.0365696994995539E-4</v>
      </c>
      <c r="D873">
        <f t="shared" si="27"/>
        <v>-7.9845271281744673E-5</v>
      </c>
    </row>
    <row r="874" spans="1:4" x14ac:dyDescent="0.2">
      <c r="A874">
        <f t="shared" si="28"/>
        <v>-0.13699999999999923</v>
      </c>
      <c r="B874">
        <f t="shared" si="27"/>
        <v>-1.3696143875209149E-4</v>
      </c>
      <c r="C874">
        <f t="shared" si="27"/>
        <v>-1.0290618324767861E-4</v>
      </c>
      <c r="D874">
        <f t="shared" si="27"/>
        <v>-7.926690939594674E-5</v>
      </c>
    </row>
    <row r="875" spans="1:4" x14ac:dyDescent="0.2">
      <c r="A875">
        <f t="shared" si="28"/>
        <v>-0.13599999999999923</v>
      </c>
      <c r="B875">
        <f t="shared" si="27"/>
        <v>-1.3596227688171861E-4</v>
      </c>
      <c r="C875">
        <f t="shared" si="27"/>
        <v>-1.0215538889438844E-4</v>
      </c>
      <c r="D875">
        <f t="shared" si="27"/>
        <v>-7.8688542557688639E-5</v>
      </c>
    </row>
    <row r="876" spans="1:4" x14ac:dyDescent="0.2">
      <c r="A876">
        <f t="shared" si="28"/>
        <v>-0.13499999999999923</v>
      </c>
      <c r="B876">
        <f t="shared" si="27"/>
        <v>-1.349631027807746E-4</v>
      </c>
      <c r="C876">
        <f t="shared" si="27"/>
        <v>-1.0140458694586018E-4</v>
      </c>
      <c r="D876">
        <f t="shared" si="27"/>
        <v>-7.8110170803080808E-5</v>
      </c>
    </row>
    <row r="877" spans="1:4" x14ac:dyDescent="0.2">
      <c r="A877">
        <f t="shared" si="28"/>
        <v>-0.13399999999999923</v>
      </c>
      <c r="B877">
        <f t="shared" si="27"/>
        <v>-1.339639165390533E-4</v>
      </c>
      <c r="C877">
        <f t="shared" si="27"/>
        <v>-1.0065377745787068E-4</v>
      </c>
      <c r="D877">
        <f t="shared" si="27"/>
        <v>-7.7531794168234742E-5</v>
      </c>
    </row>
    <row r="878" spans="1:4" x14ac:dyDescent="0.2">
      <c r="A878">
        <f t="shared" si="28"/>
        <v>-0.13299999999999923</v>
      </c>
      <c r="B878">
        <f t="shared" si="27"/>
        <v>-1.3296471824635108E-4</v>
      </c>
      <c r="C878">
        <f t="shared" si="27"/>
        <v>-9.9902960486198937E-5</v>
      </c>
      <c r="D878">
        <f t="shared" si="27"/>
        <v>-7.6953412689262585E-5</v>
      </c>
    </row>
    <row r="879" spans="1:4" x14ac:dyDescent="0.2">
      <c r="A879">
        <f t="shared" si="28"/>
        <v>-0.13199999999999923</v>
      </c>
      <c r="B879">
        <f t="shared" si="27"/>
        <v>-1.3196550799246754E-4</v>
      </c>
      <c r="C879">
        <f t="shared" si="27"/>
        <v>-9.9152136086624556E-5</v>
      </c>
      <c r="D879">
        <f t="shared" si="27"/>
        <v>-7.6375026402277432E-5</v>
      </c>
    </row>
    <row r="880" spans="1:4" x14ac:dyDescent="0.2">
      <c r="A880">
        <f t="shared" si="28"/>
        <v>-0.13099999999999923</v>
      </c>
      <c r="B880">
        <f t="shared" si="27"/>
        <v>-1.3096628586720547E-4</v>
      </c>
      <c r="C880">
        <f t="shared" si="27"/>
        <v>-9.8401304314929276E-5</v>
      </c>
      <c r="D880">
        <f t="shared" si="27"/>
        <v>-7.5796635343392985E-5</v>
      </c>
    </row>
    <row r="881" spans="1:4" x14ac:dyDescent="0.2">
      <c r="A881">
        <f t="shared" si="28"/>
        <v>-0.12999999999999923</v>
      </c>
      <c r="B881">
        <f t="shared" si="27"/>
        <v>-1.2996705196037053E-4</v>
      </c>
      <c r="C881">
        <f t="shared" si="27"/>
        <v>-9.7650465226896424E-5</v>
      </c>
      <c r="D881">
        <f t="shared" si="27"/>
        <v>-7.5218239548724129E-5</v>
      </c>
    </row>
    <row r="882" spans="1:4" x14ac:dyDescent="0.2">
      <c r="A882">
        <f t="shared" si="28"/>
        <v>-0.12899999999999923</v>
      </c>
      <c r="B882">
        <f t="shared" si="27"/>
        <v>-1.2896780636177129E-4</v>
      </c>
      <c r="C882">
        <f t="shared" si="27"/>
        <v>-9.6899618878310546E-5</v>
      </c>
      <c r="D882">
        <f t="shared" si="27"/>
        <v>-7.4639839054386396E-5</v>
      </c>
    </row>
    <row r="883" spans="1:4" x14ac:dyDescent="0.2">
      <c r="A883">
        <f t="shared" si="28"/>
        <v>-0.12799999999999923</v>
      </c>
      <c r="B883">
        <f t="shared" si="27"/>
        <v>-1.2796854916121897E-4</v>
      </c>
      <c r="C883">
        <f t="shared" si="27"/>
        <v>-9.614876532495772E-5</v>
      </c>
      <c r="D883">
        <f t="shared" si="27"/>
        <v>-7.406143389649616E-5</v>
      </c>
    </row>
    <row r="884" spans="1:4" x14ac:dyDescent="0.2">
      <c r="A884">
        <f t="shared" si="28"/>
        <v>-0.12699999999999922</v>
      </c>
      <c r="B884">
        <f t="shared" si="27"/>
        <v>-1.2696928044852803E-4</v>
      </c>
      <c r="C884">
        <f t="shared" si="27"/>
        <v>-9.5397904622625731E-5</v>
      </c>
      <c r="D884">
        <f t="shared" si="27"/>
        <v>-7.3483024111170526E-5</v>
      </c>
    </row>
    <row r="885" spans="1:4" x14ac:dyDescent="0.2">
      <c r="A885">
        <f t="shared" si="28"/>
        <v>-0.12599999999999922</v>
      </c>
      <c r="B885">
        <f t="shared" si="27"/>
        <v>-1.2597000031351569E-4</v>
      </c>
      <c r="C885">
        <f t="shared" si="27"/>
        <v>-9.4647036827103653E-5</v>
      </c>
      <c r="D885">
        <f t="shared" si="27"/>
        <v>-7.290460973452744E-5</v>
      </c>
    </row>
    <row r="886" spans="1:4" x14ac:dyDescent="0.2">
      <c r="A886">
        <f t="shared" si="28"/>
        <v>-0.12499999999999922</v>
      </c>
      <c r="B886">
        <f t="shared" si="27"/>
        <v>-1.2497070884600218E-4</v>
      </c>
      <c r="C886">
        <f t="shared" si="27"/>
        <v>-9.3896161994182076E-5</v>
      </c>
      <c r="D886">
        <f t="shared" si="27"/>
        <v>-7.2326190802685715E-5</v>
      </c>
    </row>
    <row r="887" spans="1:4" x14ac:dyDescent="0.2">
      <c r="A887">
        <f t="shared" si="28"/>
        <v>-0.12399999999999922</v>
      </c>
      <c r="B887">
        <f t="shared" si="27"/>
        <v>-1.2397140613581024E-4</v>
      </c>
      <c r="C887">
        <f t="shared" si="27"/>
        <v>-9.3145280179653109E-5</v>
      </c>
      <c r="D887">
        <f t="shared" si="27"/>
        <v>-7.1747767351764883E-5</v>
      </c>
    </row>
    <row r="888" spans="1:4" x14ac:dyDescent="0.2">
      <c r="A888">
        <f t="shared" si="28"/>
        <v>-0.12299999999999922</v>
      </c>
      <c r="B888">
        <f t="shared" si="27"/>
        <v>-1.2297209227276582E-4</v>
      </c>
      <c r="C888">
        <f t="shared" si="27"/>
        <v>-9.2394391439310053E-5</v>
      </c>
      <c r="D888">
        <f t="shared" si="27"/>
        <v>-7.1169339417885178E-5</v>
      </c>
    </row>
    <row r="889" spans="1:4" x14ac:dyDescent="0.2">
      <c r="A889">
        <f t="shared" si="28"/>
        <v>-0.12199999999999922</v>
      </c>
      <c r="B889">
        <f t="shared" si="27"/>
        <v>-1.2197276734669728E-4</v>
      </c>
      <c r="C889">
        <f t="shared" si="27"/>
        <v>-9.1643495828948025E-5</v>
      </c>
      <c r="D889">
        <f t="shared" si="27"/>
        <v>-7.0590907037167949E-5</v>
      </c>
    </row>
    <row r="890" spans="1:4" x14ac:dyDescent="0.2">
      <c r="A890">
        <f t="shared" si="28"/>
        <v>-0.12099999999999922</v>
      </c>
      <c r="B890">
        <f t="shared" si="27"/>
        <v>-1.2097343144743573E-4</v>
      </c>
      <c r="C890">
        <f t="shared" si="27"/>
        <v>-9.0892593404363092E-5</v>
      </c>
      <c r="D890">
        <f t="shared" si="27"/>
        <v>-7.0012470245734882E-5</v>
      </c>
    </row>
    <row r="891" spans="1:4" x14ac:dyDescent="0.2">
      <c r="A891">
        <f t="shared" si="28"/>
        <v>-0.11999999999999922</v>
      </c>
      <c r="B891">
        <f t="shared" si="27"/>
        <v>-1.199740846648155E-4</v>
      </c>
      <c r="C891">
        <f t="shared" si="27"/>
        <v>-9.0141684221353217E-5</v>
      </c>
      <c r="D891">
        <f t="shared" si="27"/>
        <v>-6.943402907970872E-5</v>
      </c>
    </row>
    <row r="892" spans="1:4" x14ac:dyDescent="0.2">
      <c r="A892">
        <f t="shared" si="28"/>
        <v>-0.11899999999999922</v>
      </c>
      <c r="B892">
        <f t="shared" si="27"/>
        <v>-1.1897472708867328E-4</v>
      </c>
      <c r="C892">
        <f t="shared" si="27"/>
        <v>-8.939076833571746E-5</v>
      </c>
      <c r="D892">
        <f t="shared" si="27"/>
        <v>-6.8855583575212816E-5</v>
      </c>
    </row>
    <row r="893" spans="1:4" x14ac:dyDescent="0.2">
      <c r="A893">
        <f t="shared" si="28"/>
        <v>-0.11799999999999922</v>
      </c>
      <c r="B893">
        <f t="shared" si="27"/>
        <v>-1.1797535880884832E-4</v>
      </c>
      <c r="C893">
        <f t="shared" si="27"/>
        <v>-8.8639845803256253E-5</v>
      </c>
      <c r="D893">
        <f t="shared" si="27"/>
        <v>-6.8277133768371485E-5</v>
      </c>
    </row>
    <row r="894" spans="1:4" x14ac:dyDescent="0.2">
      <c r="A894">
        <f t="shared" si="28"/>
        <v>-0.11699999999999922</v>
      </c>
      <c r="B894">
        <f t="shared" si="27"/>
        <v>-1.1697597991518275E-4</v>
      </c>
      <c r="C894">
        <f t="shared" si="27"/>
        <v>-8.7888916679771704E-5</v>
      </c>
      <c r="D894">
        <f t="shared" si="27"/>
        <v>-6.769867969530945E-5</v>
      </c>
    </row>
    <row r="895" spans="1:4" x14ac:dyDescent="0.2">
      <c r="A895">
        <f t="shared" si="28"/>
        <v>-0.11599999999999921</v>
      </c>
      <c r="B895">
        <f t="shared" si="27"/>
        <v>-1.1597659049752173E-4</v>
      </c>
      <c r="C895">
        <f t="shared" si="27"/>
        <v>-8.713798102106701E-5</v>
      </c>
      <c r="D895">
        <f t="shared" si="27"/>
        <v>-6.7120221392152462E-5</v>
      </c>
    </row>
    <row r="896" spans="1:4" x14ac:dyDescent="0.2">
      <c r="A896">
        <f t="shared" si="28"/>
        <v>-0.11499999999999921</v>
      </c>
      <c r="B896">
        <f t="shared" si="27"/>
        <v>-1.1497719064571209E-4</v>
      </c>
      <c r="C896">
        <f t="shared" si="27"/>
        <v>-8.6387038882946489E-5</v>
      </c>
      <c r="D896">
        <f t="shared" si="27"/>
        <v>-6.6541758895026721E-5</v>
      </c>
    </row>
    <row r="897" spans="1:4" x14ac:dyDescent="0.2">
      <c r="A897">
        <f t="shared" si="28"/>
        <v>-0.11399999999999921</v>
      </c>
      <c r="B897">
        <f t="shared" si="27"/>
        <v>-1.1397778044960427E-4</v>
      </c>
      <c r="C897">
        <f t="shared" si="27"/>
        <v>-8.5636090321216385E-5</v>
      </c>
      <c r="D897">
        <f t="shared" si="27"/>
        <v>-6.5963292240059631E-5</v>
      </c>
    </row>
    <row r="898" spans="1:4" x14ac:dyDescent="0.2">
      <c r="A898">
        <f t="shared" si="28"/>
        <v>-0.11299999999999921</v>
      </c>
      <c r="B898">
        <f t="shared" si="27"/>
        <v>-1.1297835999905059E-4</v>
      </c>
      <c r="C898">
        <f t="shared" si="27"/>
        <v>-8.4885135391683919E-5</v>
      </c>
      <c r="D898">
        <f t="shared" si="27"/>
        <v>-6.5384821463378896E-5</v>
      </c>
    </row>
    <row r="899" spans="1:4" x14ac:dyDescent="0.2">
      <c r="A899">
        <f t="shared" si="28"/>
        <v>-0.11199999999999921</v>
      </c>
      <c r="B899">
        <f t="shared" si="27"/>
        <v>-1.1197892938390636E-4</v>
      </c>
      <c r="C899">
        <f t="shared" si="27"/>
        <v>-8.4134174150157461E-5</v>
      </c>
      <c r="D899">
        <f t="shared" si="27"/>
        <v>-6.4806346601112993E-5</v>
      </c>
    </row>
    <row r="900" spans="1:4" x14ac:dyDescent="0.2">
      <c r="A900">
        <f t="shared" si="28"/>
        <v>-0.11099999999999921</v>
      </c>
      <c r="B900">
        <f t="shared" si="27"/>
        <v>-1.1097948869402909E-4</v>
      </c>
      <c r="C900">
        <f t="shared" si="27"/>
        <v>-8.3383206652447132E-5</v>
      </c>
      <c r="D900">
        <f t="shared" si="27"/>
        <v>-6.4227867689391319E-5</v>
      </c>
    </row>
    <row r="901" spans="1:4" x14ac:dyDescent="0.2">
      <c r="A901">
        <f t="shared" si="28"/>
        <v>-0.10999999999999921</v>
      </c>
      <c r="B901">
        <f t="shared" si="27"/>
        <v>-1.0998003801927923E-4</v>
      </c>
      <c r="C901">
        <f t="shared" si="27"/>
        <v>-8.2632232954364069E-5</v>
      </c>
      <c r="D901">
        <f t="shared" si="27"/>
        <v>-6.3649384764343623E-5</v>
      </c>
    </row>
    <row r="902" spans="1:4" x14ac:dyDescent="0.2">
      <c r="A902">
        <f t="shared" si="28"/>
        <v>-0.10899999999999921</v>
      </c>
      <c r="B902">
        <f t="shared" si="27"/>
        <v>-1.0898057744951922E-4</v>
      </c>
      <c r="C902">
        <f t="shared" si="27"/>
        <v>-8.1881253111720735E-5</v>
      </c>
      <c r="D902">
        <f t="shared" si="27"/>
        <v>-6.3070897862100821E-5</v>
      </c>
    </row>
    <row r="903" spans="1:4" x14ac:dyDescent="0.2">
      <c r="A903">
        <f t="shared" si="28"/>
        <v>-0.10799999999999921</v>
      </c>
      <c r="B903">
        <f t="shared" si="27"/>
        <v>-1.0798110707461458E-4</v>
      </c>
      <c r="C903">
        <f t="shared" si="27"/>
        <v>-8.1130267180330653E-5</v>
      </c>
      <c r="D903">
        <f t="shared" si="27"/>
        <v>-6.2492407018794073E-5</v>
      </c>
    </row>
    <row r="904" spans="1:4" x14ac:dyDescent="0.2">
      <c r="A904">
        <f t="shared" si="28"/>
        <v>-0.10699999999999921</v>
      </c>
      <c r="B904">
        <f t="shared" si="27"/>
        <v>-1.0698162698443241E-4</v>
      </c>
      <c r="C904">
        <f t="shared" si="27"/>
        <v>-8.0379275216009051E-5</v>
      </c>
      <c r="D904">
        <f t="shared" si="27"/>
        <v>-6.1913912270555513E-5</v>
      </c>
    </row>
    <row r="905" spans="1:4" x14ac:dyDescent="0.2">
      <c r="A905">
        <f t="shared" si="28"/>
        <v>-0.10599999999999921</v>
      </c>
      <c r="B905">
        <f t="shared" si="27"/>
        <v>-1.0598213726884327E-4</v>
      </c>
      <c r="C905">
        <f t="shared" si="27"/>
        <v>-7.9628277274572067E-5</v>
      </c>
      <c r="D905">
        <f t="shared" si="27"/>
        <v>-6.1335413653517846E-5</v>
      </c>
    </row>
    <row r="906" spans="1:4" x14ac:dyDescent="0.2">
      <c r="A906">
        <f t="shared" si="28"/>
        <v>-0.10499999999999921</v>
      </c>
      <c r="B906">
        <f t="shared" si="27"/>
        <v>-1.0498263801771936E-4</v>
      </c>
      <c r="C906">
        <f t="shared" si="27"/>
        <v>-7.8877273411837194E-5</v>
      </c>
      <c r="D906">
        <f t="shared" si="27"/>
        <v>-6.0756911203814346E-5</v>
      </c>
    </row>
    <row r="907" spans="1:4" x14ac:dyDescent="0.2">
      <c r="A907">
        <f t="shared" si="28"/>
        <v>-0.1039999999999992</v>
      </c>
      <c r="B907">
        <f t="shared" si="27"/>
        <v>-1.0398312932093562E-4</v>
      </c>
      <c r="C907">
        <f t="shared" si="27"/>
        <v>-7.8126263683623036E-5</v>
      </c>
      <c r="D907">
        <f t="shared" si="27"/>
        <v>-6.0178404957579201E-5</v>
      </c>
    </row>
    <row r="908" spans="1:4" x14ac:dyDescent="0.2">
      <c r="A908">
        <f t="shared" si="28"/>
        <v>-0.1029999999999992</v>
      </c>
      <c r="B908">
        <f t="shared" ref="B908:D971" si="29">POWER($A908,$B$5)*POWER(POWER(B$8,2)+POWER($A908,2),$B$4)</f>
        <v>-1.0298361126836917E-4</v>
      </c>
      <c r="C908">
        <f t="shared" si="29"/>
        <v>-7.7375248145749537E-5</v>
      </c>
      <c r="D908">
        <f t="shared" si="29"/>
        <v>-5.959989495094706E-5</v>
      </c>
    </row>
    <row r="909" spans="1:4" x14ac:dyDescent="0.2">
      <c r="A909">
        <f t="shared" ref="A909:A972" si="30">A908+B$3</f>
        <v>-0.1019999999999992</v>
      </c>
      <c r="B909">
        <f t="shared" si="29"/>
        <v>-1.0198408394989936E-4</v>
      </c>
      <c r="C909">
        <f t="shared" si="29"/>
        <v>-7.6624226854037823E-5</v>
      </c>
      <c r="D909">
        <f t="shared" si="29"/>
        <v>-5.9021381220053229E-5</v>
      </c>
    </row>
    <row r="910" spans="1:4" x14ac:dyDescent="0.2">
      <c r="A910">
        <f t="shared" si="30"/>
        <v>-0.1009999999999992</v>
      </c>
      <c r="B910">
        <f t="shared" si="29"/>
        <v>-1.0098454745540851E-4</v>
      </c>
      <c r="C910">
        <f t="shared" si="29"/>
        <v>-7.5873199864310144E-5</v>
      </c>
      <c r="D910">
        <f t="shared" si="29"/>
        <v>-5.8442863801033794E-5</v>
      </c>
    </row>
    <row r="911" spans="1:4" x14ac:dyDescent="0.2">
      <c r="A911">
        <f t="shared" si="30"/>
        <v>-9.9999999999999201E-2</v>
      </c>
      <c r="B911">
        <f t="shared" si="29"/>
        <v>-9.9985001874780413E-5</v>
      </c>
      <c r="C911">
        <f t="shared" si="29"/>
        <v>-7.512216723238994E-5</v>
      </c>
      <c r="D911">
        <f t="shared" si="29"/>
        <v>-5.7864342730025336E-5</v>
      </c>
    </row>
    <row r="912" spans="1:4" x14ac:dyDescent="0.2">
      <c r="A912">
        <f t="shared" si="30"/>
        <v>-9.89999999999992E-2</v>
      </c>
      <c r="B912">
        <f t="shared" si="29"/>
        <v>-9.8985447297901641E-5</v>
      </c>
      <c r="C912">
        <f t="shared" si="29"/>
        <v>-7.4371129014101983E-5</v>
      </c>
      <c r="D912">
        <f t="shared" si="29"/>
        <v>-5.728581804316516E-5</v>
      </c>
    </row>
    <row r="913" spans="1:4" x14ac:dyDescent="0.2">
      <c r="A913">
        <f t="shared" si="30"/>
        <v>-9.7999999999999199E-2</v>
      </c>
      <c r="B913">
        <f t="shared" si="29"/>
        <v>-9.7985883814660798E-5</v>
      </c>
      <c r="C913">
        <f t="shared" si="29"/>
        <v>-7.3620085265271911E-5</v>
      </c>
      <c r="D913">
        <f t="shared" si="29"/>
        <v>-5.6707289776591222E-5</v>
      </c>
    </row>
    <row r="914" spans="1:4" x14ac:dyDescent="0.2">
      <c r="A914">
        <f t="shared" si="30"/>
        <v>-9.6999999999999198E-2</v>
      </c>
      <c r="B914">
        <f t="shared" si="29"/>
        <v>-9.6986311514948693E-5</v>
      </c>
      <c r="C914">
        <f t="shared" si="29"/>
        <v>-7.2869036041726647E-5</v>
      </c>
      <c r="D914">
        <f t="shared" si="29"/>
        <v>-5.6128757966441959E-5</v>
      </c>
    </row>
    <row r="915" spans="1:4" x14ac:dyDescent="0.2">
      <c r="A915">
        <f t="shared" si="30"/>
        <v>-9.5999999999999197E-2</v>
      </c>
      <c r="B915">
        <f t="shared" si="29"/>
        <v>-9.5986730488658616E-5</v>
      </c>
      <c r="C915">
        <f t="shared" si="29"/>
        <v>-7.2117981399294311E-5</v>
      </c>
      <c r="D915">
        <f t="shared" si="29"/>
        <v>-5.5550222648856588E-5</v>
      </c>
    </row>
    <row r="916" spans="1:4" x14ac:dyDescent="0.2">
      <c r="A916">
        <f t="shared" si="30"/>
        <v>-9.4999999999999196E-2</v>
      </c>
      <c r="B916">
        <f t="shared" si="29"/>
        <v>-9.4987140825685779E-5</v>
      </c>
      <c r="C916">
        <f t="shared" si="29"/>
        <v>-7.1366921393804062E-5</v>
      </c>
      <c r="D916">
        <f t="shared" si="29"/>
        <v>-5.4971683859974765E-5</v>
      </c>
    </row>
    <row r="917" spans="1:4" x14ac:dyDescent="0.2">
      <c r="A917">
        <f t="shared" si="30"/>
        <v>-9.3999999999999195E-2</v>
      </c>
      <c r="B917">
        <f t="shared" si="29"/>
        <v>-9.3987542615927444E-5</v>
      </c>
      <c r="C917">
        <f t="shared" si="29"/>
        <v>-7.0615856081086121E-5</v>
      </c>
      <c r="D917">
        <f t="shared" si="29"/>
        <v>-5.4393141635936966E-5</v>
      </c>
    </row>
    <row r="918" spans="1:4" x14ac:dyDescent="0.2">
      <c r="A918">
        <f t="shared" si="30"/>
        <v>-9.2999999999999194E-2</v>
      </c>
      <c r="B918">
        <f t="shared" si="29"/>
        <v>-9.2987935949283187E-5</v>
      </c>
      <c r="C918">
        <f t="shared" si="29"/>
        <v>-6.98647855169721E-5</v>
      </c>
      <c r="D918">
        <f t="shared" si="29"/>
        <v>-5.3814596012883995E-5</v>
      </c>
    </row>
    <row r="919" spans="1:4" x14ac:dyDescent="0.2">
      <c r="A919">
        <f t="shared" si="30"/>
        <v>-9.1999999999999194E-2</v>
      </c>
      <c r="B919">
        <f t="shared" si="29"/>
        <v>-9.198832091565508E-5</v>
      </c>
      <c r="C919">
        <f t="shared" si="29"/>
        <v>-6.9113709757294048E-5</v>
      </c>
      <c r="D919">
        <f t="shared" si="29"/>
        <v>-5.3236047026957574E-5</v>
      </c>
    </row>
    <row r="920" spans="1:4" x14ac:dyDescent="0.2">
      <c r="A920">
        <f t="shared" si="30"/>
        <v>-9.0999999999999193E-2</v>
      </c>
      <c r="B920">
        <f t="shared" si="29"/>
        <v>-9.0988697604946415E-5</v>
      </c>
      <c r="C920">
        <f t="shared" si="29"/>
        <v>-6.8362628857885884E-5</v>
      </c>
      <c r="D920">
        <f t="shared" si="29"/>
        <v>-5.2657494714299692E-5</v>
      </c>
    </row>
    <row r="921" spans="1:4" x14ac:dyDescent="0.2">
      <c r="A921">
        <f t="shared" si="30"/>
        <v>-8.9999999999999192E-2</v>
      </c>
      <c r="B921">
        <f t="shared" si="29"/>
        <v>-8.9989066107063219E-5</v>
      </c>
      <c r="C921">
        <f t="shared" si="29"/>
        <v>-6.7611542874581985E-5</v>
      </c>
      <c r="D921">
        <f t="shared" si="29"/>
        <v>-5.2078939111053074E-5</v>
      </c>
    </row>
    <row r="922" spans="1:4" x14ac:dyDescent="0.2">
      <c r="A922">
        <f t="shared" si="30"/>
        <v>-8.8999999999999191E-2</v>
      </c>
      <c r="B922">
        <f t="shared" si="29"/>
        <v>-8.8989426511913621E-5</v>
      </c>
      <c r="C922">
        <f t="shared" si="29"/>
        <v>-6.6860451863218155E-5</v>
      </c>
      <c r="D922">
        <f t="shared" si="29"/>
        <v>-5.1500380253361057E-5</v>
      </c>
    </row>
    <row r="923" spans="1:4" x14ac:dyDescent="0.2">
      <c r="A923">
        <f t="shared" si="30"/>
        <v>-8.799999999999919E-2</v>
      </c>
      <c r="B923">
        <f t="shared" si="29"/>
        <v>-8.7989778909407094E-5</v>
      </c>
      <c r="C923">
        <f t="shared" si="29"/>
        <v>-6.6109355879630873E-5</v>
      </c>
      <c r="D923">
        <f t="shared" si="29"/>
        <v>-5.0921818177367344E-5</v>
      </c>
    </row>
    <row r="924" spans="1:4" x14ac:dyDescent="0.2">
      <c r="A924">
        <f t="shared" si="30"/>
        <v>-8.6999999999999189E-2</v>
      </c>
      <c r="B924">
        <f t="shared" si="29"/>
        <v>-8.6990123389455939E-5</v>
      </c>
      <c r="C924">
        <f t="shared" si="29"/>
        <v>-6.5358254979658068E-5</v>
      </c>
      <c r="D924">
        <f t="shared" si="29"/>
        <v>-5.0343252919216429E-5</v>
      </c>
    </row>
    <row r="925" spans="1:4" x14ac:dyDescent="0.2">
      <c r="A925">
        <f t="shared" si="30"/>
        <v>-8.5999999999999188E-2</v>
      </c>
      <c r="B925">
        <f t="shared" si="29"/>
        <v>-8.5990460041973749E-5</v>
      </c>
      <c r="C925">
        <f t="shared" si="29"/>
        <v>-6.4607149219138361E-5</v>
      </c>
      <c r="D925">
        <f t="shared" si="29"/>
        <v>-4.9764684515053221E-5</v>
      </c>
    </row>
    <row r="926" spans="1:4" x14ac:dyDescent="0.2">
      <c r="A926">
        <f t="shared" si="30"/>
        <v>-8.4999999999999187E-2</v>
      </c>
      <c r="B926">
        <f t="shared" si="29"/>
        <v>-8.4990788956876512E-5</v>
      </c>
      <c r="C926">
        <f t="shared" si="29"/>
        <v>-6.3856038653911458E-5</v>
      </c>
      <c r="D926">
        <f t="shared" si="29"/>
        <v>-4.9186113001023326E-5</v>
      </c>
    </row>
    <row r="927" spans="1:4" x14ac:dyDescent="0.2">
      <c r="A927">
        <f t="shared" si="30"/>
        <v>-8.3999999999999186E-2</v>
      </c>
      <c r="B927">
        <f t="shared" si="29"/>
        <v>-8.399111022408198E-5</v>
      </c>
      <c r="C927">
        <f t="shared" si="29"/>
        <v>-6.310492333981823E-5</v>
      </c>
      <c r="D927">
        <f t="shared" si="29"/>
        <v>-4.8607538413272582E-5</v>
      </c>
    </row>
    <row r="928" spans="1:4" x14ac:dyDescent="0.2">
      <c r="A928">
        <f t="shared" si="30"/>
        <v>-8.2999999999999186E-2</v>
      </c>
      <c r="B928">
        <f t="shared" si="29"/>
        <v>-8.2991423933509884E-5</v>
      </c>
      <c r="C928">
        <f t="shared" si="29"/>
        <v>-6.2353803332700197E-5</v>
      </c>
      <c r="D928">
        <f t="shared" si="29"/>
        <v>-4.8028960787947758E-5</v>
      </c>
    </row>
    <row r="929" spans="1:4" x14ac:dyDescent="0.2">
      <c r="A929">
        <f t="shared" si="30"/>
        <v>-8.1999999999999185E-2</v>
      </c>
      <c r="B929">
        <f t="shared" si="29"/>
        <v>-8.199173017508177E-5</v>
      </c>
      <c r="C929">
        <f t="shared" si="29"/>
        <v>-6.1602678688400141E-5</v>
      </c>
      <c r="D929">
        <f t="shared" si="29"/>
        <v>-4.7450380161195785E-5</v>
      </c>
    </row>
    <row r="930" spans="1:4" x14ac:dyDescent="0.2">
      <c r="A930">
        <f t="shared" si="30"/>
        <v>-8.0999999999999184E-2</v>
      </c>
      <c r="B930">
        <f t="shared" si="29"/>
        <v>-8.0992029038721134E-5</v>
      </c>
      <c r="C930">
        <f t="shared" si="29"/>
        <v>-6.0851549462761678E-5</v>
      </c>
      <c r="D930">
        <f t="shared" si="29"/>
        <v>-4.6871796569164375E-5</v>
      </c>
    </row>
    <row r="931" spans="1:4" x14ac:dyDescent="0.2">
      <c r="A931">
        <f t="shared" si="30"/>
        <v>-7.9999999999999183E-2</v>
      </c>
      <c r="B931">
        <f t="shared" si="29"/>
        <v>-7.999232061435332E-5</v>
      </c>
      <c r="C931">
        <f t="shared" si="29"/>
        <v>-6.0100415711629451E-5</v>
      </c>
      <c r="D931">
        <f t="shared" si="29"/>
        <v>-4.6293210048001587E-5</v>
      </c>
    </row>
    <row r="932" spans="1:4" x14ac:dyDescent="0.2">
      <c r="A932">
        <f t="shared" si="30"/>
        <v>-7.8999999999999182E-2</v>
      </c>
      <c r="B932">
        <f t="shared" si="29"/>
        <v>-7.8992604991905266E-5</v>
      </c>
      <c r="C932">
        <f t="shared" si="29"/>
        <v>-5.9349277490848791E-5</v>
      </c>
      <c r="D932">
        <f t="shared" si="29"/>
        <v>-4.5714620633856166E-5</v>
      </c>
    </row>
    <row r="933" spans="1:4" x14ac:dyDescent="0.2">
      <c r="A933">
        <f t="shared" si="30"/>
        <v>-7.7999999999999181E-2</v>
      </c>
      <c r="B933">
        <f t="shared" si="29"/>
        <v>-7.7992882261305958E-5</v>
      </c>
      <c r="C933">
        <f t="shared" si="29"/>
        <v>-5.8598134856266281E-5</v>
      </c>
      <c r="D933">
        <f t="shared" si="29"/>
        <v>-4.5136028362877174E-5</v>
      </c>
    </row>
    <row r="934" spans="1:4" x14ac:dyDescent="0.2">
      <c r="A934">
        <f t="shared" si="30"/>
        <v>-7.699999999999918E-2</v>
      </c>
      <c r="B934">
        <f t="shared" si="29"/>
        <v>-7.699315251248612E-5</v>
      </c>
      <c r="C934">
        <f t="shared" si="29"/>
        <v>-5.7846987863729357E-5</v>
      </c>
      <c r="D934">
        <f t="shared" si="29"/>
        <v>-4.4557433271214249E-5</v>
      </c>
    </row>
    <row r="935" spans="1:4" x14ac:dyDescent="0.2">
      <c r="A935">
        <f t="shared" si="30"/>
        <v>-7.5999999999999179E-2</v>
      </c>
      <c r="B935">
        <f t="shared" si="29"/>
        <v>-7.5993415835378164E-5</v>
      </c>
      <c r="C935">
        <f t="shared" si="29"/>
        <v>-5.709583656908608E-5</v>
      </c>
      <c r="D935">
        <f t="shared" si="29"/>
        <v>-4.3978835395017463E-5</v>
      </c>
    </row>
    <row r="936" spans="1:4" x14ac:dyDescent="0.2">
      <c r="A936">
        <f t="shared" si="30"/>
        <v>-7.4999999999999178E-2</v>
      </c>
      <c r="B936">
        <f t="shared" si="29"/>
        <v>-7.4993672319916338E-5</v>
      </c>
      <c r="C936">
        <f t="shared" si="29"/>
        <v>-5.6344681028185683E-5</v>
      </c>
      <c r="D936">
        <f t="shared" si="29"/>
        <v>-4.3400234770437545E-5</v>
      </c>
    </row>
    <row r="937" spans="1:4" x14ac:dyDescent="0.2">
      <c r="A937">
        <f t="shared" si="30"/>
        <v>-7.3999999999999178E-2</v>
      </c>
      <c r="B937">
        <f t="shared" si="29"/>
        <v>-7.3993922056036308E-5</v>
      </c>
      <c r="C937">
        <f t="shared" si="29"/>
        <v>-5.5593521296878109E-5</v>
      </c>
      <c r="D937">
        <f t="shared" si="29"/>
        <v>-4.2821631433625583E-5</v>
      </c>
    </row>
    <row r="938" spans="1:4" x14ac:dyDescent="0.2">
      <c r="A938">
        <f t="shared" si="30"/>
        <v>-7.2999999999999177E-2</v>
      </c>
      <c r="B938">
        <f t="shared" si="29"/>
        <v>-7.2994165133675979E-5</v>
      </c>
      <c r="C938">
        <f t="shared" si="29"/>
        <v>-5.4842357431014393E-5</v>
      </c>
      <c r="D938">
        <f t="shared" si="29"/>
        <v>-4.2243025420733005E-5</v>
      </c>
    </row>
    <row r="939" spans="1:4" x14ac:dyDescent="0.2">
      <c r="A939">
        <f t="shared" si="30"/>
        <v>-7.1999999999999176E-2</v>
      </c>
      <c r="B939">
        <f t="shared" si="29"/>
        <v>-7.1994401642774258E-5</v>
      </c>
      <c r="C939">
        <f t="shared" si="29"/>
        <v>-5.4091189486446073E-5</v>
      </c>
      <c r="D939">
        <f t="shared" si="29"/>
        <v>-4.1664416767911916E-5</v>
      </c>
    </row>
    <row r="940" spans="1:4" x14ac:dyDescent="0.2">
      <c r="A940">
        <f t="shared" si="30"/>
        <v>-7.0999999999999175E-2</v>
      </c>
      <c r="B940">
        <f t="shared" si="29"/>
        <v>-7.0994631673272328E-5</v>
      </c>
      <c r="C940">
        <f t="shared" si="29"/>
        <v>-5.3340017519025917E-5</v>
      </c>
      <c r="D940">
        <f t="shared" si="29"/>
        <v>-4.1085805511314819E-5</v>
      </c>
    </row>
    <row r="941" spans="1:4" x14ac:dyDescent="0.2">
      <c r="A941">
        <f t="shared" si="30"/>
        <v>-6.9999999999999174E-2</v>
      </c>
      <c r="B941">
        <f t="shared" si="29"/>
        <v>-6.9994855315112418E-5</v>
      </c>
      <c r="C941">
        <f t="shared" si="29"/>
        <v>-5.2588841584607198E-5</v>
      </c>
      <c r="D941">
        <f t="shared" si="29"/>
        <v>-4.05071916870946E-5</v>
      </c>
    </row>
    <row r="942" spans="1:4" x14ac:dyDescent="0.2">
      <c r="A942">
        <f t="shared" si="30"/>
        <v>-6.8999999999999173E-2</v>
      </c>
      <c r="B942">
        <f t="shared" si="29"/>
        <v>-6.8995072658238773E-5</v>
      </c>
      <c r="C942">
        <f t="shared" si="29"/>
        <v>-5.1837661739044215E-5</v>
      </c>
      <c r="D942">
        <f t="shared" si="29"/>
        <v>-3.992857533140465E-5</v>
      </c>
    </row>
    <row r="943" spans="1:4" x14ac:dyDescent="0.2">
      <c r="A943">
        <f t="shared" si="30"/>
        <v>-6.7999999999999172E-2</v>
      </c>
      <c r="B943">
        <f t="shared" si="29"/>
        <v>-6.7995283792596995E-5</v>
      </c>
      <c r="C943">
        <f t="shared" si="29"/>
        <v>-5.1086478038192024E-5</v>
      </c>
      <c r="D943">
        <f t="shared" si="29"/>
        <v>-3.9349956480398836E-5</v>
      </c>
    </row>
    <row r="944" spans="1:4" x14ac:dyDescent="0.2">
      <c r="A944">
        <f t="shared" si="30"/>
        <v>-6.6999999999999171E-2</v>
      </c>
      <c r="B944">
        <f t="shared" si="29"/>
        <v>-6.6995488808134395E-5</v>
      </c>
      <c r="C944">
        <f t="shared" si="29"/>
        <v>-5.0335290537906313E-5</v>
      </c>
      <c r="D944">
        <f t="shared" si="29"/>
        <v>-3.877133517023131E-5</v>
      </c>
    </row>
    <row r="945" spans="1:4" x14ac:dyDescent="0.2">
      <c r="A945">
        <f t="shared" si="30"/>
        <v>-6.599999999999917E-2</v>
      </c>
      <c r="B945">
        <f t="shared" si="29"/>
        <v>-6.5995687794799597E-5</v>
      </c>
      <c r="C945">
        <f t="shared" si="29"/>
        <v>-4.9584099294043933E-5</v>
      </c>
      <c r="D945">
        <f t="shared" si="29"/>
        <v>-3.8192711437056818E-5</v>
      </c>
    </row>
    <row r="946" spans="1:4" x14ac:dyDescent="0.2">
      <c r="A946">
        <f t="shared" si="30"/>
        <v>-6.499999999999917E-2</v>
      </c>
      <c r="B946">
        <f t="shared" si="29"/>
        <v>-6.4995880842542918E-5</v>
      </c>
      <c r="C946">
        <f t="shared" si="29"/>
        <v>-4.8832904362462097E-5</v>
      </c>
      <c r="D946">
        <f t="shared" si="29"/>
        <v>-3.7614085317030414E-5</v>
      </c>
    </row>
    <row r="947" spans="1:4" x14ac:dyDescent="0.2">
      <c r="A947">
        <f t="shared" si="30"/>
        <v>-6.3999999999999169E-2</v>
      </c>
      <c r="B947">
        <f t="shared" si="29"/>
        <v>-6.3996068041316168E-5</v>
      </c>
      <c r="C947">
        <f t="shared" si="29"/>
        <v>-4.8081705799018923E-5</v>
      </c>
      <c r="D947">
        <f t="shared" si="29"/>
        <v>-3.7035456846307624E-5</v>
      </c>
    </row>
    <row r="948" spans="1:4" x14ac:dyDescent="0.2">
      <c r="A948">
        <f t="shared" si="30"/>
        <v>-6.2999999999999168E-2</v>
      </c>
      <c r="B948">
        <f t="shared" si="29"/>
        <v>-6.2996249481072402E-5</v>
      </c>
      <c r="C948">
        <f t="shared" si="29"/>
        <v>-4.7330503659573523E-5</v>
      </c>
      <c r="D948">
        <f t="shared" si="29"/>
        <v>-3.6456826061044469E-5</v>
      </c>
    </row>
    <row r="949" spans="1:4" x14ac:dyDescent="0.2">
      <c r="A949">
        <f t="shared" si="30"/>
        <v>-6.1999999999999167E-2</v>
      </c>
      <c r="B949">
        <f t="shared" si="29"/>
        <v>-6.1996425251766385E-5</v>
      </c>
      <c r="C949">
        <f t="shared" si="29"/>
        <v>-4.6579297999985361E-5</v>
      </c>
      <c r="D949">
        <f t="shared" si="29"/>
        <v>-3.5878192997397134E-5</v>
      </c>
    </row>
    <row r="950" spans="1:4" x14ac:dyDescent="0.2">
      <c r="A950">
        <f t="shared" si="30"/>
        <v>-6.0999999999999166E-2</v>
      </c>
      <c r="B950">
        <f t="shared" si="29"/>
        <v>-6.0996595443354118E-5</v>
      </c>
      <c r="C950">
        <f t="shared" si="29"/>
        <v>-4.5828088876114891E-5</v>
      </c>
      <c r="D950">
        <f t="shared" si="29"/>
        <v>-3.5299557691522373E-5</v>
      </c>
    </row>
    <row r="951" spans="1:4" x14ac:dyDescent="0.2">
      <c r="A951">
        <f t="shared" si="30"/>
        <v>-5.9999999999999165E-2</v>
      </c>
      <c r="B951">
        <f t="shared" si="29"/>
        <v>-5.9996760145793064E-5</v>
      </c>
      <c r="C951">
        <f t="shared" si="29"/>
        <v>-4.5076876343823172E-5</v>
      </c>
      <c r="D951">
        <f t="shared" si="29"/>
        <v>-3.4720920179577324E-5</v>
      </c>
    </row>
    <row r="952" spans="1:4" x14ac:dyDescent="0.2">
      <c r="A952">
        <f t="shared" si="30"/>
        <v>-5.8999999999999164E-2</v>
      </c>
      <c r="B952">
        <f t="shared" si="29"/>
        <v>-5.8996919449042004E-5</v>
      </c>
      <c r="C952">
        <f t="shared" si="29"/>
        <v>-4.4325660458972011E-5</v>
      </c>
      <c r="D952">
        <f t="shared" si="29"/>
        <v>-3.4142280497719432E-5</v>
      </c>
    </row>
    <row r="953" spans="1:4" x14ac:dyDescent="0.2">
      <c r="A953">
        <f t="shared" si="30"/>
        <v>-5.7999999999999163E-2</v>
      </c>
      <c r="B953">
        <f t="shared" si="29"/>
        <v>-5.7997073443061217E-5</v>
      </c>
      <c r="C953">
        <f t="shared" si="29"/>
        <v>-4.3574441277423815E-5</v>
      </c>
      <c r="D953">
        <f t="shared" si="29"/>
        <v>-3.3563638682106649E-5</v>
      </c>
    </row>
    <row r="954" spans="1:4" x14ac:dyDescent="0.2">
      <c r="A954">
        <f t="shared" si="30"/>
        <v>-5.6999999999999162E-2</v>
      </c>
      <c r="B954">
        <f t="shared" si="29"/>
        <v>-5.6997222217812121E-5</v>
      </c>
      <c r="C954">
        <f t="shared" si="29"/>
        <v>-4.282321885504183E-5</v>
      </c>
      <c r="D954">
        <f t="shared" si="29"/>
        <v>-3.2984994768897099E-5</v>
      </c>
    </row>
    <row r="955" spans="1:4" x14ac:dyDescent="0.2">
      <c r="A955">
        <f t="shared" si="30"/>
        <v>-5.5999999999999162E-2</v>
      </c>
      <c r="B955">
        <f t="shared" si="29"/>
        <v>-5.5997365863257597E-5</v>
      </c>
      <c r="C955">
        <f t="shared" si="29"/>
        <v>-4.2071993247689931E-5</v>
      </c>
      <c r="D955">
        <f t="shared" si="29"/>
        <v>-3.2406348794249452E-5</v>
      </c>
    </row>
    <row r="956" spans="1:4" x14ac:dyDescent="0.2">
      <c r="A956">
        <f t="shared" si="30"/>
        <v>-5.4999999999999161E-2</v>
      </c>
      <c r="B956">
        <f t="shared" si="29"/>
        <v>-5.4997504469361713E-5</v>
      </c>
      <c r="C956">
        <f t="shared" si="29"/>
        <v>-4.1320764511232442E-5</v>
      </c>
      <c r="D956">
        <f t="shared" si="29"/>
        <v>-3.182770079432269E-5</v>
      </c>
    </row>
    <row r="957" spans="1:4" x14ac:dyDescent="0.2">
      <c r="A957">
        <f t="shared" si="30"/>
        <v>-5.399999999999916E-2</v>
      </c>
      <c r="B957">
        <f t="shared" si="29"/>
        <v>-5.3997638126089687E-5</v>
      </c>
      <c r="C957">
        <f t="shared" si="29"/>
        <v>-4.0569532701534635E-5</v>
      </c>
      <c r="D957">
        <f t="shared" si="29"/>
        <v>-3.1249050805276027E-5</v>
      </c>
    </row>
    <row r="958" spans="1:4" x14ac:dyDescent="0.2">
      <c r="A958">
        <f t="shared" si="30"/>
        <v>-5.2999999999999159E-2</v>
      </c>
      <c r="B958">
        <f t="shared" si="29"/>
        <v>-5.2997766923408278E-5</v>
      </c>
      <c r="C958">
        <f t="shared" si="29"/>
        <v>-3.9818297874462235E-5</v>
      </c>
      <c r="D958">
        <f t="shared" si="29"/>
        <v>-3.0670398863269239E-5</v>
      </c>
    </row>
    <row r="959" spans="1:4" x14ac:dyDescent="0.2">
      <c r="A959">
        <f t="shared" si="30"/>
        <v>-5.1999999999999158E-2</v>
      </c>
      <c r="B959">
        <f t="shared" si="29"/>
        <v>-5.1997890951285158E-5</v>
      </c>
      <c r="C959">
        <f t="shared" si="29"/>
        <v>-3.9067060085881709E-5</v>
      </c>
      <c r="D959">
        <f t="shared" si="29"/>
        <v>-3.0091745004462242E-5</v>
      </c>
    </row>
    <row r="960" spans="1:4" x14ac:dyDescent="0.2">
      <c r="A960">
        <f t="shared" si="30"/>
        <v>-5.0999999999999157E-2</v>
      </c>
      <c r="B960">
        <f t="shared" si="29"/>
        <v>-5.0998010299689441E-5</v>
      </c>
      <c r="C960">
        <f t="shared" si="29"/>
        <v>-3.8315819391659966E-5</v>
      </c>
      <c r="D960">
        <f t="shared" si="29"/>
        <v>-2.9513089265015349E-5</v>
      </c>
    </row>
    <row r="961" spans="1:4" x14ac:dyDescent="0.2">
      <c r="A961">
        <f t="shared" si="30"/>
        <v>-4.9999999999999156E-2</v>
      </c>
      <c r="B961">
        <f t="shared" si="29"/>
        <v>-4.99981250585912E-5</v>
      </c>
      <c r="C961">
        <f t="shared" si="29"/>
        <v>-3.7564575847664672E-5</v>
      </c>
      <c r="D961">
        <f t="shared" si="29"/>
        <v>-2.8934431681089269E-5</v>
      </c>
    </row>
    <row r="962" spans="1:4" x14ac:dyDescent="0.2">
      <c r="A962">
        <f t="shared" si="30"/>
        <v>-4.8999999999999155E-2</v>
      </c>
      <c r="B962">
        <f t="shared" si="29"/>
        <v>-4.8998235317961732E-5</v>
      </c>
      <c r="C962">
        <f t="shared" si="29"/>
        <v>-3.6813329509763958E-5</v>
      </c>
      <c r="D962">
        <f t="shared" si="29"/>
        <v>-2.8355772288844964E-5</v>
      </c>
    </row>
    <row r="963" spans="1:4" x14ac:dyDescent="0.2">
      <c r="A963">
        <f t="shared" si="30"/>
        <v>-4.7999999999999154E-2</v>
      </c>
      <c r="B963">
        <f t="shared" si="29"/>
        <v>-4.7998341167773649E-5</v>
      </c>
      <c r="C963">
        <f t="shared" si="29"/>
        <v>-3.606208043382666E-5</v>
      </c>
      <c r="D963">
        <f t="shared" si="29"/>
        <v>-2.7777111124443684E-5</v>
      </c>
    </row>
    <row r="964" spans="1:4" x14ac:dyDescent="0.2">
      <c r="A964">
        <f t="shared" si="30"/>
        <v>-4.6999999999999154E-2</v>
      </c>
      <c r="B964">
        <f t="shared" si="29"/>
        <v>-4.699844269800024E-5</v>
      </c>
      <c r="C964">
        <f t="shared" si="29"/>
        <v>-3.5310828675722144E-5</v>
      </c>
      <c r="D964">
        <f t="shared" si="29"/>
        <v>-2.7198448224047131E-5</v>
      </c>
    </row>
    <row r="965" spans="1:4" x14ac:dyDescent="0.2">
      <c r="A965">
        <f t="shared" si="30"/>
        <v>-4.5999999999999153E-2</v>
      </c>
      <c r="B965">
        <f t="shared" si="29"/>
        <v>-4.5998539998616226E-5</v>
      </c>
      <c r="C965">
        <f t="shared" si="29"/>
        <v>-3.4559574291320213E-5</v>
      </c>
      <c r="D965">
        <f t="shared" si="29"/>
        <v>-2.6619783623817037E-5</v>
      </c>
    </row>
    <row r="966" spans="1:4" x14ac:dyDescent="0.2">
      <c r="A966">
        <f t="shared" si="30"/>
        <v>-4.4999999999999152E-2</v>
      </c>
      <c r="B966">
        <f t="shared" si="29"/>
        <v>-4.4998633159597335E-5</v>
      </c>
      <c r="C966">
        <f t="shared" si="29"/>
        <v>-3.3808317336491332E-5</v>
      </c>
      <c r="D966">
        <f t="shared" si="29"/>
        <v>-2.6041117359915731E-5</v>
      </c>
    </row>
    <row r="967" spans="1:4" x14ac:dyDescent="0.2">
      <c r="A967">
        <f t="shared" si="30"/>
        <v>-4.3999999999999151E-2</v>
      </c>
      <c r="B967">
        <f t="shared" si="29"/>
        <v>-4.3998722270920225E-5</v>
      </c>
      <c r="C967">
        <f t="shared" si="29"/>
        <v>-3.3057057867106478E-5</v>
      </c>
      <c r="D967">
        <f t="shared" si="29"/>
        <v>-2.5462449468505635E-5</v>
      </c>
    </row>
    <row r="968" spans="1:4" x14ac:dyDescent="0.2">
      <c r="A968">
        <f t="shared" si="30"/>
        <v>-4.299999999999915E-2</v>
      </c>
      <c r="B968">
        <f t="shared" si="29"/>
        <v>-4.2998807422562638E-5</v>
      </c>
      <c r="C968">
        <f t="shared" si="29"/>
        <v>-3.2305795939037203E-5</v>
      </c>
      <c r="D968">
        <f t="shared" si="29"/>
        <v>-2.4883779985749524E-5</v>
      </c>
    </row>
    <row r="969" spans="1:4" x14ac:dyDescent="0.2">
      <c r="A969">
        <f t="shared" si="30"/>
        <v>-4.1999999999999149E-2</v>
      </c>
      <c r="B969">
        <f t="shared" si="29"/>
        <v>-4.1998888704503292E-5</v>
      </c>
      <c r="C969">
        <f t="shared" si="29"/>
        <v>-3.1554531608155388E-5</v>
      </c>
      <c r="D969">
        <f t="shared" si="29"/>
        <v>-2.4305108947810421E-5</v>
      </c>
    </row>
    <row r="970" spans="1:4" x14ac:dyDescent="0.2">
      <c r="A970">
        <f t="shared" si="30"/>
        <v>-4.0999999999999148E-2</v>
      </c>
      <c r="B970">
        <f t="shared" si="29"/>
        <v>-4.0998966206721744E-5</v>
      </c>
      <c r="C970">
        <f t="shared" si="29"/>
        <v>-3.0803264930333595E-5</v>
      </c>
      <c r="D970">
        <f t="shared" si="29"/>
        <v>-2.3726436390851653E-5</v>
      </c>
    </row>
    <row r="971" spans="1:4" x14ac:dyDescent="0.2">
      <c r="A971">
        <f t="shared" si="30"/>
        <v>-3.9999999999999147E-2</v>
      </c>
      <c r="B971">
        <f t="shared" si="29"/>
        <v>-3.9999040019198785E-5</v>
      </c>
      <c r="C971">
        <f t="shared" si="29"/>
        <v>-3.0051995961444838E-5</v>
      </c>
      <c r="D971">
        <f t="shared" si="29"/>
        <v>-2.3147762351036828E-5</v>
      </c>
    </row>
    <row r="972" spans="1:4" x14ac:dyDescent="0.2">
      <c r="A972">
        <f t="shared" si="30"/>
        <v>-3.8999999999999146E-2</v>
      </c>
      <c r="B972">
        <f t="shared" ref="B972:D1035" si="31">POWER($A972,$B$5)*POWER(POWER(B$8,2)+POWER($A972,2),$B$4)</f>
        <v>-3.8999110231915891E-5</v>
      </c>
      <c r="C972">
        <f t="shared" si="31"/>
        <v>-2.9300724757362439E-5</v>
      </c>
      <c r="D972">
        <f t="shared" si="31"/>
        <v>-2.2569086864529702E-5</v>
      </c>
    </row>
    <row r="973" spans="1:4" x14ac:dyDescent="0.2">
      <c r="A973">
        <f t="shared" ref="A973:A1036" si="32">A972+B$3</f>
        <v>-3.7999999999999146E-2</v>
      </c>
      <c r="B973">
        <f t="shared" si="31"/>
        <v>-3.7999176934855486E-5</v>
      </c>
      <c r="C973">
        <f t="shared" si="31"/>
        <v>-2.8549451373960402E-5</v>
      </c>
      <c r="D973">
        <f t="shared" si="31"/>
        <v>-2.1990409967494432E-5</v>
      </c>
    </row>
    <row r="974" spans="1:4" x14ac:dyDescent="0.2">
      <c r="A974">
        <f t="shared" si="32"/>
        <v>-3.6999999999999145E-2</v>
      </c>
      <c r="B974">
        <f t="shared" si="31"/>
        <v>-3.699924021800093E-5</v>
      </c>
      <c r="C974">
        <f t="shared" si="31"/>
        <v>-2.7798175867113075E-5</v>
      </c>
      <c r="D974">
        <f t="shared" si="31"/>
        <v>-2.1411731696095279E-5</v>
      </c>
    </row>
    <row r="975" spans="1:4" x14ac:dyDescent="0.2">
      <c r="A975">
        <f t="shared" si="32"/>
        <v>-3.5999999999999144E-2</v>
      </c>
      <c r="B975">
        <f t="shared" si="31"/>
        <v>-3.5999300171336367E-5</v>
      </c>
      <c r="C975">
        <f t="shared" si="31"/>
        <v>-2.7046898292695248E-5</v>
      </c>
      <c r="D975">
        <f t="shared" si="31"/>
        <v>-2.0833052086496864E-5</v>
      </c>
    </row>
    <row r="976" spans="1:4" x14ac:dyDescent="0.2">
      <c r="A976">
        <f t="shared" si="32"/>
        <v>-3.4999999999999143E-2</v>
      </c>
      <c r="B976">
        <f t="shared" si="31"/>
        <v>-3.4999356884846885E-5</v>
      </c>
      <c r="C976">
        <f t="shared" si="31"/>
        <v>-2.6295618706582124E-5</v>
      </c>
      <c r="D976">
        <f t="shared" si="31"/>
        <v>-2.0254371174863966E-5</v>
      </c>
    </row>
    <row r="977" spans="1:4" x14ac:dyDescent="0.2">
      <c r="A977">
        <f t="shared" si="32"/>
        <v>-3.3999999999999142E-2</v>
      </c>
      <c r="B977">
        <f t="shared" si="31"/>
        <v>-3.3999410448518182E-5</v>
      </c>
      <c r="C977">
        <f t="shared" si="31"/>
        <v>-2.5544337164649405E-5</v>
      </c>
      <c r="D977">
        <f t="shared" si="31"/>
        <v>-1.9675688997361582E-5</v>
      </c>
    </row>
    <row r="978" spans="1:4" x14ac:dyDescent="0.2">
      <c r="A978">
        <f t="shared" si="32"/>
        <v>-3.2999999999999141E-2</v>
      </c>
      <c r="B978">
        <f t="shared" si="31"/>
        <v>-3.2999460952336942E-5</v>
      </c>
      <c r="C978">
        <f t="shared" si="31"/>
        <v>-2.4793053722773075E-5</v>
      </c>
      <c r="D978">
        <f t="shared" si="31"/>
        <v>-1.9097005590154994E-5</v>
      </c>
    </row>
    <row r="979" spans="1:4" x14ac:dyDescent="0.2">
      <c r="A979">
        <f t="shared" si="32"/>
        <v>-3.199999999999914E-2</v>
      </c>
      <c r="B979">
        <f t="shared" si="31"/>
        <v>-3.1999508486290539E-5</v>
      </c>
      <c r="C979">
        <f t="shared" si="31"/>
        <v>-2.4041768436829595E-5</v>
      </c>
      <c r="D979">
        <f t="shared" si="31"/>
        <v>-1.8518320989409658E-5</v>
      </c>
    </row>
    <row r="980" spans="1:4" x14ac:dyDescent="0.2">
      <c r="A980">
        <f t="shared" si="32"/>
        <v>-3.0999999999999139E-2</v>
      </c>
      <c r="B980">
        <f t="shared" si="31"/>
        <v>-3.0999553140367032E-5</v>
      </c>
      <c r="C980">
        <f t="shared" si="31"/>
        <v>-2.3290481362695813E-5</v>
      </c>
      <c r="D980">
        <f t="shared" si="31"/>
        <v>-1.7939635231291185E-5</v>
      </c>
    </row>
    <row r="981" spans="1:4" x14ac:dyDescent="0.2">
      <c r="A981">
        <f t="shared" si="32"/>
        <v>-2.9999999999999138E-2</v>
      </c>
      <c r="B981">
        <f t="shared" si="31"/>
        <v>-2.9999595004555356E-5</v>
      </c>
      <c r="C981">
        <f t="shared" si="31"/>
        <v>-2.2539192556248912E-5</v>
      </c>
      <c r="D981">
        <f t="shared" si="31"/>
        <v>-1.7360948351965483E-5</v>
      </c>
    </row>
    <row r="982" spans="1:4" x14ac:dyDescent="0.2">
      <c r="A982">
        <f t="shared" si="32"/>
        <v>-2.8999999999999138E-2</v>
      </c>
      <c r="B982">
        <f t="shared" si="31"/>
        <v>-2.8999634168844934E-5</v>
      </c>
      <c r="C982">
        <f t="shared" si="31"/>
        <v>-2.178790207336639E-5</v>
      </c>
      <c r="D982">
        <f t="shared" si="31"/>
        <v>-1.6782260387598645E-5</v>
      </c>
    </row>
    <row r="983" spans="1:4" x14ac:dyDescent="0.2">
      <c r="A983">
        <f t="shared" si="32"/>
        <v>-2.7999999999999137E-2</v>
      </c>
      <c r="B983">
        <f t="shared" si="31"/>
        <v>-2.7999670723226051E-5</v>
      </c>
      <c r="C983">
        <f t="shared" si="31"/>
        <v>-2.1036609969926189E-5</v>
      </c>
      <c r="D983">
        <f t="shared" si="31"/>
        <v>-1.6203571374356869E-5</v>
      </c>
    </row>
    <row r="984" spans="1:4" x14ac:dyDescent="0.2">
      <c r="A984">
        <f t="shared" si="32"/>
        <v>-2.6999999999999136E-2</v>
      </c>
      <c r="B984">
        <f t="shared" si="31"/>
        <v>-2.6999704757689524E-5</v>
      </c>
      <c r="C984">
        <f t="shared" si="31"/>
        <v>-2.0285316301806503E-5</v>
      </c>
      <c r="D984">
        <f t="shared" si="31"/>
        <v>-1.5624881348406581E-5</v>
      </c>
    </row>
    <row r="985" spans="1:4" x14ac:dyDescent="0.2">
      <c r="A985">
        <f t="shared" si="32"/>
        <v>-2.5999999999999135E-2</v>
      </c>
      <c r="B985">
        <f t="shared" si="31"/>
        <v>-2.5999736362226894E-5</v>
      </c>
      <c r="C985">
        <f t="shared" si="31"/>
        <v>-1.9534021124885945E-5</v>
      </c>
      <c r="D985">
        <f t="shared" si="31"/>
        <v>-1.5046190345914435E-5</v>
      </c>
    </row>
    <row r="986" spans="1:4" x14ac:dyDescent="0.2">
      <c r="A986">
        <f t="shared" si="32"/>
        <v>-2.4999999999999134E-2</v>
      </c>
      <c r="B986">
        <f t="shared" si="31"/>
        <v>-2.4999765626830173E-5</v>
      </c>
      <c r="C986">
        <f t="shared" si="31"/>
        <v>-1.8782724495043295E-5</v>
      </c>
      <c r="D986">
        <f t="shared" si="31"/>
        <v>-1.4467498403047155E-5</v>
      </c>
    </row>
    <row r="987" spans="1:4" x14ac:dyDescent="0.2">
      <c r="A987">
        <f t="shared" si="32"/>
        <v>-2.3999999999999133E-2</v>
      </c>
      <c r="B987">
        <f t="shared" si="31"/>
        <v>-2.3999792641492107E-5</v>
      </c>
      <c r="C987">
        <f t="shared" si="31"/>
        <v>-1.8031426468157796E-5</v>
      </c>
      <c r="D987">
        <f t="shared" si="31"/>
        <v>-1.3888805555971715E-5</v>
      </c>
    </row>
    <row r="988" spans="1:4" x14ac:dyDescent="0.2">
      <c r="A988">
        <f t="shared" si="32"/>
        <v>-2.2999999999999132E-2</v>
      </c>
      <c r="B988">
        <f t="shared" si="31"/>
        <v>-2.2999817496205954E-5</v>
      </c>
      <c r="C988">
        <f t="shared" si="31"/>
        <v>-1.7280127100108847E-5</v>
      </c>
      <c r="D988">
        <f t="shared" si="31"/>
        <v>-1.3310111840855214E-5</v>
      </c>
    </row>
    <row r="989" spans="1:4" x14ac:dyDescent="0.2">
      <c r="A989">
        <f t="shared" si="32"/>
        <v>-2.1999999999999131E-2</v>
      </c>
      <c r="B989">
        <f t="shared" si="31"/>
        <v>-2.1999840280965445E-5</v>
      </c>
      <c r="C989">
        <f t="shared" si="31"/>
        <v>-1.6528826446776203E-5</v>
      </c>
      <c r="D989">
        <f t="shared" si="31"/>
        <v>-1.2731417293864857E-5</v>
      </c>
    </row>
    <row r="990" spans="1:4" x14ac:dyDescent="0.2">
      <c r="A990">
        <f t="shared" si="32"/>
        <v>-2.099999999999913E-2</v>
      </c>
      <c r="B990">
        <f t="shared" si="31"/>
        <v>-2.0999861085764907E-5</v>
      </c>
      <c r="C990">
        <f t="shared" si="31"/>
        <v>-1.5777524564039858E-5</v>
      </c>
      <c r="D990">
        <f t="shared" si="31"/>
        <v>-1.2152721951168064E-5</v>
      </c>
    </row>
    <row r="991" spans="1:4" x14ac:dyDescent="0.2">
      <c r="A991">
        <f t="shared" si="32"/>
        <v>-1.999999999999913E-2</v>
      </c>
      <c r="B991">
        <f t="shared" si="31"/>
        <v>-1.999988000059912E-5</v>
      </c>
      <c r="C991">
        <f t="shared" si="31"/>
        <v>-1.5026221507780029E-5</v>
      </c>
      <c r="D991">
        <f t="shared" si="31"/>
        <v>-1.1574025848932383E-5</v>
      </c>
    </row>
    <row r="992" spans="1:4" x14ac:dyDescent="0.2">
      <c r="A992">
        <f t="shared" si="32"/>
        <v>-1.8999999999999129E-2</v>
      </c>
      <c r="B992">
        <f t="shared" si="31"/>
        <v>-1.8999897115463384E-5</v>
      </c>
      <c r="C992">
        <f t="shared" si="31"/>
        <v>-1.4274917333877236E-5</v>
      </c>
      <c r="D992">
        <f t="shared" si="31"/>
        <v>-1.0995329023325448E-5</v>
      </c>
    </row>
    <row r="993" spans="1:4" x14ac:dyDescent="0.2">
      <c r="A993">
        <f t="shared" si="32"/>
        <v>-1.7999999999999128E-2</v>
      </c>
      <c r="B993">
        <f t="shared" si="31"/>
        <v>-1.799991252035342E-5</v>
      </c>
      <c r="C993">
        <f t="shared" si="31"/>
        <v>-1.3523612098212203E-5</v>
      </c>
      <c r="D993">
        <f t="shared" si="31"/>
        <v>-1.0416631510515041E-5</v>
      </c>
    </row>
    <row r="994" spans="1:4" x14ac:dyDescent="0.2">
      <c r="A994">
        <f t="shared" si="32"/>
        <v>-1.6999999999999127E-2</v>
      </c>
      <c r="B994">
        <f t="shared" si="31"/>
        <v>-1.6999926305265362E-5</v>
      </c>
      <c r="C994">
        <f t="shared" si="31"/>
        <v>-1.2772305856665872E-5</v>
      </c>
      <c r="D994">
        <f t="shared" si="31"/>
        <v>-9.8379333466690738E-6</v>
      </c>
    </row>
    <row r="995" spans="1:4" x14ac:dyDescent="0.2">
      <c r="A995">
        <f t="shared" si="32"/>
        <v>-1.5999999999999126E-2</v>
      </c>
      <c r="B995">
        <f t="shared" si="31"/>
        <v>-1.5999938560195729E-5</v>
      </c>
      <c r="C995">
        <f t="shared" si="31"/>
        <v>-1.2020998665119395E-5</v>
      </c>
      <c r="D995">
        <f t="shared" si="31"/>
        <v>-9.2592345679556005E-6</v>
      </c>
    </row>
    <row r="996" spans="1:4" x14ac:dyDescent="0.2">
      <c r="A996">
        <f t="shared" si="32"/>
        <v>-1.4999999999999125E-2</v>
      </c>
      <c r="B996">
        <f t="shared" si="31"/>
        <v>-1.4999949375141506E-5</v>
      </c>
      <c r="C996">
        <f t="shared" si="31"/>
        <v>-1.1269690579454098E-5</v>
      </c>
      <c r="D996">
        <f t="shared" si="31"/>
        <v>-8.6805352105427056E-6</v>
      </c>
    </row>
    <row r="997" spans="1:4" x14ac:dyDescent="0.2">
      <c r="A997">
        <f t="shared" si="32"/>
        <v>-1.3999999999999124E-2</v>
      </c>
      <c r="B997">
        <f t="shared" si="31"/>
        <v>-1.3999958840099974E-5</v>
      </c>
      <c r="C997">
        <f t="shared" si="31"/>
        <v>-1.0518381655551511E-5</v>
      </c>
      <c r="D997">
        <f t="shared" si="31"/>
        <v>-8.10183531059863E-6</v>
      </c>
    </row>
    <row r="998" spans="1:4" x14ac:dyDescent="0.2">
      <c r="A998">
        <f t="shared" si="32"/>
        <v>-1.2999999999999123E-2</v>
      </c>
      <c r="B998">
        <f t="shared" si="31"/>
        <v>-1.2999967045068745E-5</v>
      </c>
      <c r="C998">
        <f t="shared" si="31"/>
        <v>-9.7670719492933739E-6</v>
      </c>
      <c r="D998">
        <f t="shared" si="31"/>
        <v>-7.5231349042916864E-6</v>
      </c>
    </row>
    <row r="999" spans="1:4" x14ac:dyDescent="0.2">
      <c r="A999">
        <f t="shared" si="32"/>
        <v>-1.1999999999999122E-2</v>
      </c>
      <c r="B999">
        <f t="shared" si="31"/>
        <v>-1.199997408004578E-5</v>
      </c>
      <c r="C999">
        <f t="shared" si="31"/>
        <v>-9.0157615165615209E-6</v>
      </c>
      <c r="D999">
        <f t="shared" si="31"/>
        <v>-6.9444340277902858E-6</v>
      </c>
    </row>
    <row r="1000" spans="1:4" x14ac:dyDescent="0.2">
      <c r="A1000">
        <f t="shared" si="32"/>
        <v>-1.0999999999999122E-2</v>
      </c>
      <c r="B1000">
        <f t="shared" si="31"/>
        <v>-1.0999980035029327E-5</v>
      </c>
      <c r="C1000">
        <f t="shared" si="31"/>
        <v>-8.2644504132379712E-6</v>
      </c>
      <c r="D1000">
        <f t="shared" si="31"/>
        <v>-6.3657327172629375E-6</v>
      </c>
    </row>
    <row r="1001" spans="1:4" x14ac:dyDescent="0.2">
      <c r="A1001">
        <f t="shared" si="32"/>
        <v>-9.9999999999991207E-3</v>
      </c>
      <c r="B1001">
        <f t="shared" si="31"/>
        <v>-9.9999850000178722E-6</v>
      </c>
      <c r="C1001">
        <f t="shared" si="31"/>
        <v>-7.5131386952048917E-6</v>
      </c>
      <c r="D1001">
        <f t="shared" si="31"/>
        <v>-5.7870310088781755E-6</v>
      </c>
    </row>
    <row r="1002" spans="1:4" x14ac:dyDescent="0.2">
      <c r="A1002">
        <f t="shared" si="32"/>
        <v>-8.9999999999991198E-3</v>
      </c>
      <c r="B1002">
        <f t="shared" si="31"/>
        <v>-8.9999890650101837E-6</v>
      </c>
      <c r="C1002">
        <f t="shared" si="31"/>
        <v>-6.7618264183445528E-6</v>
      </c>
      <c r="D1002">
        <f t="shared" si="31"/>
        <v>-5.2083289388046664E-6</v>
      </c>
    </row>
    <row r="1003" spans="1:4" x14ac:dyDescent="0.2">
      <c r="A1003">
        <f t="shared" si="32"/>
        <v>-7.9999999999991189E-3</v>
      </c>
      <c r="B1003">
        <f t="shared" si="31"/>
        <v>-7.9999923200052691E-6</v>
      </c>
      <c r="C1003">
        <f t="shared" si="31"/>
        <v>-6.010513638539355E-6</v>
      </c>
      <c r="D1003">
        <f t="shared" si="31"/>
        <v>-4.6296265432110831E-6</v>
      </c>
    </row>
    <row r="1004" spans="1:4" x14ac:dyDescent="0.2">
      <c r="A1004">
        <f t="shared" si="32"/>
        <v>-6.9999999999991189E-3</v>
      </c>
      <c r="B1004">
        <f t="shared" si="31"/>
        <v>-6.9999948550022637E-6</v>
      </c>
      <c r="C1004">
        <f t="shared" si="31"/>
        <v>-5.2592004116717889E-6</v>
      </c>
      <c r="D1004">
        <f t="shared" si="31"/>
        <v>-4.0509238582661873E-6</v>
      </c>
    </row>
    <row r="1005" spans="1:4" x14ac:dyDescent="0.2">
      <c r="A1005">
        <f t="shared" si="32"/>
        <v>-5.9999999999991189E-3</v>
      </c>
      <c r="B1005">
        <f t="shared" si="31"/>
        <v>-5.9999967600005796E-6</v>
      </c>
      <c r="C1005">
        <f t="shared" si="31"/>
        <v>-4.5078867936244652E-6</v>
      </c>
      <c r="D1005">
        <f t="shared" si="31"/>
        <v>-3.4722209201387877E-6</v>
      </c>
    </row>
    <row r="1006" spans="1:4" x14ac:dyDescent="0.2">
      <c r="A1006">
        <f t="shared" si="32"/>
        <v>-4.9999999999991189E-3</v>
      </c>
      <c r="B1006">
        <f t="shared" si="31"/>
        <v>-4.9999981249997072E-6</v>
      </c>
      <c r="C1006">
        <f t="shared" si="31"/>
        <v>-3.7565728402800506E-6</v>
      </c>
      <c r="D1006">
        <f t="shared" si="31"/>
        <v>-2.8935177649977235E-6</v>
      </c>
    </row>
    <row r="1007" spans="1:4" x14ac:dyDescent="0.2">
      <c r="A1007">
        <f t="shared" si="32"/>
        <v>-3.9999999999991188E-3</v>
      </c>
      <c r="B1007">
        <f t="shared" si="31"/>
        <v>-3.9999990399993119E-6</v>
      </c>
      <c r="C1007">
        <f t="shared" si="31"/>
        <v>-3.005258607521279E-6</v>
      </c>
      <c r="D1007">
        <f t="shared" si="31"/>
        <v>-2.3148144290118881E-6</v>
      </c>
    </row>
    <row r="1008" spans="1:4" x14ac:dyDescent="0.2">
      <c r="A1008">
        <f t="shared" si="32"/>
        <v>-2.9999999999991188E-3</v>
      </c>
      <c r="B1008">
        <f t="shared" si="31"/>
        <v>-2.9999995949991614E-6</v>
      </c>
      <c r="C1008">
        <f t="shared" si="31"/>
        <v>-2.2539441512309578E-6</v>
      </c>
      <c r="D1008">
        <f t="shared" si="31"/>
        <v>-1.7361109483501976E-6</v>
      </c>
    </row>
    <row r="1009" spans="1:4" x14ac:dyDescent="0.2">
      <c r="A1009">
        <f t="shared" si="32"/>
        <v>-1.9999999999991188E-3</v>
      </c>
      <c r="B1009">
        <f t="shared" si="31"/>
        <v>-1.9999998799991236E-6</v>
      </c>
      <c r="C1009">
        <f t="shared" si="31"/>
        <v>-1.5026295272919378E-6</v>
      </c>
      <c r="D1009">
        <f t="shared" si="31"/>
        <v>-1.1574073591815904E-6</v>
      </c>
    </row>
    <row r="1010" spans="1:4" x14ac:dyDescent="0.2">
      <c r="A1010">
        <f t="shared" si="32"/>
        <v>-9.9999999999911878E-4</v>
      </c>
      <c r="B1010">
        <f t="shared" si="31"/>
        <v>-9.9999998499911952E-7</v>
      </c>
      <c r="C1010">
        <f t="shared" si="31"/>
        <v>-7.5131479158709546E-7</v>
      </c>
      <c r="D1010">
        <f t="shared" si="31"/>
        <v>-5.7870369767503034E-7</v>
      </c>
    </row>
    <row r="1011" spans="1:4" x14ac:dyDescent="0.2">
      <c r="A1011">
        <f t="shared" si="32"/>
        <v>8.81239525796218E-16</v>
      </c>
      <c r="B1011">
        <f t="shared" si="31"/>
        <v>8.8123952579621744E-19</v>
      </c>
      <c r="C1011">
        <f t="shared" si="31"/>
        <v>6.6208829887018603E-19</v>
      </c>
      <c r="D1011">
        <f t="shared" si="31"/>
        <v>5.0997657742836657E-19</v>
      </c>
    </row>
    <row r="1012" spans="1:4" x14ac:dyDescent="0.2">
      <c r="A1012">
        <f t="shared" si="32"/>
        <v>1.0000000000008813E-3</v>
      </c>
      <c r="B1012">
        <f t="shared" si="31"/>
        <v>9.9999998500088198E-7</v>
      </c>
      <c r="C1012">
        <f t="shared" si="31"/>
        <v>7.5131479158841969E-7</v>
      </c>
      <c r="D1012">
        <f t="shared" si="31"/>
        <v>5.7870369767605038E-7</v>
      </c>
    </row>
    <row r="1013" spans="1:4" x14ac:dyDescent="0.2">
      <c r="A1013">
        <f t="shared" si="32"/>
        <v>2.0000000000008813E-3</v>
      </c>
      <c r="B1013">
        <f t="shared" si="31"/>
        <v>1.9999998800008863E-6</v>
      </c>
      <c r="C1013">
        <f t="shared" si="31"/>
        <v>1.502629527293262E-6</v>
      </c>
      <c r="D1013">
        <f t="shared" si="31"/>
        <v>1.1574073591826104E-6</v>
      </c>
    </row>
    <row r="1014" spans="1:4" x14ac:dyDescent="0.2">
      <c r="A1014">
        <f t="shared" si="32"/>
        <v>3.0000000000008813E-3</v>
      </c>
      <c r="B1014">
        <f t="shared" si="31"/>
        <v>2.9999995950009241E-6</v>
      </c>
      <c r="C1014">
        <f t="shared" si="31"/>
        <v>2.2539441512322822E-6</v>
      </c>
      <c r="D1014">
        <f t="shared" si="31"/>
        <v>1.7361109483512177E-6</v>
      </c>
    </row>
    <row r="1015" spans="1:4" x14ac:dyDescent="0.2">
      <c r="A1015">
        <f t="shared" si="32"/>
        <v>4.0000000000008813E-3</v>
      </c>
      <c r="B1015">
        <f t="shared" si="31"/>
        <v>3.9999990400010746E-6</v>
      </c>
      <c r="C1015">
        <f t="shared" si="31"/>
        <v>3.005258607522603E-6</v>
      </c>
      <c r="D1015">
        <f t="shared" si="31"/>
        <v>2.3148144290129083E-6</v>
      </c>
    </row>
    <row r="1016" spans="1:4" x14ac:dyDescent="0.2">
      <c r="A1016">
        <f t="shared" si="32"/>
        <v>5.0000000000008813E-3</v>
      </c>
      <c r="B1016">
        <f t="shared" si="31"/>
        <v>4.9999981250014699E-6</v>
      </c>
      <c r="C1016">
        <f t="shared" si="31"/>
        <v>3.7565728402813745E-6</v>
      </c>
      <c r="D1016">
        <f t="shared" si="31"/>
        <v>2.8935177649987433E-6</v>
      </c>
    </row>
    <row r="1017" spans="1:4" x14ac:dyDescent="0.2">
      <c r="A1017">
        <f t="shared" si="32"/>
        <v>6.0000000000008814E-3</v>
      </c>
      <c r="B1017">
        <f t="shared" si="31"/>
        <v>5.9999967600023423E-6</v>
      </c>
      <c r="C1017">
        <f t="shared" si="31"/>
        <v>4.50788679362579E-6</v>
      </c>
      <c r="D1017">
        <f t="shared" si="31"/>
        <v>3.4722209201398075E-6</v>
      </c>
    </row>
    <row r="1018" spans="1:4" x14ac:dyDescent="0.2">
      <c r="A1018">
        <f t="shared" si="32"/>
        <v>7.0000000000008814E-3</v>
      </c>
      <c r="B1018">
        <f t="shared" si="31"/>
        <v>6.9999948550040255E-6</v>
      </c>
      <c r="C1018">
        <f t="shared" si="31"/>
        <v>5.2592004116731128E-6</v>
      </c>
      <c r="D1018">
        <f t="shared" si="31"/>
        <v>4.0509238582672071E-6</v>
      </c>
    </row>
    <row r="1019" spans="1:4" x14ac:dyDescent="0.2">
      <c r="A1019">
        <f t="shared" si="32"/>
        <v>8.0000000000008814E-3</v>
      </c>
      <c r="B1019">
        <f t="shared" si="31"/>
        <v>7.9999923200070326E-6</v>
      </c>
      <c r="C1019">
        <f t="shared" si="31"/>
        <v>6.0105136385406798E-6</v>
      </c>
      <c r="D1019">
        <f t="shared" si="31"/>
        <v>4.6296265432121038E-6</v>
      </c>
    </row>
    <row r="1020" spans="1:4" x14ac:dyDescent="0.2">
      <c r="A1020">
        <f t="shared" si="32"/>
        <v>9.0000000000008823E-3</v>
      </c>
      <c r="B1020">
        <f t="shared" si="31"/>
        <v>8.9999890650119472E-6</v>
      </c>
      <c r="C1020">
        <f t="shared" si="31"/>
        <v>6.7618264183458767E-6</v>
      </c>
      <c r="D1020">
        <f t="shared" si="31"/>
        <v>5.2083289388056862E-6</v>
      </c>
    </row>
    <row r="1021" spans="1:4" x14ac:dyDescent="0.2">
      <c r="A1021">
        <f t="shared" si="32"/>
        <v>1.0000000000000883E-2</v>
      </c>
      <c r="B1021">
        <f t="shared" si="31"/>
        <v>9.9999850000196357E-6</v>
      </c>
      <c r="C1021">
        <f t="shared" si="31"/>
        <v>7.5131386952062165E-6</v>
      </c>
      <c r="D1021">
        <f t="shared" si="31"/>
        <v>5.7870310088791953E-6</v>
      </c>
    </row>
    <row r="1022" spans="1:4" x14ac:dyDescent="0.2">
      <c r="A1022">
        <f t="shared" si="32"/>
        <v>1.1000000000000884E-2</v>
      </c>
      <c r="B1022">
        <f t="shared" si="31"/>
        <v>1.0999980035031089E-5</v>
      </c>
      <c r="C1022">
        <f t="shared" si="31"/>
        <v>8.264450413239296E-6</v>
      </c>
      <c r="D1022">
        <f t="shared" si="31"/>
        <v>6.3657327172639574E-6</v>
      </c>
    </row>
    <row r="1023" spans="1:4" x14ac:dyDescent="0.2">
      <c r="A1023">
        <f t="shared" si="32"/>
        <v>1.2000000000000885E-2</v>
      </c>
      <c r="B1023">
        <f t="shared" si="31"/>
        <v>1.1999974080047543E-5</v>
      </c>
      <c r="C1023">
        <f t="shared" si="31"/>
        <v>9.015761516562844E-6</v>
      </c>
      <c r="D1023">
        <f t="shared" si="31"/>
        <v>6.9444340277913056E-6</v>
      </c>
    </row>
    <row r="1024" spans="1:4" x14ac:dyDescent="0.2">
      <c r="A1024">
        <f t="shared" si="32"/>
        <v>1.3000000000000886E-2</v>
      </c>
      <c r="B1024">
        <f t="shared" si="31"/>
        <v>1.2999967045070507E-5</v>
      </c>
      <c r="C1024">
        <f t="shared" si="31"/>
        <v>9.7670719492946987E-6</v>
      </c>
      <c r="D1024">
        <f t="shared" si="31"/>
        <v>7.5231349042927062E-6</v>
      </c>
    </row>
    <row r="1025" spans="1:4" x14ac:dyDescent="0.2">
      <c r="A1025">
        <f t="shared" si="32"/>
        <v>1.4000000000000887E-2</v>
      </c>
      <c r="B1025">
        <f t="shared" si="31"/>
        <v>1.3999958840101736E-5</v>
      </c>
      <c r="C1025">
        <f t="shared" si="31"/>
        <v>1.0518381655552834E-5</v>
      </c>
      <c r="D1025">
        <f t="shared" si="31"/>
        <v>8.1018353105996498E-6</v>
      </c>
    </row>
    <row r="1026" spans="1:4" x14ac:dyDescent="0.2">
      <c r="A1026">
        <f t="shared" si="32"/>
        <v>1.5000000000000888E-2</v>
      </c>
      <c r="B1026">
        <f t="shared" si="31"/>
        <v>1.4999949375143268E-5</v>
      </c>
      <c r="C1026">
        <f t="shared" si="31"/>
        <v>1.1269690579455423E-5</v>
      </c>
      <c r="D1026">
        <f t="shared" si="31"/>
        <v>8.6805352105437255E-6</v>
      </c>
    </row>
    <row r="1027" spans="1:4" x14ac:dyDescent="0.2">
      <c r="A1027">
        <f t="shared" si="32"/>
        <v>1.6000000000000889E-2</v>
      </c>
      <c r="B1027">
        <f t="shared" si="31"/>
        <v>1.5999938560197491E-5</v>
      </c>
      <c r="C1027">
        <f t="shared" si="31"/>
        <v>1.2020998665120718E-5</v>
      </c>
      <c r="D1027">
        <f t="shared" si="31"/>
        <v>9.2592345679566203E-6</v>
      </c>
    </row>
    <row r="1028" spans="1:4" x14ac:dyDescent="0.2">
      <c r="A1028">
        <f t="shared" si="32"/>
        <v>1.7000000000000889E-2</v>
      </c>
      <c r="B1028">
        <f t="shared" si="31"/>
        <v>1.6999926305267124E-5</v>
      </c>
      <c r="C1028">
        <f t="shared" si="31"/>
        <v>1.2772305856667197E-5</v>
      </c>
      <c r="D1028">
        <f t="shared" si="31"/>
        <v>9.8379333466700936E-6</v>
      </c>
    </row>
    <row r="1029" spans="1:4" x14ac:dyDescent="0.2">
      <c r="A1029">
        <f t="shared" si="32"/>
        <v>1.800000000000089E-2</v>
      </c>
      <c r="B1029">
        <f t="shared" si="31"/>
        <v>1.7999912520355182E-5</v>
      </c>
      <c r="C1029">
        <f t="shared" si="31"/>
        <v>1.3523612098213526E-5</v>
      </c>
      <c r="D1029">
        <f t="shared" si="31"/>
        <v>1.041663151051606E-5</v>
      </c>
    </row>
    <row r="1030" spans="1:4" x14ac:dyDescent="0.2">
      <c r="A1030">
        <f t="shared" si="32"/>
        <v>1.9000000000000891E-2</v>
      </c>
      <c r="B1030">
        <f t="shared" si="31"/>
        <v>1.8999897115465145E-5</v>
      </c>
      <c r="C1030">
        <f t="shared" si="31"/>
        <v>1.4274917333878559E-5</v>
      </c>
      <c r="D1030">
        <f t="shared" si="31"/>
        <v>1.0995329023326468E-5</v>
      </c>
    </row>
    <row r="1031" spans="1:4" x14ac:dyDescent="0.2">
      <c r="A1031">
        <f t="shared" si="32"/>
        <v>2.0000000000000892E-2</v>
      </c>
      <c r="B1031">
        <f t="shared" si="31"/>
        <v>1.9999880000600885E-5</v>
      </c>
      <c r="C1031">
        <f t="shared" si="31"/>
        <v>1.5026221507781354E-5</v>
      </c>
      <c r="D1031">
        <f t="shared" si="31"/>
        <v>1.1574025848933403E-5</v>
      </c>
    </row>
    <row r="1032" spans="1:4" x14ac:dyDescent="0.2">
      <c r="A1032">
        <f t="shared" si="32"/>
        <v>2.1000000000000893E-2</v>
      </c>
      <c r="B1032">
        <f t="shared" si="31"/>
        <v>2.0999861085766672E-5</v>
      </c>
      <c r="C1032">
        <f t="shared" si="31"/>
        <v>1.5777524564041183E-5</v>
      </c>
      <c r="D1032">
        <f t="shared" si="31"/>
        <v>1.2152721951169086E-5</v>
      </c>
    </row>
    <row r="1033" spans="1:4" x14ac:dyDescent="0.2">
      <c r="A1033">
        <f t="shared" si="32"/>
        <v>2.2000000000000894E-2</v>
      </c>
      <c r="B1033">
        <f t="shared" si="31"/>
        <v>2.1999840280967207E-5</v>
      </c>
      <c r="C1033">
        <f t="shared" si="31"/>
        <v>1.6528826446777528E-5</v>
      </c>
      <c r="D1033">
        <f t="shared" si="31"/>
        <v>1.2731417293865877E-5</v>
      </c>
    </row>
    <row r="1034" spans="1:4" x14ac:dyDescent="0.2">
      <c r="A1034">
        <f t="shared" si="32"/>
        <v>2.3000000000000895E-2</v>
      </c>
      <c r="B1034">
        <f t="shared" si="31"/>
        <v>2.2999817496207716E-5</v>
      </c>
      <c r="C1034">
        <f t="shared" si="31"/>
        <v>1.7280127100110171E-5</v>
      </c>
      <c r="D1034">
        <f t="shared" si="31"/>
        <v>1.3310111840856234E-5</v>
      </c>
    </row>
    <row r="1035" spans="1:4" x14ac:dyDescent="0.2">
      <c r="A1035">
        <f t="shared" si="32"/>
        <v>2.4000000000000896E-2</v>
      </c>
      <c r="B1035">
        <f t="shared" si="31"/>
        <v>2.3999792641493869E-5</v>
      </c>
      <c r="C1035">
        <f t="shared" si="31"/>
        <v>1.8031426468159121E-5</v>
      </c>
      <c r="D1035">
        <f t="shared" si="31"/>
        <v>1.3888805555972735E-5</v>
      </c>
    </row>
    <row r="1036" spans="1:4" x14ac:dyDescent="0.2">
      <c r="A1036">
        <f t="shared" si="32"/>
        <v>2.5000000000000897E-2</v>
      </c>
      <c r="B1036">
        <f t="shared" ref="B1036:D1099" si="33">POWER($A1036,$B$5)*POWER(POWER(B$8,2)+POWER($A1036,2),$B$4)</f>
        <v>2.4999765626831935E-5</v>
      </c>
      <c r="C1036">
        <f t="shared" si="33"/>
        <v>1.8782724495044619E-5</v>
      </c>
      <c r="D1036">
        <f t="shared" si="33"/>
        <v>1.4467498403048174E-5</v>
      </c>
    </row>
    <row r="1037" spans="1:4" x14ac:dyDescent="0.2">
      <c r="A1037">
        <f t="shared" ref="A1037:A1100" si="34">A1036+B$3</f>
        <v>2.6000000000000897E-2</v>
      </c>
      <c r="B1037">
        <f t="shared" si="33"/>
        <v>2.5999736362228656E-5</v>
      </c>
      <c r="C1037">
        <f t="shared" si="33"/>
        <v>1.953402112488727E-5</v>
      </c>
      <c r="D1037">
        <f t="shared" si="33"/>
        <v>1.5046190345915455E-5</v>
      </c>
    </row>
    <row r="1038" spans="1:4" x14ac:dyDescent="0.2">
      <c r="A1038">
        <f t="shared" si="34"/>
        <v>2.7000000000000898E-2</v>
      </c>
      <c r="B1038">
        <f t="shared" si="33"/>
        <v>2.6999704757691286E-5</v>
      </c>
      <c r="C1038">
        <f t="shared" si="33"/>
        <v>2.0285316301807828E-5</v>
      </c>
      <c r="D1038">
        <f t="shared" si="33"/>
        <v>1.5624881348407601E-5</v>
      </c>
    </row>
    <row r="1039" spans="1:4" x14ac:dyDescent="0.2">
      <c r="A1039">
        <f t="shared" si="34"/>
        <v>2.8000000000000899E-2</v>
      </c>
      <c r="B1039">
        <f t="shared" si="33"/>
        <v>2.7999670723227813E-5</v>
      </c>
      <c r="C1039">
        <f t="shared" si="33"/>
        <v>2.1036609969927513E-5</v>
      </c>
      <c r="D1039">
        <f t="shared" si="33"/>
        <v>1.6203571374357889E-5</v>
      </c>
    </row>
    <row r="1040" spans="1:4" x14ac:dyDescent="0.2">
      <c r="A1040">
        <f t="shared" si="34"/>
        <v>2.90000000000009E-2</v>
      </c>
      <c r="B1040">
        <f t="shared" si="33"/>
        <v>2.8999634168846696E-5</v>
      </c>
      <c r="C1040">
        <f t="shared" si="33"/>
        <v>2.1787902073367711E-5</v>
      </c>
      <c r="D1040">
        <f t="shared" si="33"/>
        <v>1.6782260387599665E-5</v>
      </c>
    </row>
    <row r="1041" spans="1:4" x14ac:dyDescent="0.2">
      <c r="A1041">
        <f t="shared" si="34"/>
        <v>3.0000000000000901E-2</v>
      </c>
      <c r="B1041">
        <f t="shared" si="33"/>
        <v>2.9999595004557118E-5</v>
      </c>
      <c r="C1041">
        <f t="shared" si="33"/>
        <v>2.2539192556250234E-5</v>
      </c>
      <c r="D1041">
        <f t="shared" si="33"/>
        <v>1.7360948351966503E-5</v>
      </c>
    </row>
    <row r="1042" spans="1:4" x14ac:dyDescent="0.2">
      <c r="A1042">
        <f t="shared" si="34"/>
        <v>3.1000000000000902E-2</v>
      </c>
      <c r="B1042">
        <f t="shared" si="33"/>
        <v>3.0999553140368794E-5</v>
      </c>
      <c r="C1042">
        <f t="shared" si="33"/>
        <v>2.3290481362697138E-5</v>
      </c>
      <c r="D1042">
        <f t="shared" si="33"/>
        <v>1.7939635231292205E-5</v>
      </c>
    </row>
    <row r="1043" spans="1:4" x14ac:dyDescent="0.2">
      <c r="A1043">
        <f t="shared" si="34"/>
        <v>3.2000000000000903E-2</v>
      </c>
      <c r="B1043">
        <f t="shared" si="33"/>
        <v>3.1999508486292301E-5</v>
      </c>
      <c r="C1043">
        <f t="shared" si="33"/>
        <v>2.404176843683092E-5</v>
      </c>
      <c r="D1043">
        <f t="shared" si="33"/>
        <v>1.8518320989410678E-5</v>
      </c>
    </row>
    <row r="1044" spans="1:4" x14ac:dyDescent="0.2">
      <c r="A1044">
        <f t="shared" si="34"/>
        <v>3.3000000000000904E-2</v>
      </c>
      <c r="B1044">
        <f t="shared" si="33"/>
        <v>3.2999460952338704E-5</v>
      </c>
      <c r="C1044">
        <f t="shared" si="33"/>
        <v>2.4793053722774396E-5</v>
      </c>
      <c r="D1044">
        <f t="shared" si="33"/>
        <v>1.9097005590156014E-5</v>
      </c>
    </row>
    <row r="1045" spans="1:4" x14ac:dyDescent="0.2">
      <c r="A1045">
        <f t="shared" si="34"/>
        <v>3.4000000000000904E-2</v>
      </c>
      <c r="B1045">
        <f t="shared" si="33"/>
        <v>3.3999410448519943E-5</v>
      </c>
      <c r="C1045">
        <f t="shared" si="33"/>
        <v>2.554433716465073E-5</v>
      </c>
      <c r="D1045">
        <f t="shared" si="33"/>
        <v>1.9675688997362602E-5</v>
      </c>
    </row>
    <row r="1046" spans="1:4" x14ac:dyDescent="0.2">
      <c r="A1046">
        <f t="shared" si="34"/>
        <v>3.5000000000000905E-2</v>
      </c>
      <c r="B1046">
        <f t="shared" si="33"/>
        <v>3.4999356884848647E-5</v>
      </c>
      <c r="C1046">
        <f t="shared" si="33"/>
        <v>2.6295618706583448E-5</v>
      </c>
      <c r="D1046">
        <f t="shared" si="33"/>
        <v>2.0254371174864986E-5</v>
      </c>
    </row>
    <row r="1047" spans="1:4" x14ac:dyDescent="0.2">
      <c r="A1047">
        <f t="shared" si="34"/>
        <v>3.6000000000000906E-2</v>
      </c>
      <c r="B1047">
        <f t="shared" si="33"/>
        <v>3.5999300171338129E-5</v>
      </c>
      <c r="C1047">
        <f t="shared" si="33"/>
        <v>2.7046898292696573E-5</v>
      </c>
      <c r="D1047">
        <f t="shared" si="33"/>
        <v>2.0833052086497884E-5</v>
      </c>
    </row>
    <row r="1048" spans="1:4" x14ac:dyDescent="0.2">
      <c r="A1048">
        <f t="shared" si="34"/>
        <v>3.7000000000000907E-2</v>
      </c>
      <c r="B1048">
        <f t="shared" si="33"/>
        <v>3.6999240218002692E-5</v>
      </c>
      <c r="C1048">
        <f t="shared" si="33"/>
        <v>2.77981758671144E-5</v>
      </c>
      <c r="D1048">
        <f t="shared" si="33"/>
        <v>2.1411731696096299E-5</v>
      </c>
    </row>
    <row r="1049" spans="1:4" x14ac:dyDescent="0.2">
      <c r="A1049">
        <f t="shared" si="34"/>
        <v>3.8000000000000908E-2</v>
      </c>
      <c r="B1049">
        <f t="shared" si="33"/>
        <v>3.7999176934857255E-5</v>
      </c>
      <c r="C1049">
        <f t="shared" si="33"/>
        <v>2.8549451373961727E-5</v>
      </c>
      <c r="D1049">
        <f t="shared" si="33"/>
        <v>2.1990409967495452E-5</v>
      </c>
    </row>
    <row r="1050" spans="1:4" x14ac:dyDescent="0.2">
      <c r="A1050">
        <f t="shared" si="34"/>
        <v>3.9000000000000909E-2</v>
      </c>
      <c r="B1050">
        <f t="shared" si="33"/>
        <v>3.8999110231917653E-5</v>
      </c>
      <c r="C1050">
        <f t="shared" si="33"/>
        <v>2.9300724757363764E-5</v>
      </c>
      <c r="D1050">
        <f t="shared" si="33"/>
        <v>2.2569086864530722E-5</v>
      </c>
    </row>
    <row r="1051" spans="1:4" x14ac:dyDescent="0.2">
      <c r="A1051">
        <f t="shared" si="34"/>
        <v>4.000000000000091E-2</v>
      </c>
      <c r="B1051">
        <f t="shared" si="33"/>
        <v>3.9999040019200547E-5</v>
      </c>
      <c r="C1051">
        <f t="shared" si="33"/>
        <v>3.0051995961446162E-5</v>
      </c>
      <c r="D1051">
        <f t="shared" si="33"/>
        <v>2.3147762351037848E-5</v>
      </c>
    </row>
    <row r="1052" spans="1:4" x14ac:dyDescent="0.2">
      <c r="A1052">
        <f t="shared" si="34"/>
        <v>4.1000000000000911E-2</v>
      </c>
      <c r="B1052">
        <f t="shared" si="33"/>
        <v>4.0998966206723505E-5</v>
      </c>
      <c r="C1052">
        <f t="shared" si="33"/>
        <v>3.0803264930334916E-5</v>
      </c>
      <c r="D1052">
        <f t="shared" si="33"/>
        <v>2.3726436390852673E-5</v>
      </c>
    </row>
    <row r="1053" spans="1:4" x14ac:dyDescent="0.2">
      <c r="A1053">
        <f t="shared" si="34"/>
        <v>4.2000000000000912E-2</v>
      </c>
      <c r="B1053">
        <f t="shared" si="33"/>
        <v>4.1998888704505054E-5</v>
      </c>
      <c r="C1053">
        <f t="shared" si="33"/>
        <v>3.1554531608156709E-5</v>
      </c>
      <c r="D1053">
        <f t="shared" si="33"/>
        <v>2.4305108947811441E-5</v>
      </c>
    </row>
    <row r="1054" spans="1:4" x14ac:dyDescent="0.2">
      <c r="A1054">
        <f t="shared" si="34"/>
        <v>4.3000000000000912E-2</v>
      </c>
      <c r="B1054">
        <f t="shared" si="33"/>
        <v>4.29988074225644E-5</v>
      </c>
      <c r="C1054">
        <f t="shared" si="33"/>
        <v>3.2305795939038531E-5</v>
      </c>
      <c r="D1054">
        <f t="shared" si="33"/>
        <v>2.4883779985750543E-5</v>
      </c>
    </row>
    <row r="1055" spans="1:4" x14ac:dyDescent="0.2">
      <c r="A1055">
        <f t="shared" si="34"/>
        <v>4.4000000000000913E-2</v>
      </c>
      <c r="B1055">
        <f t="shared" si="33"/>
        <v>4.3998722270921987E-5</v>
      </c>
      <c r="C1055">
        <f t="shared" si="33"/>
        <v>3.3057057867107806E-5</v>
      </c>
      <c r="D1055">
        <f t="shared" si="33"/>
        <v>2.5462449468506655E-5</v>
      </c>
    </row>
    <row r="1056" spans="1:4" x14ac:dyDescent="0.2">
      <c r="A1056">
        <f t="shared" si="34"/>
        <v>4.5000000000000914E-2</v>
      </c>
      <c r="B1056">
        <f t="shared" si="33"/>
        <v>4.4998633159599097E-5</v>
      </c>
      <c r="C1056">
        <f t="shared" si="33"/>
        <v>3.3808317336492654E-5</v>
      </c>
      <c r="D1056">
        <f t="shared" si="33"/>
        <v>2.6041117359916751E-5</v>
      </c>
    </row>
    <row r="1057" spans="1:4" x14ac:dyDescent="0.2">
      <c r="A1057">
        <f t="shared" si="34"/>
        <v>4.6000000000000915E-2</v>
      </c>
      <c r="B1057">
        <f t="shared" si="33"/>
        <v>4.5998539998617987E-5</v>
      </c>
      <c r="C1057">
        <f t="shared" si="33"/>
        <v>3.4559574291321542E-5</v>
      </c>
      <c r="D1057">
        <f t="shared" si="33"/>
        <v>2.6619783623818057E-5</v>
      </c>
    </row>
    <row r="1058" spans="1:4" x14ac:dyDescent="0.2">
      <c r="A1058">
        <f t="shared" si="34"/>
        <v>4.7000000000000916E-2</v>
      </c>
      <c r="B1058">
        <f t="shared" si="33"/>
        <v>4.6998442698002002E-5</v>
      </c>
      <c r="C1058">
        <f t="shared" si="33"/>
        <v>3.5310828675723472E-5</v>
      </c>
      <c r="D1058">
        <f t="shared" si="33"/>
        <v>2.7198448224048151E-5</v>
      </c>
    </row>
    <row r="1059" spans="1:4" x14ac:dyDescent="0.2">
      <c r="A1059">
        <f t="shared" si="34"/>
        <v>4.8000000000000917E-2</v>
      </c>
      <c r="B1059">
        <f t="shared" si="33"/>
        <v>4.799834116777541E-5</v>
      </c>
      <c r="C1059">
        <f t="shared" si="33"/>
        <v>3.6062080433827989E-5</v>
      </c>
      <c r="D1059">
        <f t="shared" si="33"/>
        <v>2.7777111124444704E-5</v>
      </c>
    </row>
    <row r="1060" spans="1:4" x14ac:dyDescent="0.2">
      <c r="A1060">
        <f t="shared" si="34"/>
        <v>4.9000000000000918E-2</v>
      </c>
      <c r="B1060">
        <f t="shared" si="33"/>
        <v>4.8998235317963494E-5</v>
      </c>
      <c r="C1060">
        <f t="shared" si="33"/>
        <v>3.681332950976528E-5</v>
      </c>
      <c r="D1060">
        <f t="shared" si="33"/>
        <v>2.8355772288845984E-5</v>
      </c>
    </row>
    <row r="1061" spans="1:4" x14ac:dyDescent="0.2">
      <c r="A1061">
        <f t="shared" si="34"/>
        <v>5.0000000000000919E-2</v>
      </c>
      <c r="B1061">
        <f t="shared" si="33"/>
        <v>4.9998125058592962E-5</v>
      </c>
      <c r="C1061">
        <f t="shared" si="33"/>
        <v>3.7564575847666E-5</v>
      </c>
      <c r="D1061">
        <f t="shared" si="33"/>
        <v>2.8934431681090289E-5</v>
      </c>
    </row>
    <row r="1062" spans="1:4" x14ac:dyDescent="0.2">
      <c r="A1062">
        <f t="shared" si="34"/>
        <v>5.100000000000092E-2</v>
      </c>
      <c r="B1062">
        <f t="shared" si="33"/>
        <v>5.0998010299691203E-5</v>
      </c>
      <c r="C1062">
        <f t="shared" si="33"/>
        <v>3.8315819391661288E-5</v>
      </c>
      <c r="D1062">
        <f t="shared" si="33"/>
        <v>2.9513089265016369E-5</v>
      </c>
    </row>
    <row r="1063" spans="1:4" x14ac:dyDescent="0.2">
      <c r="A1063">
        <f t="shared" si="34"/>
        <v>5.200000000000092E-2</v>
      </c>
      <c r="B1063">
        <f t="shared" si="33"/>
        <v>5.1997890951286919E-5</v>
      </c>
      <c r="C1063">
        <f t="shared" si="33"/>
        <v>3.906706008588303E-5</v>
      </c>
      <c r="D1063">
        <f t="shared" si="33"/>
        <v>3.0091745004463262E-5</v>
      </c>
    </row>
    <row r="1064" spans="1:4" x14ac:dyDescent="0.2">
      <c r="A1064">
        <f t="shared" si="34"/>
        <v>5.3000000000000921E-2</v>
      </c>
      <c r="B1064">
        <f t="shared" si="33"/>
        <v>5.2997766923410047E-5</v>
      </c>
      <c r="C1064">
        <f t="shared" si="33"/>
        <v>3.9818297874463563E-5</v>
      </c>
      <c r="D1064">
        <f t="shared" si="33"/>
        <v>3.0670398863270255E-5</v>
      </c>
    </row>
    <row r="1065" spans="1:4" x14ac:dyDescent="0.2">
      <c r="A1065">
        <f t="shared" si="34"/>
        <v>5.4000000000000922E-2</v>
      </c>
      <c r="B1065">
        <f t="shared" si="33"/>
        <v>5.3997638126091449E-5</v>
      </c>
      <c r="C1065">
        <f t="shared" si="33"/>
        <v>4.0569532701535963E-5</v>
      </c>
      <c r="D1065">
        <f t="shared" si="33"/>
        <v>3.1249050805277044E-5</v>
      </c>
    </row>
    <row r="1066" spans="1:4" x14ac:dyDescent="0.2">
      <c r="A1066">
        <f t="shared" si="34"/>
        <v>5.5000000000000923E-2</v>
      </c>
      <c r="B1066">
        <f t="shared" si="33"/>
        <v>5.4997504469363474E-5</v>
      </c>
      <c r="C1066">
        <f t="shared" si="33"/>
        <v>4.1320764511233763E-5</v>
      </c>
      <c r="D1066">
        <f t="shared" si="33"/>
        <v>3.1827700794323707E-5</v>
      </c>
    </row>
    <row r="1067" spans="1:4" x14ac:dyDescent="0.2">
      <c r="A1067">
        <f t="shared" si="34"/>
        <v>5.6000000000000924E-2</v>
      </c>
      <c r="B1067">
        <f t="shared" si="33"/>
        <v>5.5997365863259359E-5</v>
      </c>
      <c r="C1067">
        <f t="shared" si="33"/>
        <v>4.2071993247691252E-5</v>
      </c>
      <c r="D1067">
        <f t="shared" si="33"/>
        <v>3.2406348794250468E-5</v>
      </c>
    </row>
    <row r="1068" spans="1:4" x14ac:dyDescent="0.2">
      <c r="A1068">
        <f t="shared" si="34"/>
        <v>5.7000000000000925E-2</v>
      </c>
      <c r="B1068">
        <f t="shared" si="33"/>
        <v>5.6997222217813883E-5</v>
      </c>
      <c r="C1068">
        <f t="shared" si="33"/>
        <v>4.2823218855043151E-5</v>
      </c>
      <c r="D1068">
        <f t="shared" si="33"/>
        <v>3.2984994768898116E-5</v>
      </c>
    </row>
    <row r="1069" spans="1:4" x14ac:dyDescent="0.2">
      <c r="A1069">
        <f t="shared" si="34"/>
        <v>5.8000000000000926E-2</v>
      </c>
      <c r="B1069">
        <f t="shared" si="33"/>
        <v>5.7997073443062979E-5</v>
      </c>
      <c r="C1069">
        <f t="shared" si="33"/>
        <v>4.3574441277425143E-5</v>
      </c>
      <c r="D1069">
        <f t="shared" si="33"/>
        <v>3.3563638682107673E-5</v>
      </c>
    </row>
    <row r="1070" spans="1:4" x14ac:dyDescent="0.2">
      <c r="A1070">
        <f t="shared" si="34"/>
        <v>5.9000000000000927E-2</v>
      </c>
      <c r="B1070">
        <f t="shared" si="33"/>
        <v>5.8996919449043766E-5</v>
      </c>
      <c r="C1070">
        <f t="shared" si="33"/>
        <v>4.4325660458973339E-5</v>
      </c>
      <c r="D1070">
        <f t="shared" si="33"/>
        <v>3.4142280497720455E-5</v>
      </c>
    </row>
    <row r="1071" spans="1:4" x14ac:dyDescent="0.2">
      <c r="A1071">
        <f t="shared" si="34"/>
        <v>6.0000000000000928E-2</v>
      </c>
      <c r="B1071">
        <f t="shared" si="33"/>
        <v>5.9996760145794826E-5</v>
      </c>
      <c r="C1071">
        <f t="shared" si="33"/>
        <v>4.50768763438245E-5</v>
      </c>
      <c r="D1071">
        <f t="shared" si="33"/>
        <v>3.4720920179578347E-5</v>
      </c>
    </row>
    <row r="1072" spans="1:4" x14ac:dyDescent="0.2">
      <c r="A1072">
        <f t="shared" si="34"/>
        <v>6.1000000000000928E-2</v>
      </c>
      <c r="B1072">
        <f t="shared" si="33"/>
        <v>6.099659544335588E-5</v>
      </c>
      <c r="C1072">
        <f t="shared" si="33"/>
        <v>4.5828088876116213E-5</v>
      </c>
      <c r="D1072">
        <f t="shared" si="33"/>
        <v>3.5299557691523396E-5</v>
      </c>
    </row>
    <row r="1073" spans="1:4" x14ac:dyDescent="0.2">
      <c r="A1073">
        <f t="shared" si="34"/>
        <v>6.2000000000000929E-2</v>
      </c>
      <c r="B1073">
        <f t="shared" si="33"/>
        <v>6.1996425251768146E-5</v>
      </c>
      <c r="C1073">
        <f t="shared" si="33"/>
        <v>4.6579297999986682E-5</v>
      </c>
      <c r="D1073">
        <f t="shared" si="33"/>
        <v>3.5878192997398151E-5</v>
      </c>
    </row>
    <row r="1074" spans="1:4" x14ac:dyDescent="0.2">
      <c r="A1074">
        <f t="shared" si="34"/>
        <v>6.300000000000093E-2</v>
      </c>
      <c r="B1074">
        <f t="shared" si="33"/>
        <v>6.2996249481074164E-5</v>
      </c>
      <c r="C1074">
        <f t="shared" si="33"/>
        <v>4.7330503659574844E-5</v>
      </c>
      <c r="D1074">
        <f t="shared" si="33"/>
        <v>3.6456826061045493E-5</v>
      </c>
    </row>
    <row r="1075" spans="1:4" x14ac:dyDescent="0.2">
      <c r="A1075">
        <f t="shared" si="34"/>
        <v>6.4000000000000931E-2</v>
      </c>
      <c r="B1075">
        <f t="shared" si="33"/>
        <v>6.399606804131793E-5</v>
      </c>
      <c r="C1075">
        <f t="shared" si="33"/>
        <v>4.8081705799020244E-5</v>
      </c>
      <c r="D1075">
        <f t="shared" si="33"/>
        <v>3.7035456846308647E-5</v>
      </c>
    </row>
    <row r="1076" spans="1:4" x14ac:dyDescent="0.2">
      <c r="A1076">
        <f t="shared" si="34"/>
        <v>6.5000000000000932E-2</v>
      </c>
      <c r="B1076">
        <f t="shared" si="33"/>
        <v>6.499588084254468E-5</v>
      </c>
      <c r="C1076">
        <f t="shared" si="33"/>
        <v>4.8832904362463418E-5</v>
      </c>
      <c r="D1076">
        <f t="shared" si="33"/>
        <v>3.7614085317031437E-5</v>
      </c>
    </row>
    <row r="1077" spans="1:4" x14ac:dyDescent="0.2">
      <c r="A1077">
        <f t="shared" si="34"/>
        <v>6.6000000000000933E-2</v>
      </c>
      <c r="B1077">
        <f t="shared" si="33"/>
        <v>6.5995687794801359E-5</v>
      </c>
      <c r="C1077">
        <f t="shared" si="33"/>
        <v>4.9584099294045261E-5</v>
      </c>
      <c r="D1077">
        <f t="shared" si="33"/>
        <v>3.8192711437057841E-5</v>
      </c>
    </row>
    <row r="1078" spans="1:4" x14ac:dyDescent="0.2">
      <c r="A1078">
        <f t="shared" si="34"/>
        <v>6.7000000000000934E-2</v>
      </c>
      <c r="B1078">
        <f t="shared" si="33"/>
        <v>6.6995488808136157E-5</v>
      </c>
      <c r="C1078">
        <f t="shared" si="33"/>
        <v>5.0335290537907634E-5</v>
      </c>
      <c r="D1078">
        <f t="shared" si="33"/>
        <v>3.8771335170232333E-5</v>
      </c>
    </row>
    <row r="1079" spans="1:4" x14ac:dyDescent="0.2">
      <c r="A1079">
        <f t="shared" si="34"/>
        <v>6.8000000000000935E-2</v>
      </c>
      <c r="B1079">
        <f t="shared" si="33"/>
        <v>6.7995283792598771E-5</v>
      </c>
      <c r="C1079">
        <f t="shared" si="33"/>
        <v>5.1086478038193345E-5</v>
      </c>
      <c r="D1079">
        <f t="shared" si="33"/>
        <v>3.9349956480399853E-5</v>
      </c>
    </row>
    <row r="1080" spans="1:4" x14ac:dyDescent="0.2">
      <c r="A1080">
        <f t="shared" si="34"/>
        <v>6.9000000000000936E-2</v>
      </c>
      <c r="B1080">
        <f t="shared" si="33"/>
        <v>6.8995072658240535E-5</v>
      </c>
      <c r="C1080">
        <f t="shared" si="33"/>
        <v>5.1837661739045544E-5</v>
      </c>
      <c r="D1080">
        <f t="shared" si="33"/>
        <v>3.9928575331405667E-5</v>
      </c>
    </row>
    <row r="1081" spans="1:4" x14ac:dyDescent="0.2">
      <c r="A1081">
        <f t="shared" si="34"/>
        <v>7.0000000000000936E-2</v>
      </c>
      <c r="B1081">
        <f t="shared" si="33"/>
        <v>6.9994855315114179E-5</v>
      </c>
      <c r="C1081">
        <f t="shared" si="33"/>
        <v>5.2588841584608526E-5</v>
      </c>
      <c r="D1081">
        <f t="shared" si="33"/>
        <v>4.0507191687095616E-5</v>
      </c>
    </row>
    <row r="1082" spans="1:4" x14ac:dyDescent="0.2">
      <c r="A1082">
        <f t="shared" si="34"/>
        <v>7.1000000000000937E-2</v>
      </c>
      <c r="B1082">
        <f t="shared" si="33"/>
        <v>7.099463167327409E-5</v>
      </c>
      <c r="C1082">
        <f t="shared" si="33"/>
        <v>5.3340017519027239E-5</v>
      </c>
      <c r="D1082">
        <f t="shared" si="33"/>
        <v>4.1085805511315836E-5</v>
      </c>
    </row>
    <row r="1083" spans="1:4" x14ac:dyDescent="0.2">
      <c r="A1083">
        <f t="shared" si="34"/>
        <v>7.2000000000000938E-2</v>
      </c>
      <c r="B1083">
        <f t="shared" si="33"/>
        <v>7.199440164277602E-5</v>
      </c>
      <c r="C1083">
        <f t="shared" si="33"/>
        <v>5.4091189486447394E-5</v>
      </c>
      <c r="D1083">
        <f t="shared" si="33"/>
        <v>4.1664416767912939E-5</v>
      </c>
    </row>
    <row r="1084" spans="1:4" x14ac:dyDescent="0.2">
      <c r="A1084">
        <f t="shared" si="34"/>
        <v>7.3000000000000939E-2</v>
      </c>
      <c r="B1084">
        <f t="shared" si="33"/>
        <v>7.2994165133677741E-5</v>
      </c>
      <c r="C1084">
        <f t="shared" si="33"/>
        <v>5.4842357431015715E-5</v>
      </c>
      <c r="D1084">
        <f t="shared" si="33"/>
        <v>4.2243025420734028E-5</v>
      </c>
    </row>
    <row r="1085" spans="1:4" x14ac:dyDescent="0.2">
      <c r="A1085">
        <f t="shared" si="34"/>
        <v>7.400000000000094E-2</v>
      </c>
      <c r="B1085">
        <f t="shared" si="33"/>
        <v>7.399392205603807E-5</v>
      </c>
      <c r="C1085">
        <f t="shared" si="33"/>
        <v>5.559352129687943E-5</v>
      </c>
      <c r="D1085">
        <f t="shared" si="33"/>
        <v>4.2821631433626599E-5</v>
      </c>
    </row>
    <row r="1086" spans="1:4" x14ac:dyDescent="0.2">
      <c r="A1086">
        <f t="shared" si="34"/>
        <v>7.5000000000000941E-2</v>
      </c>
      <c r="B1086">
        <f t="shared" si="33"/>
        <v>7.49936723199181E-5</v>
      </c>
      <c r="C1086">
        <f t="shared" si="33"/>
        <v>5.6344681028187004E-5</v>
      </c>
      <c r="D1086">
        <f t="shared" si="33"/>
        <v>4.3400234770438561E-5</v>
      </c>
    </row>
    <row r="1087" spans="1:4" x14ac:dyDescent="0.2">
      <c r="A1087">
        <f t="shared" si="34"/>
        <v>7.6000000000000942E-2</v>
      </c>
      <c r="B1087">
        <f t="shared" si="33"/>
        <v>7.5993415835379926E-5</v>
      </c>
      <c r="C1087">
        <f t="shared" si="33"/>
        <v>5.7095836569087402E-5</v>
      </c>
      <c r="D1087">
        <f t="shared" si="33"/>
        <v>4.3978835395018479E-5</v>
      </c>
    </row>
    <row r="1088" spans="1:4" x14ac:dyDescent="0.2">
      <c r="A1088">
        <f t="shared" si="34"/>
        <v>7.7000000000000943E-2</v>
      </c>
      <c r="B1088">
        <f t="shared" si="33"/>
        <v>7.6993152512487881E-5</v>
      </c>
      <c r="C1088">
        <f t="shared" si="33"/>
        <v>5.7846987863730679E-5</v>
      </c>
      <c r="D1088">
        <f t="shared" si="33"/>
        <v>4.4557433271215272E-5</v>
      </c>
    </row>
    <row r="1089" spans="1:4" x14ac:dyDescent="0.2">
      <c r="A1089">
        <f t="shared" si="34"/>
        <v>7.8000000000000944E-2</v>
      </c>
      <c r="B1089">
        <f t="shared" si="33"/>
        <v>7.799288226130772E-5</v>
      </c>
      <c r="C1089">
        <f t="shared" si="33"/>
        <v>5.8598134856267602E-5</v>
      </c>
      <c r="D1089">
        <f t="shared" si="33"/>
        <v>4.5136028362878191E-5</v>
      </c>
    </row>
    <row r="1090" spans="1:4" x14ac:dyDescent="0.2">
      <c r="A1090">
        <f t="shared" si="34"/>
        <v>7.9000000000000944E-2</v>
      </c>
      <c r="B1090">
        <f t="shared" si="33"/>
        <v>7.8992604991907027E-5</v>
      </c>
      <c r="C1090">
        <f t="shared" si="33"/>
        <v>5.9349277490850119E-5</v>
      </c>
      <c r="D1090">
        <f t="shared" si="33"/>
        <v>4.5714620633857183E-5</v>
      </c>
    </row>
    <row r="1091" spans="1:4" x14ac:dyDescent="0.2">
      <c r="A1091">
        <f t="shared" si="34"/>
        <v>8.0000000000000945E-2</v>
      </c>
      <c r="B1091">
        <f t="shared" si="33"/>
        <v>7.9992320614355082E-5</v>
      </c>
      <c r="C1091">
        <f t="shared" si="33"/>
        <v>6.0100415711630772E-5</v>
      </c>
      <c r="D1091">
        <f t="shared" si="33"/>
        <v>4.6293210048002604E-5</v>
      </c>
    </row>
    <row r="1092" spans="1:4" x14ac:dyDescent="0.2">
      <c r="A1092">
        <f t="shared" si="34"/>
        <v>8.1000000000000946E-2</v>
      </c>
      <c r="B1092">
        <f t="shared" si="33"/>
        <v>8.0992029038722896E-5</v>
      </c>
      <c r="C1092">
        <f t="shared" si="33"/>
        <v>6.0851549462763006E-5</v>
      </c>
      <c r="D1092">
        <f t="shared" si="33"/>
        <v>4.6871796569165398E-5</v>
      </c>
    </row>
    <row r="1093" spans="1:4" x14ac:dyDescent="0.2">
      <c r="A1093">
        <f t="shared" si="34"/>
        <v>8.2000000000000947E-2</v>
      </c>
      <c r="B1093">
        <f t="shared" si="33"/>
        <v>8.1991730175083531E-5</v>
      </c>
      <c r="C1093">
        <f t="shared" si="33"/>
        <v>6.1602678688401469E-5</v>
      </c>
      <c r="D1093">
        <f t="shared" si="33"/>
        <v>4.7450380161196808E-5</v>
      </c>
    </row>
    <row r="1094" spans="1:4" x14ac:dyDescent="0.2">
      <c r="A1094">
        <f t="shared" si="34"/>
        <v>8.3000000000000948E-2</v>
      </c>
      <c r="B1094">
        <f t="shared" si="33"/>
        <v>8.2991423933511646E-5</v>
      </c>
      <c r="C1094">
        <f t="shared" si="33"/>
        <v>6.2353803332701525E-5</v>
      </c>
      <c r="D1094">
        <f t="shared" si="33"/>
        <v>4.8028960787948775E-5</v>
      </c>
    </row>
    <row r="1095" spans="1:4" x14ac:dyDescent="0.2">
      <c r="A1095">
        <f t="shared" si="34"/>
        <v>8.4000000000000949E-2</v>
      </c>
      <c r="B1095">
        <f t="shared" si="33"/>
        <v>8.3991110224083742E-5</v>
      </c>
      <c r="C1095">
        <f t="shared" si="33"/>
        <v>6.3104923339819558E-5</v>
      </c>
      <c r="D1095">
        <f t="shared" si="33"/>
        <v>4.8607538413273605E-5</v>
      </c>
    </row>
    <row r="1096" spans="1:4" x14ac:dyDescent="0.2">
      <c r="A1096">
        <f t="shared" si="34"/>
        <v>8.500000000000095E-2</v>
      </c>
      <c r="B1096">
        <f t="shared" si="33"/>
        <v>8.4990788956878274E-5</v>
      </c>
      <c r="C1096">
        <f t="shared" si="33"/>
        <v>6.3856038653912787E-5</v>
      </c>
      <c r="D1096">
        <f t="shared" si="33"/>
        <v>4.9186113001024343E-5</v>
      </c>
    </row>
    <row r="1097" spans="1:4" x14ac:dyDescent="0.2">
      <c r="A1097">
        <f t="shared" si="34"/>
        <v>8.6000000000000951E-2</v>
      </c>
      <c r="B1097">
        <f t="shared" si="33"/>
        <v>8.5990460041975511E-5</v>
      </c>
      <c r="C1097">
        <f t="shared" si="33"/>
        <v>6.4607149219139689E-5</v>
      </c>
      <c r="D1097">
        <f t="shared" si="33"/>
        <v>4.9764684515054238E-5</v>
      </c>
    </row>
    <row r="1098" spans="1:4" x14ac:dyDescent="0.2">
      <c r="A1098">
        <f t="shared" si="34"/>
        <v>8.7000000000000952E-2</v>
      </c>
      <c r="B1098">
        <f t="shared" si="33"/>
        <v>8.6990123389457701E-5</v>
      </c>
      <c r="C1098">
        <f t="shared" si="33"/>
        <v>6.5358254979659396E-5</v>
      </c>
      <c r="D1098">
        <f t="shared" si="33"/>
        <v>5.0343252919217452E-5</v>
      </c>
    </row>
    <row r="1099" spans="1:4" x14ac:dyDescent="0.2">
      <c r="A1099">
        <f t="shared" si="34"/>
        <v>8.8000000000000952E-2</v>
      </c>
      <c r="B1099">
        <f t="shared" si="33"/>
        <v>8.7989778909408856E-5</v>
      </c>
      <c r="C1099">
        <f t="shared" si="33"/>
        <v>6.6109355879632201E-5</v>
      </c>
      <c r="D1099">
        <f t="shared" si="33"/>
        <v>5.0921818177368367E-5</v>
      </c>
    </row>
    <row r="1100" spans="1:4" x14ac:dyDescent="0.2">
      <c r="A1100">
        <f t="shared" si="34"/>
        <v>8.9000000000000953E-2</v>
      </c>
      <c r="B1100">
        <f t="shared" ref="B1100:D1163" si="35">POWER($A1100,$B$5)*POWER(POWER(B$8,2)+POWER($A1100,2),$B$4)</f>
        <v>8.8989426511915383E-5</v>
      </c>
      <c r="C1100">
        <f t="shared" si="35"/>
        <v>6.6860451863219483E-5</v>
      </c>
      <c r="D1100">
        <f t="shared" si="35"/>
        <v>5.1500380253362074E-5</v>
      </c>
    </row>
    <row r="1101" spans="1:4" x14ac:dyDescent="0.2">
      <c r="A1101">
        <f t="shared" ref="A1101:A1164" si="36">A1100+B$3</f>
        <v>9.0000000000000954E-2</v>
      </c>
      <c r="B1101">
        <f t="shared" si="35"/>
        <v>8.9989066107064981E-5</v>
      </c>
      <c r="C1101">
        <f t="shared" si="35"/>
        <v>6.7611542874583313E-5</v>
      </c>
      <c r="D1101">
        <f t="shared" si="35"/>
        <v>5.2078939111054097E-5</v>
      </c>
    </row>
    <row r="1102" spans="1:4" x14ac:dyDescent="0.2">
      <c r="A1102">
        <f t="shared" si="36"/>
        <v>9.1000000000000955E-2</v>
      </c>
      <c r="B1102">
        <f t="shared" si="35"/>
        <v>9.0988697604948177E-5</v>
      </c>
      <c r="C1102">
        <f t="shared" si="35"/>
        <v>6.8362628857887212E-5</v>
      </c>
      <c r="D1102">
        <f t="shared" si="35"/>
        <v>5.2657494714300715E-5</v>
      </c>
    </row>
    <row r="1103" spans="1:4" x14ac:dyDescent="0.2">
      <c r="A1103">
        <f t="shared" si="36"/>
        <v>9.2000000000000956E-2</v>
      </c>
      <c r="B1103">
        <f t="shared" si="35"/>
        <v>9.1988320915656842E-5</v>
      </c>
      <c r="C1103">
        <f t="shared" si="35"/>
        <v>6.9113709757295377E-5</v>
      </c>
      <c r="D1103">
        <f t="shared" si="35"/>
        <v>5.3236047026958597E-5</v>
      </c>
    </row>
    <row r="1104" spans="1:4" x14ac:dyDescent="0.2">
      <c r="A1104">
        <f t="shared" si="36"/>
        <v>9.3000000000000957E-2</v>
      </c>
      <c r="B1104">
        <f t="shared" si="35"/>
        <v>9.2987935949284949E-5</v>
      </c>
      <c r="C1104">
        <f t="shared" si="35"/>
        <v>6.9864785516973428E-5</v>
      </c>
      <c r="D1104">
        <f t="shared" si="35"/>
        <v>5.3814596012885011E-5</v>
      </c>
    </row>
    <row r="1105" spans="1:4" x14ac:dyDescent="0.2">
      <c r="A1105">
        <f t="shared" si="36"/>
        <v>9.4000000000000958E-2</v>
      </c>
      <c r="B1105">
        <f t="shared" si="35"/>
        <v>9.3987542615929206E-5</v>
      </c>
      <c r="C1105">
        <f t="shared" si="35"/>
        <v>7.0615856081087435E-5</v>
      </c>
      <c r="D1105">
        <f t="shared" si="35"/>
        <v>5.4393141635937983E-5</v>
      </c>
    </row>
    <row r="1106" spans="1:4" x14ac:dyDescent="0.2">
      <c r="A1106">
        <f t="shared" si="36"/>
        <v>9.5000000000000959E-2</v>
      </c>
      <c r="B1106">
        <f t="shared" si="35"/>
        <v>9.4987140825687554E-5</v>
      </c>
      <c r="C1106">
        <f t="shared" si="35"/>
        <v>7.136692139380539E-5</v>
      </c>
      <c r="D1106">
        <f t="shared" si="35"/>
        <v>5.4971683859975788E-5</v>
      </c>
    </row>
    <row r="1107" spans="1:4" x14ac:dyDescent="0.2">
      <c r="A1107">
        <f t="shared" si="36"/>
        <v>9.600000000000096E-2</v>
      </c>
      <c r="B1107">
        <f t="shared" si="35"/>
        <v>9.5986730488660377E-5</v>
      </c>
      <c r="C1107">
        <f t="shared" si="35"/>
        <v>7.2117981399295639E-5</v>
      </c>
      <c r="D1107">
        <f t="shared" si="35"/>
        <v>5.5550222648857604E-5</v>
      </c>
    </row>
    <row r="1108" spans="1:4" x14ac:dyDescent="0.2">
      <c r="A1108">
        <f t="shared" si="36"/>
        <v>9.700000000000096E-2</v>
      </c>
      <c r="B1108">
        <f t="shared" si="35"/>
        <v>9.6986311514950455E-5</v>
      </c>
      <c r="C1108">
        <f t="shared" si="35"/>
        <v>7.2869036041727975E-5</v>
      </c>
      <c r="D1108">
        <f t="shared" si="35"/>
        <v>5.6128757966442983E-5</v>
      </c>
    </row>
    <row r="1109" spans="1:4" x14ac:dyDescent="0.2">
      <c r="A1109">
        <f t="shared" si="36"/>
        <v>9.8000000000000961E-2</v>
      </c>
      <c r="B1109">
        <f t="shared" si="35"/>
        <v>9.7985883814662573E-5</v>
      </c>
      <c r="C1109">
        <f t="shared" si="35"/>
        <v>7.3620085265273239E-5</v>
      </c>
      <c r="D1109">
        <f t="shared" si="35"/>
        <v>5.6707289776592239E-5</v>
      </c>
    </row>
    <row r="1110" spans="1:4" x14ac:dyDescent="0.2">
      <c r="A1110">
        <f t="shared" si="36"/>
        <v>9.9000000000000962E-2</v>
      </c>
      <c r="B1110">
        <f t="shared" si="35"/>
        <v>9.8985447297903403E-5</v>
      </c>
      <c r="C1110">
        <f t="shared" si="35"/>
        <v>7.4371129014103312E-5</v>
      </c>
      <c r="D1110">
        <f t="shared" si="35"/>
        <v>5.7285818043166177E-5</v>
      </c>
    </row>
    <row r="1111" spans="1:4" x14ac:dyDescent="0.2">
      <c r="A1111">
        <f t="shared" si="36"/>
        <v>0.10000000000000096</v>
      </c>
      <c r="B1111">
        <f t="shared" si="35"/>
        <v>9.9985001874782175E-5</v>
      </c>
      <c r="C1111">
        <f t="shared" si="35"/>
        <v>7.5122167232391268E-5</v>
      </c>
      <c r="D1111">
        <f t="shared" si="35"/>
        <v>5.786434273002636E-5</v>
      </c>
    </row>
    <row r="1112" spans="1:4" x14ac:dyDescent="0.2">
      <c r="A1112">
        <f t="shared" si="36"/>
        <v>0.10100000000000096</v>
      </c>
      <c r="B1112">
        <f t="shared" si="35"/>
        <v>1.0098454745541028E-4</v>
      </c>
      <c r="C1112">
        <f t="shared" si="35"/>
        <v>7.5873199864311472E-5</v>
      </c>
      <c r="D1112">
        <f t="shared" si="35"/>
        <v>5.8442863801034818E-5</v>
      </c>
    </row>
    <row r="1113" spans="1:4" x14ac:dyDescent="0.2">
      <c r="A1113">
        <f t="shared" si="36"/>
        <v>0.10200000000000096</v>
      </c>
      <c r="B1113">
        <f t="shared" si="35"/>
        <v>1.0198408394990113E-4</v>
      </c>
      <c r="C1113">
        <f t="shared" si="35"/>
        <v>7.6624226854039138E-5</v>
      </c>
      <c r="D1113">
        <f t="shared" si="35"/>
        <v>5.9021381220054252E-5</v>
      </c>
    </row>
    <row r="1114" spans="1:4" x14ac:dyDescent="0.2">
      <c r="A1114">
        <f t="shared" si="36"/>
        <v>0.10300000000000097</v>
      </c>
      <c r="B1114">
        <f t="shared" si="35"/>
        <v>1.0298361126837094E-4</v>
      </c>
      <c r="C1114">
        <f t="shared" si="35"/>
        <v>7.7375248145750865E-5</v>
      </c>
      <c r="D1114">
        <f t="shared" si="35"/>
        <v>5.9599894950948076E-5</v>
      </c>
    </row>
    <row r="1115" spans="1:4" x14ac:dyDescent="0.2">
      <c r="A1115">
        <f t="shared" si="36"/>
        <v>0.10400000000000097</v>
      </c>
      <c r="B1115">
        <f t="shared" si="35"/>
        <v>1.0398312932093738E-4</v>
      </c>
      <c r="C1115">
        <f t="shared" si="35"/>
        <v>7.8126263683624364E-5</v>
      </c>
      <c r="D1115">
        <f t="shared" si="35"/>
        <v>6.0178404957580217E-5</v>
      </c>
    </row>
    <row r="1116" spans="1:4" x14ac:dyDescent="0.2">
      <c r="A1116">
        <f t="shared" si="36"/>
        <v>0.10500000000000097</v>
      </c>
      <c r="B1116">
        <f t="shared" si="35"/>
        <v>1.0498263801772113E-4</v>
      </c>
      <c r="C1116">
        <f t="shared" si="35"/>
        <v>7.8877273411838523E-5</v>
      </c>
      <c r="D1116">
        <f t="shared" si="35"/>
        <v>6.0756911203815363E-5</v>
      </c>
    </row>
    <row r="1117" spans="1:4" x14ac:dyDescent="0.2">
      <c r="A1117">
        <f t="shared" si="36"/>
        <v>0.10600000000000097</v>
      </c>
      <c r="B1117">
        <f t="shared" si="35"/>
        <v>1.0598213726884503E-4</v>
      </c>
      <c r="C1117">
        <f t="shared" si="35"/>
        <v>7.9628277274573396E-5</v>
      </c>
      <c r="D1117">
        <f t="shared" si="35"/>
        <v>6.1335413653518863E-5</v>
      </c>
    </row>
    <row r="1118" spans="1:4" x14ac:dyDescent="0.2">
      <c r="A1118">
        <f t="shared" si="36"/>
        <v>0.10700000000000097</v>
      </c>
      <c r="B1118">
        <f t="shared" si="35"/>
        <v>1.0698162698443418E-4</v>
      </c>
      <c r="C1118">
        <f t="shared" si="35"/>
        <v>8.0379275216010379E-5</v>
      </c>
      <c r="D1118">
        <f t="shared" si="35"/>
        <v>6.1913912270556543E-5</v>
      </c>
    </row>
    <row r="1119" spans="1:4" x14ac:dyDescent="0.2">
      <c r="A1119">
        <f t="shared" si="36"/>
        <v>0.10800000000000097</v>
      </c>
      <c r="B1119">
        <f t="shared" si="35"/>
        <v>1.0798110707461634E-4</v>
      </c>
      <c r="C1119">
        <f t="shared" si="35"/>
        <v>8.1130267180331967E-5</v>
      </c>
      <c r="D1119">
        <f t="shared" si="35"/>
        <v>6.2492407018795103E-5</v>
      </c>
    </row>
    <row r="1120" spans="1:4" x14ac:dyDescent="0.2">
      <c r="A1120">
        <f t="shared" si="36"/>
        <v>0.10900000000000097</v>
      </c>
      <c r="B1120">
        <f t="shared" si="35"/>
        <v>1.0898057744952098E-4</v>
      </c>
      <c r="C1120">
        <f t="shared" si="35"/>
        <v>8.1881253111722063E-5</v>
      </c>
      <c r="D1120">
        <f t="shared" si="35"/>
        <v>6.3070897862101838E-5</v>
      </c>
    </row>
    <row r="1121" spans="1:4" x14ac:dyDescent="0.2">
      <c r="A1121">
        <f t="shared" si="36"/>
        <v>0.11000000000000097</v>
      </c>
      <c r="B1121">
        <f t="shared" si="35"/>
        <v>1.0998003801928099E-4</v>
      </c>
      <c r="C1121">
        <f t="shared" si="35"/>
        <v>8.2632232954365383E-5</v>
      </c>
      <c r="D1121">
        <f t="shared" si="35"/>
        <v>6.3649384764344653E-5</v>
      </c>
    </row>
    <row r="1122" spans="1:4" x14ac:dyDescent="0.2">
      <c r="A1122">
        <f t="shared" si="36"/>
        <v>0.11100000000000097</v>
      </c>
      <c r="B1122">
        <f t="shared" si="35"/>
        <v>1.1097948869403085E-4</v>
      </c>
      <c r="C1122">
        <f t="shared" si="35"/>
        <v>8.3383206652448447E-5</v>
      </c>
      <c r="D1122">
        <f t="shared" si="35"/>
        <v>6.4227867689392227E-5</v>
      </c>
    </row>
    <row r="1123" spans="1:4" x14ac:dyDescent="0.2">
      <c r="A1123">
        <f t="shared" si="36"/>
        <v>0.11200000000000097</v>
      </c>
      <c r="B1123">
        <f t="shared" si="35"/>
        <v>1.1197892938390812E-4</v>
      </c>
      <c r="C1123">
        <f t="shared" si="35"/>
        <v>8.4134174150158789E-5</v>
      </c>
      <c r="D1123">
        <f t="shared" si="35"/>
        <v>6.4806346601114023E-5</v>
      </c>
    </row>
    <row r="1124" spans="1:4" x14ac:dyDescent="0.2">
      <c r="A1124">
        <f t="shared" si="36"/>
        <v>0.11300000000000097</v>
      </c>
      <c r="B1124">
        <f t="shared" si="35"/>
        <v>1.1297835999905235E-4</v>
      </c>
      <c r="C1124">
        <f t="shared" si="35"/>
        <v>8.4885135391685247E-5</v>
      </c>
      <c r="D1124">
        <f t="shared" si="35"/>
        <v>6.5384821463379913E-5</v>
      </c>
    </row>
    <row r="1125" spans="1:4" x14ac:dyDescent="0.2">
      <c r="A1125">
        <f t="shared" si="36"/>
        <v>0.11400000000000098</v>
      </c>
      <c r="B1125">
        <f t="shared" si="35"/>
        <v>1.1397778044960603E-4</v>
      </c>
      <c r="C1125">
        <f t="shared" si="35"/>
        <v>8.5636090321217714E-5</v>
      </c>
      <c r="D1125">
        <f t="shared" si="35"/>
        <v>6.5963292240060647E-5</v>
      </c>
    </row>
    <row r="1126" spans="1:4" x14ac:dyDescent="0.2">
      <c r="A1126">
        <f t="shared" si="36"/>
        <v>0.11500000000000098</v>
      </c>
      <c r="B1126">
        <f t="shared" si="35"/>
        <v>1.1497719064571385E-4</v>
      </c>
      <c r="C1126">
        <f t="shared" si="35"/>
        <v>8.6387038882947817E-5</v>
      </c>
      <c r="D1126">
        <f t="shared" si="35"/>
        <v>6.6541758895027751E-5</v>
      </c>
    </row>
    <row r="1127" spans="1:4" x14ac:dyDescent="0.2">
      <c r="A1127">
        <f t="shared" si="36"/>
        <v>0.11600000000000098</v>
      </c>
      <c r="B1127">
        <f t="shared" si="35"/>
        <v>1.1597659049752349E-4</v>
      </c>
      <c r="C1127">
        <f t="shared" si="35"/>
        <v>8.7137981021068338E-5</v>
      </c>
      <c r="D1127">
        <f t="shared" si="35"/>
        <v>6.7120221392153492E-5</v>
      </c>
    </row>
    <row r="1128" spans="1:4" x14ac:dyDescent="0.2">
      <c r="A1128">
        <f t="shared" si="36"/>
        <v>0.11700000000000098</v>
      </c>
      <c r="B1128">
        <f t="shared" si="35"/>
        <v>1.1697597991518452E-4</v>
      </c>
      <c r="C1128">
        <f t="shared" si="35"/>
        <v>8.7888916679773033E-5</v>
      </c>
      <c r="D1128">
        <f t="shared" si="35"/>
        <v>6.7698679695310466E-5</v>
      </c>
    </row>
    <row r="1129" spans="1:4" x14ac:dyDescent="0.2">
      <c r="A1129">
        <f t="shared" si="36"/>
        <v>0.11800000000000098</v>
      </c>
      <c r="B1129">
        <f t="shared" si="35"/>
        <v>1.1797535880885008E-4</v>
      </c>
      <c r="C1129">
        <f t="shared" si="35"/>
        <v>8.8639845803257581E-5</v>
      </c>
      <c r="D1129">
        <f t="shared" si="35"/>
        <v>6.8277133768372502E-5</v>
      </c>
    </row>
    <row r="1130" spans="1:4" x14ac:dyDescent="0.2">
      <c r="A1130">
        <f t="shared" si="36"/>
        <v>0.11900000000000098</v>
      </c>
      <c r="B1130">
        <f t="shared" si="35"/>
        <v>1.1897472708867504E-4</v>
      </c>
      <c r="C1130">
        <f t="shared" si="35"/>
        <v>8.9390768335718788E-5</v>
      </c>
      <c r="D1130">
        <f t="shared" si="35"/>
        <v>6.8855583575213832E-5</v>
      </c>
    </row>
    <row r="1131" spans="1:4" x14ac:dyDescent="0.2">
      <c r="A1131">
        <f t="shared" si="36"/>
        <v>0.12000000000000098</v>
      </c>
      <c r="B1131">
        <f t="shared" si="35"/>
        <v>1.1997408466481726E-4</v>
      </c>
      <c r="C1131">
        <f t="shared" si="35"/>
        <v>9.0141684221354545E-5</v>
      </c>
      <c r="D1131">
        <f t="shared" si="35"/>
        <v>6.9434029079709736E-5</v>
      </c>
    </row>
    <row r="1132" spans="1:4" x14ac:dyDescent="0.2">
      <c r="A1132">
        <f t="shared" si="36"/>
        <v>0.12100000000000098</v>
      </c>
      <c r="B1132">
        <f t="shared" si="35"/>
        <v>1.2097343144743749E-4</v>
      </c>
      <c r="C1132">
        <f t="shared" si="35"/>
        <v>9.0892593404364407E-5</v>
      </c>
      <c r="D1132">
        <f t="shared" si="35"/>
        <v>7.0012470245735898E-5</v>
      </c>
    </row>
    <row r="1133" spans="1:4" x14ac:dyDescent="0.2">
      <c r="A1133">
        <f t="shared" si="36"/>
        <v>0.12200000000000098</v>
      </c>
      <c r="B1133">
        <f t="shared" si="35"/>
        <v>1.2197276734669904E-4</v>
      </c>
      <c r="C1133">
        <f t="shared" si="35"/>
        <v>9.1643495828949354E-5</v>
      </c>
      <c r="D1133">
        <f t="shared" si="35"/>
        <v>7.0590907037168979E-5</v>
      </c>
    </row>
    <row r="1134" spans="1:4" x14ac:dyDescent="0.2">
      <c r="A1134">
        <f t="shared" si="36"/>
        <v>0.12300000000000098</v>
      </c>
      <c r="B1134">
        <f t="shared" si="35"/>
        <v>1.2297209227276758E-4</v>
      </c>
      <c r="C1134">
        <f t="shared" si="35"/>
        <v>9.2394391439311381E-5</v>
      </c>
      <c r="D1134">
        <f t="shared" si="35"/>
        <v>7.1169339417886195E-5</v>
      </c>
    </row>
    <row r="1135" spans="1:4" x14ac:dyDescent="0.2">
      <c r="A1135">
        <f t="shared" si="36"/>
        <v>0.12400000000000098</v>
      </c>
      <c r="B1135">
        <f t="shared" si="35"/>
        <v>1.23971406135812E-4</v>
      </c>
      <c r="C1135">
        <f t="shared" si="35"/>
        <v>9.3145280179654437E-5</v>
      </c>
      <c r="D1135">
        <f t="shared" si="35"/>
        <v>7.1747767351765899E-5</v>
      </c>
    </row>
    <row r="1136" spans="1:4" x14ac:dyDescent="0.2">
      <c r="A1136">
        <f t="shared" si="36"/>
        <v>0.12500000000000097</v>
      </c>
      <c r="B1136">
        <f t="shared" si="35"/>
        <v>1.2497070884600394E-4</v>
      </c>
      <c r="C1136">
        <f t="shared" si="35"/>
        <v>9.3896161994183391E-5</v>
      </c>
      <c r="D1136">
        <f t="shared" si="35"/>
        <v>7.2326190802686718E-5</v>
      </c>
    </row>
    <row r="1137" spans="1:4" x14ac:dyDescent="0.2">
      <c r="A1137">
        <f t="shared" si="36"/>
        <v>0.12600000000000097</v>
      </c>
      <c r="B1137">
        <f t="shared" si="35"/>
        <v>1.2597000031351746E-4</v>
      </c>
      <c r="C1137">
        <f t="shared" si="35"/>
        <v>9.4647036827104968E-5</v>
      </c>
      <c r="D1137">
        <f t="shared" si="35"/>
        <v>7.2904609734528457E-5</v>
      </c>
    </row>
    <row r="1138" spans="1:4" x14ac:dyDescent="0.2">
      <c r="A1138">
        <f t="shared" si="36"/>
        <v>0.12700000000000097</v>
      </c>
      <c r="B1138">
        <f t="shared" si="35"/>
        <v>1.2696928044852977E-4</v>
      </c>
      <c r="C1138">
        <f t="shared" si="35"/>
        <v>9.5397904622627046E-5</v>
      </c>
      <c r="D1138">
        <f t="shared" si="35"/>
        <v>7.3483024111171529E-5</v>
      </c>
    </row>
    <row r="1139" spans="1:4" x14ac:dyDescent="0.2">
      <c r="A1139">
        <f t="shared" si="36"/>
        <v>0.12800000000000097</v>
      </c>
      <c r="B1139">
        <f t="shared" si="35"/>
        <v>1.2796854916122071E-4</v>
      </c>
      <c r="C1139">
        <f t="shared" si="35"/>
        <v>9.6148765324959034E-5</v>
      </c>
      <c r="D1139">
        <f t="shared" si="35"/>
        <v>7.4061433896497177E-5</v>
      </c>
    </row>
    <row r="1140" spans="1:4" x14ac:dyDescent="0.2">
      <c r="A1140">
        <f t="shared" si="36"/>
        <v>0.12900000000000097</v>
      </c>
      <c r="B1140">
        <f t="shared" si="35"/>
        <v>1.2896780636177305E-4</v>
      </c>
      <c r="C1140">
        <f t="shared" si="35"/>
        <v>9.689961887831186E-5</v>
      </c>
      <c r="D1140">
        <f t="shared" si="35"/>
        <v>7.4639839054387399E-5</v>
      </c>
    </row>
    <row r="1141" spans="1:4" x14ac:dyDescent="0.2">
      <c r="A1141">
        <f t="shared" si="36"/>
        <v>0.13000000000000098</v>
      </c>
      <c r="B1141">
        <f t="shared" si="35"/>
        <v>1.299670519603723E-4</v>
      </c>
      <c r="C1141">
        <f t="shared" si="35"/>
        <v>9.7650465226897738E-5</v>
      </c>
      <c r="D1141">
        <f t="shared" si="35"/>
        <v>7.5218239548725146E-5</v>
      </c>
    </row>
    <row r="1142" spans="1:4" x14ac:dyDescent="0.2">
      <c r="A1142">
        <f t="shared" si="36"/>
        <v>0.13100000000000098</v>
      </c>
      <c r="B1142">
        <f t="shared" si="35"/>
        <v>1.309662858672072E-4</v>
      </c>
      <c r="C1142">
        <f t="shared" si="35"/>
        <v>9.840130431493059E-5</v>
      </c>
      <c r="D1142">
        <f t="shared" si="35"/>
        <v>7.5796635343393988E-5</v>
      </c>
    </row>
    <row r="1143" spans="1:4" x14ac:dyDescent="0.2">
      <c r="A1143">
        <f t="shared" si="36"/>
        <v>0.13200000000000098</v>
      </c>
      <c r="B1143">
        <f t="shared" si="35"/>
        <v>1.319655079924693E-4</v>
      </c>
      <c r="C1143">
        <f t="shared" si="35"/>
        <v>9.9152136086625871E-5</v>
      </c>
      <c r="D1143">
        <f t="shared" si="35"/>
        <v>7.6375026402278448E-5</v>
      </c>
    </row>
    <row r="1144" spans="1:4" x14ac:dyDescent="0.2">
      <c r="A1144">
        <f t="shared" si="36"/>
        <v>0.13300000000000098</v>
      </c>
      <c r="B1144">
        <f t="shared" si="35"/>
        <v>1.3296471824635281E-4</v>
      </c>
      <c r="C1144">
        <f t="shared" si="35"/>
        <v>9.9902960486200252E-5</v>
      </c>
      <c r="D1144">
        <f t="shared" si="35"/>
        <v>7.6953412689263601E-5</v>
      </c>
    </row>
    <row r="1145" spans="1:4" x14ac:dyDescent="0.2">
      <c r="A1145">
        <f t="shared" si="36"/>
        <v>0.13400000000000098</v>
      </c>
      <c r="B1145">
        <f t="shared" si="35"/>
        <v>1.3396391653905504E-4</v>
      </c>
      <c r="C1145">
        <f t="shared" si="35"/>
        <v>1.0065377745787199E-4</v>
      </c>
      <c r="D1145">
        <f t="shared" si="35"/>
        <v>7.7531794168235745E-5</v>
      </c>
    </row>
    <row r="1146" spans="1:4" x14ac:dyDescent="0.2">
      <c r="A1146">
        <f t="shared" si="36"/>
        <v>0.13500000000000098</v>
      </c>
      <c r="B1146">
        <f t="shared" si="35"/>
        <v>1.3496310278077636E-4</v>
      </c>
      <c r="C1146">
        <f t="shared" si="35"/>
        <v>1.014045869458615E-4</v>
      </c>
      <c r="D1146">
        <f t="shared" si="35"/>
        <v>7.8110170803081825E-5</v>
      </c>
    </row>
    <row r="1147" spans="1:4" x14ac:dyDescent="0.2">
      <c r="A1147">
        <f t="shared" si="36"/>
        <v>0.13600000000000098</v>
      </c>
      <c r="B1147">
        <f t="shared" si="35"/>
        <v>1.3596227688172035E-4</v>
      </c>
      <c r="C1147">
        <f t="shared" si="35"/>
        <v>1.0215538889438975E-4</v>
      </c>
      <c r="D1147">
        <f t="shared" si="35"/>
        <v>7.8688542557689642E-5</v>
      </c>
    </row>
    <row r="1148" spans="1:4" x14ac:dyDescent="0.2">
      <c r="A1148">
        <f t="shared" si="36"/>
        <v>0.13700000000000098</v>
      </c>
      <c r="B1148">
        <f t="shared" si="35"/>
        <v>1.3696143875209326E-4</v>
      </c>
      <c r="C1148">
        <f t="shared" si="35"/>
        <v>1.0290618324767992E-4</v>
      </c>
      <c r="D1148">
        <f t="shared" si="35"/>
        <v>7.9266909395947756E-5</v>
      </c>
    </row>
    <row r="1149" spans="1:4" x14ac:dyDescent="0.2">
      <c r="A1149">
        <f t="shared" si="36"/>
        <v>0.13800000000000098</v>
      </c>
      <c r="B1149">
        <f t="shared" si="35"/>
        <v>1.3796058830210445E-4</v>
      </c>
      <c r="C1149">
        <f t="shared" si="35"/>
        <v>1.0365696994995671E-4</v>
      </c>
      <c r="D1149">
        <f t="shared" si="35"/>
        <v>7.9845271281745689E-5</v>
      </c>
    </row>
    <row r="1150" spans="1:4" x14ac:dyDescent="0.2">
      <c r="A1150">
        <f t="shared" si="36"/>
        <v>0.13900000000000098</v>
      </c>
      <c r="B1150">
        <f t="shared" si="35"/>
        <v>1.3895972544196667E-4</v>
      </c>
      <c r="C1150">
        <f t="shared" si="35"/>
        <v>1.0440774894544599E-4</v>
      </c>
      <c r="D1150">
        <f t="shared" si="35"/>
        <v>8.0423628178973776E-5</v>
      </c>
    </row>
    <row r="1151" spans="1:4" x14ac:dyDescent="0.2">
      <c r="A1151">
        <f t="shared" si="36"/>
        <v>0.14000000000000098</v>
      </c>
      <c r="B1151">
        <f t="shared" si="35"/>
        <v>1.3995885008189559E-4</v>
      </c>
      <c r="C1151">
        <f t="shared" si="35"/>
        <v>1.0515852017837596E-4</v>
      </c>
      <c r="D1151">
        <f t="shared" si="35"/>
        <v>8.1001980051523124E-5</v>
      </c>
    </row>
    <row r="1152" spans="1:4" x14ac:dyDescent="0.2">
      <c r="A1152">
        <f t="shared" si="36"/>
        <v>0.14100000000000099</v>
      </c>
      <c r="B1152">
        <f t="shared" si="35"/>
        <v>1.4095796213210978E-4</v>
      </c>
      <c r="C1152">
        <f t="shared" si="35"/>
        <v>1.0590928359297542E-4</v>
      </c>
      <c r="D1152">
        <f t="shared" si="35"/>
        <v>8.1580326863286073E-5</v>
      </c>
    </row>
    <row r="1153" spans="1:4" x14ac:dyDescent="0.2">
      <c r="A1153">
        <f t="shared" si="36"/>
        <v>0.14200000000000099</v>
      </c>
      <c r="B1153">
        <f t="shared" si="35"/>
        <v>1.419570615028311E-4</v>
      </c>
      <c r="C1153">
        <f t="shared" si="35"/>
        <v>1.0666003913347574E-4</v>
      </c>
      <c r="D1153">
        <f t="shared" si="35"/>
        <v>8.2158668578155371E-5</v>
      </c>
    </row>
    <row r="1154" spans="1:4" x14ac:dyDescent="0.2">
      <c r="A1154">
        <f t="shared" si="36"/>
        <v>0.14300000000000099</v>
      </c>
      <c r="B1154">
        <f t="shared" si="35"/>
        <v>1.4295614810428477E-4</v>
      </c>
      <c r="C1154">
        <f t="shared" si="35"/>
        <v>1.074107867441093E-4</v>
      </c>
      <c r="D1154">
        <f t="shared" si="35"/>
        <v>8.2737005160025135E-5</v>
      </c>
    </row>
    <row r="1155" spans="1:4" x14ac:dyDescent="0.2">
      <c r="A1155">
        <f t="shared" si="36"/>
        <v>0.14400000000000099</v>
      </c>
      <c r="B1155">
        <f t="shared" si="35"/>
        <v>1.439552218466987E-4</v>
      </c>
      <c r="C1155">
        <f t="shared" si="35"/>
        <v>1.0816152636911047E-4</v>
      </c>
      <c r="D1155">
        <f t="shared" si="35"/>
        <v>8.3315336572789588E-5</v>
      </c>
    </row>
    <row r="1156" spans="1:4" x14ac:dyDescent="0.2">
      <c r="A1156">
        <f t="shared" si="36"/>
        <v>0.14500000000000099</v>
      </c>
      <c r="B1156">
        <f t="shared" si="35"/>
        <v>1.4495428264030499E-4</v>
      </c>
      <c r="C1156">
        <f t="shared" si="35"/>
        <v>1.0891225795271522E-4</v>
      </c>
      <c r="D1156">
        <f t="shared" si="35"/>
        <v>8.3893662780344907E-5</v>
      </c>
    </row>
    <row r="1157" spans="1:4" x14ac:dyDescent="0.2">
      <c r="A1157">
        <f t="shared" si="36"/>
        <v>0.14600000000000099</v>
      </c>
      <c r="B1157">
        <f t="shared" si="35"/>
        <v>1.4595333039533795E-4</v>
      </c>
      <c r="C1157">
        <f t="shared" si="35"/>
        <v>1.0966298143916078E-4</v>
      </c>
      <c r="D1157">
        <f t="shared" si="35"/>
        <v>8.4471983746587417E-5</v>
      </c>
    </row>
    <row r="1158" spans="1:4" x14ac:dyDescent="0.2">
      <c r="A1158">
        <f t="shared" si="36"/>
        <v>0.14700000000000099</v>
      </c>
      <c r="B1158">
        <f t="shared" si="35"/>
        <v>1.4695236502203571E-4</v>
      </c>
      <c r="C1158">
        <f t="shared" si="35"/>
        <v>1.1041369677268652E-4</v>
      </c>
      <c r="D1158">
        <f t="shared" si="35"/>
        <v>8.5050299435414405E-5</v>
      </c>
    </row>
    <row r="1159" spans="1:4" x14ac:dyDescent="0.2">
      <c r="A1159">
        <f t="shared" si="36"/>
        <v>0.14800000000000099</v>
      </c>
      <c r="B1159">
        <f t="shared" si="35"/>
        <v>1.4795138643063923E-4</v>
      </c>
      <c r="C1159">
        <f t="shared" si="35"/>
        <v>1.1116440389753332E-4</v>
      </c>
      <c r="D1159">
        <f t="shared" si="35"/>
        <v>8.5628609810724379E-5</v>
      </c>
    </row>
    <row r="1160" spans="1:4" x14ac:dyDescent="0.2">
      <c r="A1160">
        <f t="shared" si="36"/>
        <v>0.14900000000000099</v>
      </c>
      <c r="B1160">
        <f t="shared" si="35"/>
        <v>1.4895039453139311E-4</v>
      </c>
      <c r="C1160">
        <f t="shared" si="35"/>
        <v>1.1191510275794388E-4</v>
      </c>
      <c r="D1160">
        <f t="shared" si="35"/>
        <v>8.6206914836416847E-5</v>
      </c>
    </row>
    <row r="1161" spans="1:4" x14ac:dyDescent="0.2">
      <c r="A1161">
        <f t="shared" si="36"/>
        <v>0.15000000000000099</v>
      </c>
      <c r="B1161">
        <f t="shared" si="35"/>
        <v>1.4994938923454563E-4</v>
      </c>
      <c r="C1161">
        <f t="shared" si="35"/>
        <v>1.1266579329816241E-4</v>
      </c>
      <c r="D1161">
        <f t="shared" si="35"/>
        <v>8.6785214476391525E-5</v>
      </c>
    </row>
    <row r="1162" spans="1:4" x14ac:dyDescent="0.2">
      <c r="A1162">
        <f t="shared" si="36"/>
        <v>0.15100000000000099</v>
      </c>
      <c r="B1162">
        <f t="shared" si="35"/>
        <v>1.5094837045034768E-4</v>
      </c>
      <c r="C1162">
        <f t="shared" si="35"/>
        <v>1.1341647546243494E-4</v>
      </c>
      <c r="D1162">
        <f t="shared" si="35"/>
        <v>8.7363508694549995E-5</v>
      </c>
    </row>
    <row r="1163" spans="1:4" x14ac:dyDescent="0.2">
      <c r="A1163">
        <f t="shared" si="36"/>
        <v>0.152000000000001</v>
      </c>
      <c r="B1163">
        <f t="shared" si="35"/>
        <v>1.5194733808905367E-4</v>
      </c>
      <c r="C1163">
        <f t="shared" si="35"/>
        <v>1.1416714919500918E-4</v>
      </c>
      <c r="D1163">
        <f t="shared" si="35"/>
        <v>8.7941797454794138E-5</v>
      </c>
    </row>
    <row r="1164" spans="1:4" x14ac:dyDescent="0.2">
      <c r="A1164">
        <f t="shared" si="36"/>
        <v>0.153000000000001</v>
      </c>
      <c r="B1164">
        <f t="shared" ref="B1164:D1227" si="37">POWER($A1164,$B$5)*POWER(POWER(B$8,2)+POWER($A1164,2),$B$4)</f>
        <v>1.5294629206092186E-4</v>
      </c>
      <c r="C1164">
        <f t="shared" si="37"/>
        <v>1.1491781444013446E-4</v>
      </c>
      <c r="D1164">
        <f t="shared" si="37"/>
        <v>8.8520080721026949E-5</v>
      </c>
    </row>
    <row r="1165" spans="1:4" x14ac:dyDescent="0.2">
      <c r="A1165">
        <f t="shared" ref="A1165:A1228" si="38">A1164+B$3</f>
        <v>0.154000000000001</v>
      </c>
      <c r="B1165">
        <f t="shared" si="37"/>
        <v>1.5394523227621351E-4</v>
      </c>
      <c r="C1165">
        <f t="shared" si="37"/>
        <v>1.1566847114206231E-4</v>
      </c>
      <c r="D1165">
        <f t="shared" si="37"/>
        <v>8.9098358457152652E-5</v>
      </c>
    </row>
    <row r="1166" spans="1:4" x14ac:dyDescent="0.2">
      <c r="A1166">
        <f t="shared" si="38"/>
        <v>0.155000000000001</v>
      </c>
      <c r="B1166">
        <f t="shared" si="37"/>
        <v>1.5494415864519359E-4</v>
      </c>
      <c r="C1166">
        <f t="shared" si="37"/>
        <v>1.1641911924504575E-4</v>
      </c>
      <c r="D1166">
        <f t="shared" si="37"/>
        <v>8.9676630627076018E-5</v>
      </c>
    </row>
    <row r="1167" spans="1:4" x14ac:dyDescent="0.2">
      <c r="A1167">
        <f t="shared" si="38"/>
        <v>0.156000000000001</v>
      </c>
      <c r="B1167">
        <f t="shared" si="37"/>
        <v>1.5594307107813027E-4</v>
      </c>
      <c r="C1167">
        <f t="shared" si="37"/>
        <v>1.1716975869333929E-4</v>
      </c>
      <c r="D1167">
        <f t="shared" si="37"/>
        <v>9.0254897194702965E-5</v>
      </c>
    </row>
    <row r="1168" spans="1:4" x14ac:dyDescent="0.2">
      <c r="A1168">
        <f t="shared" si="38"/>
        <v>0.157000000000001</v>
      </c>
      <c r="B1168">
        <f t="shared" si="37"/>
        <v>1.5694196948529523E-4</v>
      </c>
      <c r="C1168">
        <f t="shared" si="37"/>
        <v>1.1792038943119955E-4</v>
      </c>
      <c r="D1168">
        <f t="shared" si="37"/>
        <v>9.0833158123940336E-5</v>
      </c>
    </row>
    <row r="1169" spans="1:4" x14ac:dyDescent="0.2">
      <c r="A1169">
        <f t="shared" si="38"/>
        <v>0.158000000000001</v>
      </c>
      <c r="B1169">
        <f t="shared" si="37"/>
        <v>1.5794085377696384E-4</v>
      </c>
      <c r="C1169">
        <f t="shared" si="37"/>
        <v>1.1867101140288505E-4</v>
      </c>
      <c r="D1169">
        <f t="shared" si="37"/>
        <v>9.1411413378696138E-5</v>
      </c>
    </row>
    <row r="1170" spans="1:4" x14ac:dyDescent="0.2">
      <c r="A1170">
        <f t="shared" si="38"/>
        <v>0.159000000000001</v>
      </c>
      <c r="B1170">
        <f t="shared" si="37"/>
        <v>1.5893972386341501E-4</v>
      </c>
      <c r="C1170">
        <f t="shared" si="37"/>
        <v>1.1942162455265569E-4</v>
      </c>
      <c r="D1170">
        <f t="shared" si="37"/>
        <v>9.1989662922879192E-5</v>
      </c>
    </row>
    <row r="1171" spans="1:4" x14ac:dyDescent="0.2">
      <c r="A1171">
        <f t="shared" si="38"/>
        <v>0.160000000000001</v>
      </c>
      <c r="B1171">
        <f t="shared" si="37"/>
        <v>1.5993857965493073E-4</v>
      </c>
      <c r="C1171">
        <f t="shared" si="37"/>
        <v>1.2017222882477384E-4</v>
      </c>
      <c r="D1171">
        <f t="shared" si="37"/>
        <v>9.2567906720399145E-5</v>
      </c>
    </row>
    <row r="1172" spans="1:4" x14ac:dyDescent="0.2">
      <c r="A1172">
        <f t="shared" si="38"/>
        <v>0.161000000000001</v>
      </c>
      <c r="B1172">
        <f t="shared" si="37"/>
        <v>1.6093742106179705E-4</v>
      </c>
      <c r="C1172">
        <f t="shared" si="37"/>
        <v>1.2092282416350311E-4</v>
      </c>
      <c r="D1172">
        <f t="shared" si="37"/>
        <v>9.3146144735166932E-5</v>
      </c>
    </row>
    <row r="1173" spans="1:4" x14ac:dyDescent="0.2">
      <c r="A1173">
        <f t="shared" si="38"/>
        <v>0.162000000000001</v>
      </c>
      <c r="B1173">
        <f t="shared" si="37"/>
        <v>1.6193624799430386E-4</v>
      </c>
      <c r="C1173">
        <f t="shared" si="37"/>
        <v>1.2167341051310895E-4</v>
      </c>
      <c r="D1173">
        <f t="shared" si="37"/>
        <v>9.3724376931094531E-5</v>
      </c>
    </row>
    <row r="1174" spans="1:4" x14ac:dyDescent="0.2">
      <c r="A1174">
        <f t="shared" si="38"/>
        <v>0.16300000000000101</v>
      </c>
      <c r="B1174">
        <f t="shared" si="37"/>
        <v>1.629350603627436E-4</v>
      </c>
      <c r="C1174">
        <f t="shared" si="37"/>
        <v>1.2242398781785939E-4</v>
      </c>
      <c r="D1174">
        <f t="shared" si="37"/>
        <v>9.4302603272094774E-5</v>
      </c>
    </row>
    <row r="1175" spans="1:4" x14ac:dyDescent="0.2">
      <c r="A1175">
        <f t="shared" si="38"/>
        <v>0.16400000000000101</v>
      </c>
      <c r="B1175">
        <f t="shared" si="37"/>
        <v>1.6393385807741371E-4</v>
      </c>
      <c r="C1175">
        <f t="shared" si="37"/>
        <v>1.231745560220233E-4</v>
      </c>
      <c r="D1175">
        <f t="shared" si="37"/>
        <v>9.4880823722081307E-5</v>
      </c>
    </row>
    <row r="1176" spans="1:4" x14ac:dyDescent="0.2">
      <c r="A1176">
        <f t="shared" si="38"/>
        <v>0.16500000000000101</v>
      </c>
      <c r="B1176">
        <f t="shared" si="37"/>
        <v>1.6493264104861416E-4</v>
      </c>
      <c r="C1176">
        <f t="shared" si="37"/>
        <v>1.2392511506987238E-4</v>
      </c>
      <c r="D1176">
        <f t="shared" si="37"/>
        <v>9.5459038244969226E-5</v>
      </c>
    </row>
    <row r="1177" spans="1:4" x14ac:dyDescent="0.2">
      <c r="A1177">
        <f t="shared" si="38"/>
        <v>0.16600000000000101</v>
      </c>
      <c r="B1177">
        <f t="shared" si="37"/>
        <v>1.6593140918664918E-4</v>
      </c>
      <c r="C1177">
        <f t="shared" si="37"/>
        <v>1.2467566490567949E-4</v>
      </c>
      <c r="D1177">
        <f t="shared" si="37"/>
        <v>9.603724680467437E-5</v>
      </c>
    </row>
    <row r="1178" spans="1:4" x14ac:dyDescent="0.2">
      <c r="A1178">
        <f t="shared" si="38"/>
        <v>0.16700000000000101</v>
      </c>
      <c r="B1178">
        <f t="shared" si="37"/>
        <v>1.6693016240182639E-4</v>
      </c>
      <c r="C1178">
        <f t="shared" si="37"/>
        <v>1.2542620547371984E-4</v>
      </c>
      <c r="D1178">
        <f t="shared" si="37"/>
        <v>9.6615449365113651E-5</v>
      </c>
    </row>
    <row r="1179" spans="1:4" x14ac:dyDescent="0.2">
      <c r="A1179">
        <f t="shared" si="38"/>
        <v>0.16800000000000101</v>
      </c>
      <c r="B1179">
        <f t="shared" si="37"/>
        <v>1.6792890060445781E-4</v>
      </c>
      <c r="C1179">
        <f t="shared" si="37"/>
        <v>1.2617673671827033E-4</v>
      </c>
      <c r="D1179">
        <f t="shared" si="37"/>
        <v>9.719364589020516E-5</v>
      </c>
    </row>
    <row r="1180" spans="1:4" x14ac:dyDescent="0.2">
      <c r="A1180">
        <f t="shared" si="38"/>
        <v>0.16900000000000101</v>
      </c>
      <c r="B1180">
        <f t="shared" si="37"/>
        <v>1.6892762370485789E-4</v>
      </c>
      <c r="C1180">
        <f t="shared" si="37"/>
        <v>1.2692725858360991E-4</v>
      </c>
      <c r="D1180">
        <f t="shared" si="37"/>
        <v>9.77718363438678E-5</v>
      </c>
    </row>
    <row r="1181" spans="1:4" x14ac:dyDescent="0.2">
      <c r="A1181">
        <f t="shared" si="38"/>
        <v>0.17000000000000101</v>
      </c>
      <c r="B1181">
        <f t="shared" si="37"/>
        <v>1.6992633161334641E-4</v>
      </c>
      <c r="C1181">
        <f t="shared" si="37"/>
        <v>1.2767777101401945E-4</v>
      </c>
      <c r="D1181">
        <f t="shared" si="37"/>
        <v>9.8350020690021804E-5</v>
      </c>
    </row>
    <row r="1182" spans="1:4" x14ac:dyDescent="0.2">
      <c r="A1182">
        <f t="shared" si="38"/>
        <v>0.17100000000000101</v>
      </c>
      <c r="B1182">
        <f t="shared" si="37"/>
        <v>1.709250242402462E-4</v>
      </c>
      <c r="C1182">
        <f t="shared" si="37"/>
        <v>1.2842827395378163E-4</v>
      </c>
      <c r="D1182">
        <f t="shared" si="37"/>
        <v>9.8928198892588053E-5</v>
      </c>
    </row>
    <row r="1183" spans="1:4" x14ac:dyDescent="0.2">
      <c r="A1183">
        <f t="shared" si="38"/>
        <v>0.17200000000000101</v>
      </c>
      <c r="B1183">
        <f t="shared" si="37"/>
        <v>1.7192370149588337E-4</v>
      </c>
      <c r="C1183">
        <f t="shared" si="37"/>
        <v>1.29178767347181E-4</v>
      </c>
      <c r="D1183">
        <f t="shared" si="37"/>
        <v>9.9506370915489287E-5</v>
      </c>
    </row>
    <row r="1184" spans="1:4" x14ac:dyDescent="0.2">
      <c r="A1184">
        <f t="shared" si="38"/>
        <v>0.17300000000000101</v>
      </c>
      <c r="B1184">
        <f t="shared" si="37"/>
        <v>1.7292236329058861E-4</v>
      </c>
      <c r="C1184">
        <f t="shared" si="37"/>
        <v>1.2992925113850486E-4</v>
      </c>
      <c r="D1184">
        <f t="shared" si="37"/>
        <v>1.000845367226482E-4</v>
      </c>
    </row>
    <row r="1185" spans="1:4" x14ac:dyDescent="0.2">
      <c r="A1185">
        <f t="shared" si="38"/>
        <v>0.17400000000000101</v>
      </c>
      <c r="B1185">
        <f t="shared" si="37"/>
        <v>1.7392100953469663E-4</v>
      </c>
      <c r="C1185">
        <f t="shared" si="37"/>
        <v>1.306797252720414E-4</v>
      </c>
      <c r="D1185">
        <f t="shared" si="37"/>
        <v>1.0066269627798956E-4</v>
      </c>
    </row>
    <row r="1186" spans="1:4" x14ac:dyDescent="0.2">
      <c r="A1186">
        <f t="shared" si="38"/>
        <v>0.17500000000000102</v>
      </c>
      <c r="B1186">
        <f t="shared" si="37"/>
        <v>1.7491964013854536E-4</v>
      </c>
      <c r="C1186">
        <f t="shared" si="37"/>
        <v>1.3143018969208149E-4</v>
      </c>
      <c r="D1186">
        <f t="shared" si="37"/>
        <v>1.0124084954543861E-4</v>
      </c>
    </row>
    <row r="1187" spans="1:4" x14ac:dyDescent="0.2">
      <c r="A1187">
        <f t="shared" si="38"/>
        <v>0.17600000000000102</v>
      </c>
      <c r="B1187">
        <f t="shared" si="37"/>
        <v>1.7591825501247704E-4</v>
      </c>
      <c r="C1187">
        <f t="shared" si="37"/>
        <v>1.3218064434291781E-4</v>
      </c>
      <c r="D1187">
        <f t="shared" si="37"/>
        <v>1.0181899648892192E-4</v>
      </c>
    </row>
    <row r="1188" spans="1:4" x14ac:dyDescent="0.2">
      <c r="A1188">
        <f t="shared" si="38"/>
        <v>0.17700000000000102</v>
      </c>
      <c r="B1188">
        <f t="shared" si="37"/>
        <v>1.7691685406683754E-4</v>
      </c>
      <c r="C1188">
        <f t="shared" si="37"/>
        <v>1.3293108916884506E-4</v>
      </c>
      <c r="D1188">
        <f t="shared" si="37"/>
        <v>1.0239713707236719E-4</v>
      </c>
    </row>
    <row r="1189" spans="1:4" x14ac:dyDescent="0.2">
      <c r="A1189">
        <f t="shared" si="38"/>
        <v>0.17800000000000102</v>
      </c>
      <c r="B1189">
        <f t="shared" si="37"/>
        <v>1.779154372119773E-4</v>
      </c>
      <c r="C1189">
        <f t="shared" si="37"/>
        <v>1.3368152411415997E-4</v>
      </c>
      <c r="D1189">
        <f t="shared" si="37"/>
        <v>1.0297527125970323E-4</v>
      </c>
    </row>
    <row r="1190" spans="1:4" x14ac:dyDescent="0.2">
      <c r="A1190">
        <f t="shared" si="38"/>
        <v>0.17900000000000102</v>
      </c>
      <c r="B1190">
        <f t="shared" si="37"/>
        <v>1.789140043582501E-4</v>
      </c>
      <c r="C1190">
        <f t="shared" si="37"/>
        <v>1.3443194912316137E-4</v>
      </c>
      <c r="D1190">
        <f t="shared" si="37"/>
        <v>1.0355339901485966E-4</v>
      </c>
    </row>
    <row r="1191" spans="1:4" x14ac:dyDescent="0.2">
      <c r="A1191">
        <f t="shared" si="38"/>
        <v>0.18000000000000102</v>
      </c>
      <c r="B1191">
        <f t="shared" si="37"/>
        <v>1.7991255541601356E-4</v>
      </c>
      <c r="C1191">
        <f t="shared" si="37"/>
        <v>1.3518236414014978E-4</v>
      </c>
      <c r="D1191">
        <f t="shared" si="37"/>
        <v>1.041315203017677E-4</v>
      </c>
    </row>
    <row r="1192" spans="1:4" x14ac:dyDescent="0.2">
      <c r="A1192">
        <f t="shared" si="38"/>
        <v>0.18100000000000102</v>
      </c>
      <c r="B1192">
        <f t="shared" si="37"/>
        <v>1.8091109029563026E-4</v>
      </c>
      <c r="C1192">
        <f t="shared" si="37"/>
        <v>1.3593276910942872E-4</v>
      </c>
      <c r="D1192">
        <f t="shared" si="37"/>
        <v>1.0470963508435932E-4</v>
      </c>
    </row>
    <row r="1193" spans="1:4" x14ac:dyDescent="0.2">
      <c r="A1193">
        <f t="shared" si="38"/>
        <v>0.18200000000000102</v>
      </c>
      <c r="B1193">
        <f t="shared" si="37"/>
        <v>1.819096089074658E-4</v>
      </c>
      <c r="C1193">
        <f t="shared" si="37"/>
        <v>1.3668316397530227E-4</v>
      </c>
      <c r="D1193">
        <f t="shared" si="37"/>
        <v>1.052877433265676E-4</v>
      </c>
    </row>
    <row r="1194" spans="1:4" x14ac:dyDescent="0.2">
      <c r="A1194">
        <f t="shared" si="38"/>
        <v>0.18300000000000102</v>
      </c>
      <c r="B1194">
        <f t="shared" si="37"/>
        <v>1.8290811116189061E-4</v>
      </c>
      <c r="C1194">
        <f t="shared" si="37"/>
        <v>1.374335486820783E-4</v>
      </c>
      <c r="D1194">
        <f t="shared" si="37"/>
        <v>1.0586584499232725E-4</v>
      </c>
    </row>
    <row r="1195" spans="1:4" x14ac:dyDescent="0.2">
      <c r="A1195">
        <f t="shared" si="38"/>
        <v>0.18400000000000102</v>
      </c>
      <c r="B1195">
        <f t="shared" si="37"/>
        <v>1.8390659696927865E-4</v>
      </c>
      <c r="C1195">
        <f t="shared" si="37"/>
        <v>1.381839231740657E-4</v>
      </c>
      <c r="D1195">
        <f t="shared" si="37"/>
        <v>1.064439400455733E-4</v>
      </c>
    </row>
    <row r="1196" spans="1:4" x14ac:dyDescent="0.2">
      <c r="A1196">
        <f t="shared" si="38"/>
        <v>0.18500000000000102</v>
      </c>
      <c r="B1196">
        <f t="shared" si="37"/>
        <v>1.849050662400084E-4</v>
      </c>
      <c r="C1196">
        <f t="shared" si="37"/>
        <v>1.389342873955755E-4</v>
      </c>
      <c r="D1196">
        <f t="shared" si="37"/>
        <v>1.0702202845024278E-4</v>
      </c>
    </row>
    <row r="1197" spans="1:4" x14ac:dyDescent="0.2">
      <c r="A1197">
        <f t="shared" si="38"/>
        <v>0.18600000000000103</v>
      </c>
      <c r="B1197">
        <f t="shared" si="37"/>
        <v>1.8590351888446208E-4</v>
      </c>
      <c r="C1197">
        <f t="shared" si="37"/>
        <v>1.3968464129092127E-4</v>
      </c>
      <c r="D1197">
        <f t="shared" si="37"/>
        <v>1.0760011017027313E-4</v>
      </c>
    </row>
    <row r="1198" spans="1:4" x14ac:dyDescent="0.2">
      <c r="A1198">
        <f t="shared" si="38"/>
        <v>0.18700000000000103</v>
      </c>
      <c r="B1198">
        <f t="shared" si="37"/>
        <v>1.8690195481302647E-4</v>
      </c>
      <c r="C1198">
        <f t="shared" si="37"/>
        <v>1.4043498480441861E-4</v>
      </c>
      <c r="D1198">
        <f t="shared" si="37"/>
        <v>1.0817818516960376E-4</v>
      </c>
    </row>
    <row r="1199" spans="1:4" x14ac:dyDescent="0.2">
      <c r="A1199">
        <f t="shared" si="38"/>
        <v>0.18800000000000103</v>
      </c>
      <c r="B1199">
        <f t="shared" si="37"/>
        <v>1.8790037393609236E-4</v>
      </c>
      <c r="C1199">
        <f t="shared" si="37"/>
        <v>1.411853178803848E-4</v>
      </c>
      <c r="D1199">
        <f t="shared" si="37"/>
        <v>1.0875625341217438E-4</v>
      </c>
    </row>
    <row r="1200" spans="1:4" x14ac:dyDescent="0.2">
      <c r="A1200">
        <f t="shared" si="38"/>
        <v>0.18900000000000103</v>
      </c>
      <c r="B1200">
        <f t="shared" si="37"/>
        <v>1.8889877616405429E-4</v>
      </c>
      <c r="C1200">
        <f t="shared" si="37"/>
        <v>1.4193564046314006E-4</v>
      </c>
      <c r="D1200">
        <f t="shared" si="37"/>
        <v>1.0933431486192647E-4</v>
      </c>
    </row>
    <row r="1201" spans="1:4" x14ac:dyDescent="0.2">
      <c r="A1201">
        <f t="shared" si="38"/>
        <v>0.19000000000000103</v>
      </c>
      <c r="B1201">
        <f t="shared" si="37"/>
        <v>1.8989716140731187E-4</v>
      </c>
      <c r="C1201">
        <f t="shared" si="37"/>
        <v>1.4268595249700605E-4</v>
      </c>
      <c r="D1201">
        <f t="shared" si="37"/>
        <v>1.0991236948280235E-4</v>
      </c>
    </row>
    <row r="1202" spans="1:4" x14ac:dyDescent="0.2">
      <c r="A1202">
        <f t="shared" si="38"/>
        <v>0.19100000000000103</v>
      </c>
      <c r="B1202">
        <f t="shared" si="37"/>
        <v>1.9089552957626826E-4</v>
      </c>
      <c r="C1202">
        <f t="shared" si="37"/>
        <v>1.4343625392630705E-4</v>
      </c>
      <c r="D1202">
        <f t="shared" si="37"/>
        <v>1.1049041723874583E-4</v>
      </c>
    </row>
    <row r="1203" spans="1:4" x14ac:dyDescent="0.2">
      <c r="A1203">
        <f t="shared" si="38"/>
        <v>0.19200000000000103</v>
      </c>
      <c r="B1203">
        <f t="shared" si="37"/>
        <v>1.9189388058133113E-4</v>
      </c>
      <c r="C1203">
        <f t="shared" si="37"/>
        <v>1.441865446953693E-4</v>
      </c>
      <c r="D1203">
        <f t="shared" si="37"/>
        <v>1.1106845809370173E-4</v>
      </c>
    </row>
    <row r="1204" spans="1:4" x14ac:dyDescent="0.2">
      <c r="A1204">
        <f t="shared" si="38"/>
        <v>0.19300000000000103</v>
      </c>
      <c r="B1204">
        <f t="shared" si="37"/>
        <v>1.9289221433291246E-4</v>
      </c>
      <c r="C1204">
        <f t="shared" si="37"/>
        <v>1.449368247485214E-4</v>
      </c>
      <c r="D1204">
        <f t="shared" si="37"/>
        <v>1.1164649201161604E-4</v>
      </c>
    </row>
    <row r="1205" spans="1:4" x14ac:dyDescent="0.2">
      <c r="A1205">
        <f t="shared" si="38"/>
        <v>0.19400000000000103</v>
      </c>
      <c r="B1205">
        <f t="shared" si="37"/>
        <v>1.9389053074142875E-4</v>
      </c>
      <c r="C1205">
        <f t="shared" si="37"/>
        <v>1.4568709403009413E-4</v>
      </c>
      <c r="D1205">
        <f t="shared" si="37"/>
        <v>1.1222451895643596E-4</v>
      </c>
    </row>
    <row r="1206" spans="1:4" x14ac:dyDescent="0.2">
      <c r="A1206">
        <f t="shared" si="38"/>
        <v>0.19500000000000103</v>
      </c>
      <c r="B1206">
        <f t="shared" si="37"/>
        <v>1.9488882971730001E-4</v>
      </c>
      <c r="C1206">
        <f t="shared" si="37"/>
        <v>1.4643735248442058E-4</v>
      </c>
      <c r="D1206">
        <f t="shared" si="37"/>
        <v>1.1280253889211002E-4</v>
      </c>
    </row>
    <row r="1207" spans="1:4" x14ac:dyDescent="0.2">
      <c r="A1207">
        <f t="shared" si="38"/>
        <v>0.19600000000000103</v>
      </c>
      <c r="B1207">
        <f t="shared" si="37"/>
        <v>1.9588711117095195E-4</v>
      </c>
      <c r="C1207">
        <f t="shared" si="37"/>
        <v>1.4718760005583552E-4</v>
      </c>
      <c r="D1207">
        <f t="shared" si="37"/>
        <v>1.1338055178258791E-4</v>
      </c>
    </row>
    <row r="1208" spans="1:4" x14ac:dyDescent="0.2">
      <c r="A1208">
        <f t="shared" si="38"/>
        <v>0.19700000000000104</v>
      </c>
      <c r="B1208">
        <f t="shared" si="37"/>
        <v>1.9688537501281309E-4</v>
      </c>
      <c r="C1208">
        <f t="shared" si="37"/>
        <v>1.4793783668867676E-4</v>
      </c>
      <c r="D1208">
        <f t="shared" si="37"/>
        <v>1.1395855759182049E-4</v>
      </c>
    </row>
    <row r="1209" spans="1:4" x14ac:dyDescent="0.2">
      <c r="A1209">
        <f t="shared" si="38"/>
        <v>0.19800000000000104</v>
      </c>
      <c r="B1209">
        <f t="shared" si="37"/>
        <v>1.9788362115331782E-4</v>
      </c>
      <c r="C1209">
        <f t="shared" si="37"/>
        <v>1.4868806232728389E-4</v>
      </c>
      <c r="D1209">
        <f t="shared" si="37"/>
        <v>1.1453655628375963E-4</v>
      </c>
    </row>
    <row r="1210" spans="1:4" x14ac:dyDescent="0.2">
      <c r="A1210">
        <f t="shared" si="38"/>
        <v>0.19900000000000104</v>
      </c>
      <c r="B1210">
        <f t="shared" si="37"/>
        <v>1.9888184950290379E-4</v>
      </c>
      <c r="C1210">
        <f t="shared" si="37"/>
        <v>1.4943827691599895E-4</v>
      </c>
      <c r="D1210">
        <f t="shared" si="37"/>
        <v>1.151145478223591E-4</v>
      </c>
    </row>
    <row r="1211" spans="1:4" x14ac:dyDescent="0.2">
      <c r="A1211">
        <f t="shared" si="38"/>
        <v>0.20000000000000104</v>
      </c>
      <c r="B1211">
        <f t="shared" si="37"/>
        <v>1.9988005997201362E-4</v>
      </c>
      <c r="C1211">
        <f t="shared" si="37"/>
        <v>1.5018848039916613E-4</v>
      </c>
      <c r="D1211">
        <f t="shared" si="37"/>
        <v>1.1569253217157328E-4</v>
      </c>
    </row>
    <row r="1212" spans="1:4" x14ac:dyDescent="0.2">
      <c r="A1212">
        <f t="shared" si="38"/>
        <v>0.20100000000000104</v>
      </c>
      <c r="B1212">
        <f t="shared" si="37"/>
        <v>2.0087825247109458E-4</v>
      </c>
      <c r="C1212">
        <f t="shared" si="37"/>
        <v>1.5093867272113169E-4</v>
      </c>
      <c r="D1212">
        <f t="shared" si="37"/>
        <v>1.1627050929535803E-4</v>
      </c>
    </row>
    <row r="1213" spans="1:4" x14ac:dyDescent="0.2">
      <c r="A1213">
        <f t="shared" si="38"/>
        <v>0.20200000000000104</v>
      </c>
      <c r="B1213">
        <f t="shared" si="37"/>
        <v>2.0187642691059802E-4</v>
      </c>
      <c r="C1213">
        <f t="shared" si="37"/>
        <v>1.5168885382624495E-4</v>
      </c>
      <c r="D1213">
        <f t="shared" si="37"/>
        <v>1.1684847915767037E-4</v>
      </c>
    </row>
    <row r="1214" spans="1:4" x14ac:dyDescent="0.2">
      <c r="A1214">
        <f t="shared" si="38"/>
        <v>0.20300000000000104</v>
      </c>
      <c r="B1214">
        <f t="shared" si="37"/>
        <v>2.0287458320098002E-4</v>
      </c>
      <c r="C1214">
        <f t="shared" si="37"/>
        <v>1.5243902365885714E-4</v>
      </c>
      <c r="D1214">
        <f t="shared" si="37"/>
        <v>1.1742644172246878E-4</v>
      </c>
    </row>
    <row r="1215" spans="1:4" x14ac:dyDescent="0.2">
      <c r="A1215">
        <f t="shared" si="38"/>
        <v>0.20400000000000104</v>
      </c>
      <c r="B1215">
        <f t="shared" si="37"/>
        <v>2.0387272125270094E-4</v>
      </c>
      <c r="C1215">
        <f t="shared" si="37"/>
        <v>1.5318918216332116E-4</v>
      </c>
      <c r="D1215">
        <f t="shared" si="37"/>
        <v>1.180043969537128E-4</v>
      </c>
    </row>
    <row r="1216" spans="1:4" x14ac:dyDescent="0.2">
      <c r="A1216">
        <f t="shared" si="38"/>
        <v>0.20500000000000104</v>
      </c>
      <c r="B1216">
        <f t="shared" si="37"/>
        <v>2.048708409762263E-4</v>
      </c>
      <c r="C1216">
        <f t="shared" si="37"/>
        <v>1.5393932928399321E-4</v>
      </c>
      <c r="D1216">
        <f t="shared" si="37"/>
        <v>1.1858234481536324E-4</v>
      </c>
    </row>
    <row r="1217" spans="1:4" x14ac:dyDescent="0.2">
      <c r="A1217">
        <f t="shared" si="38"/>
        <v>0.20600000000000104</v>
      </c>
      <c r="B1217">
        <f t="shared" si="37"/>
        <v>2.0586894228202557E-4</v>
      </c>
      <c r="C1217">
        <f t="shared" si="37"/>
        <v>1.5468946496523142E-4</v>
      </c>
      <c r="D1217">
        <f t="shared" si="37"/>
        <v>1.1916028527138242E-4</v>
      </c>
    </row>
    <row r="1218" spans="1:4" x14ac:dyDescent="0.2">
      <c r="A1218">
        <f t="shared" si="38"/>
        <v>0.20700000000000104</v>
      </c>
      <c r="B1218">
        <f t="shared" si="37"/>
        <v>2.0686702508057258E-4</v>
      </c>
      <c r="C1218">
        <f t="shared" si="37"/>
        <v>1.5543958915139634E-4</v>
      </c>
      <c r="D1218">
        <f t="shared" si="37"/>
        <v>1.1973821828573381E-4</v>
      </c>
    </row>
    <row r="1219" spans="1:4" x14ac:dyDescent="0.2">
      <c r="A1219">
        <f t="shared" si="38"/>
        <v>0.20800000000000105</v>
      </c>
      <c r="B1219">
        <f t="shared" si="37"/>
        <v>2.0786508928234717E-4</v>
      </c>
      <c r="C1219">
        <f t="shared" si="37"/>
        <v>1.5618970178685074E-4</v>
      </c>
      <c r="D1219">
        <f t="shared" si="37"/>
        <v>1.2031614382238188E-4</v>
      </c>
    </row>
    <row r="1220" spans="1:4" x14ac:dyDescent="0.2">
      <c r="A1220">
        <f t="shared" si="38"/>
        <v>0.20900000000000105</v>
      </c>
      <c r="B1220">
        <f t="shared" si="37"/>
        <v>2.0886313479783183E-4</v>
      </c>
      <c r="C1220">
        <f t="shared" si="37"/>
        <v>1.5693980281595993E-4</v>
      </c>
      <c r="D1220">
        <f t="shared" si="37"/>
        <v>1.20894061845293E-4</v>
      </c>
    </row>
    <row r="1221" spans="1:4" x14ac:dyDescent="0.2">
      <c r="A1221">
        <f t="shared" si="38"/>
        <v>0.21000000000000105</v>
      </c>
      <c r="B1221">
        <f t="shared" si="37"/>
        <v>2.0986116153751553E-4</v>
      </c>
      <c r="C1221">
        <f t="shared" si="37"/>
        <v>1.5768989218309189E-4</v>
      </c>
      <c r="D1221">
        <f t="shared" si="37"/>
        <v>1.2147197231843428E-4</v>
      </c>
    </row>
    <row r="1222" spans="1:4" x14ac:dyDescent="0.2">
      <c r="A1222">
        <f t="shared" si="38"/>
        <v>0.21100000000000105</v>
      </c>
      <c r="B1222">
        <f t="shared" si="37"/>
        <v>2.1085916941189075E-4</v>
      </c>
      <c r="C1222">
        <f t="shared" si="37"/>
        <v>1.5843996983261658E-4</v>
      </c>
      <c r="D1222">
        <f t="shared" si="37"/>
        <v>1.220498752057743E-4</v>
      </c>
    </row>
    <row r="1223" spans="1:4" x14ac:dyDescent="0.2">
      <c r="A1223">
        <f t="shared" si="38"/>
        <v>0.21200000000000105</v>
      </c>
      <c r="B1223">
        <f t="shared" si="37"/>
        <v>2.1185715833145529E-4</v>
      </c>
      <c r="C1223">
        <f t="shared" si="37"/>
        <v>1.5919003570890599E-4</v>
      </c>
      <c r="D1223">
        <f t="shared" si="37"/>
        <v>1.226277704712835E-4</v>
      </c>
    </row>
    <row r="1224" spans="1:4" x14ac:dyDescent="0.2">
      <c r="A1224">
        <f t="shared" si="38"/>
        <v>0.21300000000000105</v>
      </c>
      <c r="B1224">
        <f t="shared" si="37"/>
        <v>2.128551282067113E-4</v>
      </c>
      <c r="C1224">
        <f t="shared" si="37"/>
        <v>1.5994008975633576E-4</v>
      </c>
      <c r="D1224">
        <f t="shared" si="37"/>
        <v>1.2320565807893256E-4</v>
      </c>
    </row>
    <row r="1225" spans="1:4" x14ac:dyDescent="0.2">
      <c r="A1225">
        <f t="shared" si="38"/>
        <v>0.21400000000000105</v>
      </c>
      <c r="B1225">
        <f t="shared" si="37"/>
        <v>2.13853078948166E-4</v>
      </c>
      <c r="C1225">
        <f t="shared" si="37"/>
        <v>1.6069013191928301E-4</v>
      </c>
      <c r="D1225">
        <f t="shared" si="37"/>
        <v>1.2378353799269459E-4</v>
      </c>
    </row>
    <row r="1226" spans="1:4" x14ac:dyDescent="0.2">
      <c r="A1226">
        <f t="shared" si="38"/>
        <v>0.21500000000000105</v>
      </c>
      <c r="B1226">
        <f t="shared" si="37"/>
        <v>2.1485101046633131E-4</v>
      </c>
      <c r="C1226">
        <f t="shared" si="37"/>
        <v>1.6144016214212733E-4</v>
      </c>
      <c r="D1226">
        <f t="shared" si="37"/>
        <v>1.2436141017654317E-4</v>
      </c>
    </row>
    <row r="1227" spans="1:4" x14ac:dyDescent="0.2">
      <c r="A1227">
        <f t="shared" si="38"/>
        <v>0.21600000000000105</v>
      </c>
      <c r="B1227">
        <f t="shared" si="37"/>
        <v>2.1584892267172359E-4</v>
      </c>
      <c r="C1227">
        <f t="shared" si="37"/>
        <v>1.6219018036925134E-4</v>
      </c>
      <c r="D1227">
        <f t="shared" si="37"/>
        <v>1.2493927459445377E-4</v>
      </c>
    </row>
    <row r="1228" spans="1:4" x14ac:dyDescent="0.2">
      <c r="A1228">
        <f t="shared" si="38"/>
        <v>0.21700000000000105</v>
      </c>
      <c r="B1228">
        <f t="shared" ref="B1228:D1291" si="39">POWER($A1228,$B$5)*POWER(POWER(B$8,2)+POWER($A1228,2),$B$4)</f>
        <v>2.1684681547486456E-4</v>
      </c>
      <c r="C1228">
        <f t="shared" si="39"/>
        <v>1.6294018654503987E-4</v>
      </c>
      <c r="D1228">
        <f t="shared" si="39"/>
        <v>1.2551713121040296E-4</v>
      </c>
    </row>
    <row r="1229" spans="1:4" x14ac:dyDescent="0.2">
      <c r="A1229">
        <f t="shared" ref="A1229:A1292" si="40">A1228+B$3</f>
        <v>0.21800000000000105</v>
      </c>
      <c r="B1229">
        <f t="shared" si="39"/>
        <v>2.1784468878628064E-4</v>
      </c>
      <c r="C1229">
        <f t="shared" si="39"/>
        <v>1.636901806138797E-4</v>
      </c>
      <c r="D1229">
        <f t="shared" si="39"/>
        <v>1.2609497998836871E-4</v>
      </c>
    </row>
    <row r="1230" spans="1:4" x14ac:dyDescent="0.2">
      <c r="A1230">
        <f t="shared" si="40"/>
        <v>0.21900000000000105</v>
      </c>
      <c r="B1230">
        <f t="shared" si="39"/>
        <v>2.1884254251650247E-4</v>
      </c>
      <c r="C1230">
        <f t="shared" si="39"/>
        <v>1.6444016252016081E-4</v>
      </c>
      <c r="D1230">
        <f t="shared" si="39"/>
        <v>1.2667282089233063E-4</v>
      </c>
    </row>
    <row r="1231" spans="1:4" x14ac:dyDescent="0.2">
      <c r="A1231">
        <f t="shared" si="40"/>
        <v>0.22000000000000106</v>
      </c>
      <c r="B1231">
        <f t="shared" si="39"/>
        <v>2.1984037657606662E-4</v>
      </c>
      <c r="C1231">
        <f t="shared" si="39"/>
        <v>1.6519013220827569E-4</v>
      </c>
      <c r="D1231">
        <f t="shared" si="39"/>
        <v>1.2725065388626911E-4</v>
      </c>
    </row>
    <row r="1232" spans="1:4" x14ac:dyDescent="0.2">
      <c r="A1232">
        <f t="shared" si="40"/>
        <v>0.22100000000000106</v>
      </c>
      <c r="B1232">
        <f t="shared" si="39"/>
        <v>2.2083819087551391E-4</v>
      </c>
      <c r="C1232">
        <f t="shared" si="39"/>
        <v>1.6594008962261898E-4</v>
      </c>
      <c r="D1232">
        <f t="shared" si="39"/>
        <v>1.2782847893416625E-4</v>
      </c>
    </row>
    <row r="1233" spans="1:4" x14ac:dyDescent="0.2">
      <c r="A1233">
        <f t="shared" si="40"/>
        <v>0.22200000000000106</v>
      </c>
      <c r="B1233">
        <f t="shared" si="39"/>
        <v>2.2183598532539019E-4</v>
      </c>
      <c r="C1233">
        <f t="shared" si="39"/>
        <v>1.6669003470758765E-4</v>
      </c>
      <c r="D1233">
        <f t="shared" si="39"/>
        <v>1.2840629600000561E-4</v>
      </c>
    </row>
    <row r="1234" spans="1:4" x14ac:dyDescent="0.2">
      <c r="A1234">
        <f t="shared" si="40"/>
        <v>0.22300000000000106</v>
      </c>
      <c r="B1234">
        <f t="shared" si="39"/>
        <v>2.2283375983624603E-4</v>
      </c>
      <c r="C1234">
        <f t="shared" si="39"/>
        <v>1.6743996740758199E-4</v>
      </c>
      <c r="D1234">
        <f t="shared" si="39"/>
        <v>1.2898410504777219E-4</v>
      </c>
    </row>
    <row r="1235" spans="1:4" x14ac:dyDescent="0.2">
      <c r="A1235">
        <f t="shared" si="40"/>
        <v>0.22400000000000106</v>
      </c>
      <c r="B1235">
        <f t="shared" si="39"/>
        <v>2.2383151431863788E-4</v>
      </c>
      <c r="C1235">
        <f t="shared" si="39"/>
        <v>1.6818988766700404E-4</v>
      </c>
      <c r="D1235">
        <f t="shared" si="39"/>
        <v>1.29561906041452E-4</v>
      </c>
    </row>
    <row r="1236" spans="1:4" x14ac:dyDescent="0.2">
      <c r="A1236">
        <f t="shared" si="40"/>
        <v>0.22500000000000106</v>
      </c>
      <c r="B1236">
        <f t="shared" si="39"/>
        <v>2.2482924868312613E-4</v>
      </c>
      <c r="C1236">
        <f t="shared" si="39"/>
        <v>1.6893979543025921E-4</v>
      </c>
      <c r="D1236">
        <f t="shared" si="39"/>
        <v>1.3013969894503256E-4</v>
      </c>
    </row>
    <row r="1237" spans="1:4" x14ac:dyDescent="0.2">
      <c r="A1237">
        <f t="shared" si="40"/>
        <v>0.22600000000000106</v>
      </c>
      <c r="B1237">
        <f t="shared" si="39"/>
        <v>2.2582696284027665E-4</v>
      </c>
      <c r="C1237">
        <f t="shared" si="39"/>
        <v>1.6968969064175485E-4</v>
      </c>
      <c r="D1237">
        <f t="shared" si="39"/>
        <v>1.3071748372250316E-4</v>
      </c>
    </row>
    <row r="1238" spans="1:4" x14ac:dyDescent="0.2">
      <c r="A1238">
        <f t="shared" si="40"/>
        <v>0.22700000000000106</v>
      </c>
      <c r="B1238">
        <f t="shared" si="39"/>
        <v>2.2682465670066049E-4</v>
      </c>
      <c r="C1238">
        <f t="shared" si="39"/>
        <v>1.7043957324590101E-4</v>
      </c>
      <c r="D1238">
        <f t="shared" si="39"/>
        <v>1.312952603378543E-4</v>
      </c>
    </row>
    <row r="1239" spans="1:4" x14ac:dyDescent="0.2">
      <c r="A1239">
        <f t="shared" si="40"/>
        <v>0.22800000000000106</v>
      </c>
      <c r="B1239">
        <f t="shared" si="39"/>
        <v>2.278223301748532E-4</v>
      </c>
      <c r="C1239">
        <f t="shared" si="39"/>
        <v>1.7118944318711041E-4</v>
      </c>
      <c r="D1239">
        <f t="shared" si="39"/>
        <v>1.3187302875507749E-4</v>
      </c>
    </row>
    <row r="1240" spans="1:4" x14ac:dyDescent="0.2">
      <c r="A1240">
        <f t="shared" si="40"/>
        <v>0.22900000000000106</v>
      </c>
      <c r="B1240">
        <f t="shared" si="39"/>
        <v>2.2881998317343671E-4</v>
      </c>
      <c r="C1240">
        <f t="shared" si="39"/>
        <v>1.7193930040979865E-4</v>
      </c>
      <c r="D1240">
        <f t="shared" si="39"/>
        <v>1.3245078893816631E-4</v>
      </c>
    </row>
    <row r="1241" spans="1:4" x14ac:dyDescent="0.2">
      <c r="A1241">
        <f t="shared" si="40"/>
        <v>0.23000000000000106</v>
      </c>
      <c r="B1241">
        <f t="shared" si="39"/>
        <v>2.2981761560699618E-4</v>
      </c>
      <c r="C1241">
        <f t="shared" si="39"/>
        <v>1.7268914485838355E-4</v>
      </c>
      <c r="D1241">
        <f t="shared" si="39"/>
        <v>1.330285408511154E-4</v>
      </c>
    </row>
    <row r="1242" spans="1:4" x14ac:dyDescent="0.2">
      <c r="A1242">
        <f t="shared" si="40"/>
        <v>0.23100000000000107</v>
      </c>
      <c r="B1242">
        <f t="shared" si="39"/>
        <v>2.3081522738612316E-4</v>
      </c>
      <c r="C1242">
        <f t="shared" si="39"/>
        <v>1.7343897647728536E-4</v>
      </c>
      <c r="D1242">
        <f t="shared" si="39"/>
        <v>1.3360628445792088E-4</v>
      </c>
    </row>
    <row r="1243" spans="1:4" x14ac:dyDescent="0.2">
      <c r="A1243">
        <f t="shared" si="40"/>
        <v>0.23200000000000107</v>
      </c>
      <c r="B1243">
        <f t="shared" si="39"/>
        <v>2.3181281842141435E-4</v>
      </c>
      <c r="C1243">
        <f t="shared" si="39"/>
        <v>1.7418879521092809E-4</v>
      </c>
      <c r="D1243">
        <f t="shared" si="39"/>
        <v>1.3418401972258004E-4</v>
      </c>
    </row>
    <row r="1244" spans="1:4" x14ac:dyDescent="0.2">
      <c r="A1244">
        <f t="shared" si="40"/>
        <v>0.23300000000000107</v>
      </c>
      <c r="B1244">
        <f t="shared" si="39"/>
        <v>2.3281038862347098E-4</v>
      </c>
      <c r="C1244">
        <f t="shared" si="39"/>
        <v>1.7493860100373709E-4</v>
      </c>
      <c r="D1244">
        <f t="shared" si="39"/>
        <v>1.3476174660909248E-4</v>
      </c>
    </row>
    <row r="1245" spans="1:4" x14ac:dyDescent="0.2">
      <c r="A1245">
        <f t="shared" si="40"/>
        <v>0.23400000000000107</v>
      </c>
      <c r="B1245">
        <f t="shared" si="39"/>
        <v>2.3380793790290017E-4</v>
      </c>
      <c r="C1245">
        <f t="shared" si="39"/>
        <v>1.7568839380014119E-4</v>
      </c>
      <c r="D1245">
        <f t="shared" si="39"/>
        <v>1.3533946508145826E-4</v>
      </c>
    </row>
    <row r="1246" spans="1:4" x14ac:dyDescent="0.2">
      <c r="A1246">
        <f t="shared" si="40"/>
        <v>0.23500000000000107</v>
      </c>
      <c r="B1246">
        <f t="shared" si="39"/>
        <v>2.3480546617031392E-4</v>
      </c>
      <c r="C1246">
        <f t="shared" si="39"/>
        <v>1.7643817354457127E-4</v>
      </c>
      <c r="D1246">
        <f t="shared" si="39"/>
        <v>1.359171751036796E-4</v>
      </c>
    </row>
    <row r="1247" spans="1:4" x14ac:dyDescent="0.2">
      <c r="A1247">
        <f t="shared" si="40"/>
        <v>0.23600000000000107</v>
      </c>
      <c r="B1247">
        <f t="shared" si="39"/>
        <v>2.3580297333632903E-4</v>
      </c>
      <c r="C1247">
        <f t="shared" si="39"/>
        <v>1.7718794018146188E-4</v>
      </c>
      <c r="D1247">
        <f t="shared" si="39"/>
        <v>1.3649487663975951E-4</v>
      </c>
    </row>
    <row r="1248" spans="1:4" x14ac:dyDescent="0.2">
      <c r="A1248">
        <f t="shared" si="40"/>
        <v>0.23700000000000107</v>
      </c>
      <c r="B1248">
        <f t="shared" si="39"/>
        <v>2.3680045931156863E-4</v>
      </c>
      <c r="C1248">
        <f t="shared" si="39"/>
        <v>1.7793769365524921E-4</v>
      </c>
      <c r="D1248">
        <f t="shared" si="39"/>
        <v>1.3707256965370327E-4</v>
      </c>
    </row>
    <row r="1249" spans="1:4" x14ac:dyDescent="0.2">
      <c r="A1249">
        <f t="shared" si="40"/>
        <v>0.23800000000000107</v>
      </c>
      <c r="B1249">
        <f t="shared" si="39"/>
        <v>2.3779792400666015E-4</v>
      </c>
      <c r="C1249">
        <f t="shared" si="39"/>
        <v>1.7868743391037274E-4</v>
      </c>
      <c r="D1249">
        <f t="shared" si="39"/>
        <v>1.3765025410951686E-4</v>
      </c>
    </row>
    <row r="1250" spans="1:4" x14ac:dyDescent="0.2">
      <c r="A1250">
        <f t="shared" si="40"/>
        <v>0.23900000000000107</v>
      </c>
      <c r="B1250">
        <f t="shared" si="39"/>
        <v>2.3879536733223687E-4</v>
      </c>
      <c r="C1250">
        <f t="shared" si="39"/>
        <v>1.7943716089127476E-4</v>
      </c>
      <c r="D1250">
        <f t="shared" si="39"/>
        <v>1.3822792997120843E-4</v>
      </c>
    </row>
    <row r="1251" spans="1:4" x14ac:dyDescent="0.2">
      <c r="A1251">
        <f t="shared" si="40"/>
        <v>0.24000000000000107</v>
      </c>
      <c r="B1251">
        <f t="shared" si="39"/>
        <v>2.397927891989369E-4</v>
      </c>
      <c r="C1251">
        <f t="shared" si="39"/>
        <v>1.8018687454239975E-4</v>
      </c>
      <c r="D1251">
        <f t="shared" si="39"/>
        <v>1.3880559720278715E-4</v>
      </c>
    </row>
    <row r="1252" spans="1:4" x14ac:dyDescent="0.2">
      <c r="A1252">
        <f t="shared" si="40"/>
        <v>0.24100000000000107</v>
      </c>
      <c r="B1252">
        <f t="shared" si="39"/>
        <v>2.4079018951740462E-4</v>
      </c>
      <c r="C1252">
        <f t="shared" si="39"/>
        <v>1.8093657480819586E-4</v>
      </c>
      <c r="D1252">
        <f t="shared" si="39"/>
        <v>1.3938325576826391E-4</v>
      </c>
    </row>
    <row r="1253" spans="1:4" x14ac:dyDescent="0.2">
      <c r="A1253">
        <f t="shared" si="40"/>
        <v>0.24200000000000108</v>
      </c>
      <c r="B1253">
        <f t="shared" si="39"/>
        <v>2.4178756819828883E-4</v>
      </c>
      <c r="C1253">
        <f t="shared" si="39"/>
        <v>1.8168626163311304E-4</v>
      </c>
      <c r="D1253">
        <f t="shared" si="39"/>
        <v>1.3996090563165082E-4</v>
      </c>
    </row>
    <row r="1254" spans="1:4" x14ac:dyDescent="0.2">
      <c r="A1254">
        <f t="shared" si="40"/>
        <v>0.24300000000000108</v>
      </c>
      <c r="B1254">
        <f t="shared" si="39"/>
        <v>2.4278492515224402E-4</v>
      </c>
      <c r="C1254">
        <f t="shared" si="39"/>
        <v>1.8243593496160409E-4</v>
      </c>
      <c r="D1254">
        <f t="shared" si="39"/>
        <v>1.4053854675696205E-4</v>
      </c>
    </row>
    <row r="1255" spans="1:4" x14ac:dyDescent="0.2">
      <c r="A1255">
        <f t="shared" si="40"/>
        <v>0.24400000000000108</v>
      </c>
      <c r="B1255">
        <f t="shared" si="39"/>
        <v>2.4378226028993013E-4</v>
      </c>
      <c r="C1255">
        <f t="shared" si="39"/>
        <v>1.8318559473812541E-4</v>
      </c>
      <c r="D1255">
        <f t="shared" si="39"/>
        <v>1.4111617910821269E-4</v>
      </c>
    </row>
    <row r="1256" spans="1:4" x14ac:dyDescent="0.2">
      <c r="A1256">
        <f t="shared" si="40"/>
        <v>0.24500000000000108</v>
      </c>
      <c r="B1256">
        <f t="shared" si="39"/>
        <v>2.4477957352201323E-4</v>
      </c>
      <c r="C1256">
        <f t="shared" si="39"/>
        <v>1.8393524090713577E-4</v>
      </c>
      <c r="D1256">
        <f t="shared" si="39"/>
        <v>1.4169380264941975E-4</v>
      </c>
    </row>
    <row r="1257" spans="1:4" x14ac:dyDescent="0.2">
      <c r="A1257">
        <f t="shared" si="40"/>
        <v>0.24600000000000108</v>
      </c>
      <c r="B1257">
        <f t="shared" si="39"/>
        <v>2.4577686475916332E-4</v>
      </c>
      <c r="C1257">
        <f t="shared" si="39"/>
        <v>1.8468487341309633E-4</v>
      </c>
      <c r="D1257">
        <f t="shared" si="39"/>
        <v>1.4227141734460163E-4</v>
      </c>
    </row>
    <row r="1258" spans="1:4" x14ac:dyDescent="0.2">
      <c r="A1258">
        <f t="shared" si="40"/>
        <v>0.24700000000000108</v>
      </c>
      <c r="B1258">
        <f t="shared" si="39"/>
        <v>2.4677413391205756E-4</v>
      </c>
      <c r="C1258">
        <f t="shared" si="39"/>
        <v>1.854344922004716E-4</v>
      </c>
      <c r="D1258">
        <f t="shared" si="39"/>
        <v>1.4284902315777796E-4</v>
      </c>
    </row>
    <row r="1259" spans="1:4" x14ac:dyDescent="0.2">
      <c r="A1259">
        <f t="shared" si="40"/>
        <v>0.24800000000000108</v>
      </c>
      <c r="B1259">
        <f t="shared" si="39"/>
        <v>2.4777138089137718E-4</v>
      </c>
      <c r="C1259">
        <f t="shared" si="39"/>
        <v>1.8618409721372851E-4</v>
      </c>
      <c r="D1259">
        <f t="shared" si="39"/>
        <v>1.4342662005297052E-4</v>
      </c>
    </row>
    <row r="1260" spans="1:4" x14ac:dyDescent="0.2">
      <c r="A1260">
        <f t="shared" si="40"/>
        <v>0.24900000000000108</v>
      </c>
      <c r="B1260">
        <f t="shared" si="39"/>
        <v>2.4876860560781055E-4</v>
      </c>
      <c r="C1260">
        <f t="shared" si="39"/>
        <v>1.8693368839733731E-4</v>
      </c>
      <c r="D1260">
        <f t="shared" si="39"/>
        <v>1.4400420799420222E-4</v>
      </c>
    </row>
    <row r="1261" spans="1:4" x14ac:dyDescent="0.2">
      <c r="A1261">
        <f t="shared" si="40"/>
        <v>0.25000000000000105</v>
      </c>
      <c r="B1261">
        <f t="shared" si="39"/>
        <v>2.4976580797204907E-4</v>
      </c>
      <c r="C1261">
        <f t="shared" si="39"/>
        <v>1.8768326569577071E-4</v>
      </c>
      <c r="D1261">
        <f t="shared" si="39"/>
        <v>1.4458178694549772E-4</v>
      </c>
    </row>
    <row r="1262" spans="1:4" x14ac:dyDescent="0.2">
      <c r="A1262">
        <f t="shared" si="40"/>
        <v>0.25100000000000106</v>
      </c>
      <c r="B1262">
        <f t="shared" si="39"/>
        <v>2.507629878947929E-4</v>
      </c>
      <c r="C1262">
        <f t="shared" si="39"/>
        <v>1.8843282905350452E-4</v>
      </c>
      <c r="D1262">
        <f t="shared" si="39"/>
        <v>1.4515935687088274E-4</v>
      </c>
    </row>
    <row r="1263" spans="1:4" x14ac:dyDescent="0.2">
      <c r="A1263">
        <f t="shared" si="40"/>
        <v>0.25200000000000106</v>
      </c>
      <c r="B1263">
        <f t="shared" si="39"/>
        <v>2.5176014528674511E-4</v>
      </c>
      <c r="C1263">
        <f t="shared" si="39"/>
        <v>1.8918237841501707E-4</v>
      </c>
      <c r="D1263">
        <f t="shared" si="39"/>
        <v>1.4573691773438565E-4</v>
      </c>
    </row>
    <row r="1264" spans="1:4" x14ac:dyDescent="0.2">
      <c r="A1264">
        <f t="shared" si="40"/>
        <v>0.25300000000000106</v>
      </c>
      <c r="B1264">
        <f t="shared" si="39"/>
        <v>2.5275728005861578E-4</v>
      </c>
      <c r="C1264">
        <f t="shared" si="39"/>
        <v>1.8993191372479007E-4</v>
      </c>
      <c r="D1264">
        <f t="shared" si="39"/>
        <v>1.463144695000351E-4</v>
      </c>
    </row>
    <row r="1265" spans="1:4" x14ac:dyDescent="0.2">
      <c r="A1265">
        <f t="shared" si="40"/>
        <v>0.25400000000000106</v>
      </c>
      <c r="B1265">
        <f t="shared" si="39"/>
        <v>2.5375439212112065E-4</v>
      </c>
      <c r="C1265">
        <f t="shared" si="39"/>
        <v>1.9068143492730771E-4</v>
      </c>
      <c r="D1265">
        <f t="shared" si="39"/>
        <v>1.4689201213186222E-4</v>
      </c>
    </row>
    <row r="1266" spans="1:4" x14ac:dyDescent="0.2">
      <c r="A1266">
        <f t="shared" si="40"/>
        <v>0.25500000000000106</v>
      </c>
      <c r="B1266">
        <f t="shared" si="39"/>
        <v>2.5475148138498016E-4</v>
      </c>
      <c r="C1266">
        <f t="shared" si="39"/>
        <v>1.9143094196705728E-4</v>
      </c>
      <c r="D1266">
        <f t="shared" si="39"/>
        <v>1.4746954559389939E-4</v>
      </c>
    </row>
    <row r="1267" spans="1:4" x14ac:dyDescent="0.2">
      <c r="A1267">
        <f t="shared" si="40"/>
        <v>0.25600000000000106</v>
      </c>
      <c r="B1267">
        <f t="shared" si="39"/>
        <v>2.5574854776092129E-4</v>
      </c>
      <c r="C1267">
        <f t="shared" si="39"/>
        <v>1.9218043478852912E-4</v>
      </c>
      <c r="D1267">
        <f t="shared" si="39"/>
        <v>1.480470698501806E-4</v>
      </c>
    </row>
    <row r="1268" spans="1:4" x14ac:dyDescent="0.2">
      <c r="A1268">
        <f t="shared" si="40"/>
        <v>0.25700000000000106</v>
      </c>
      <c r="B1268">
        <f t="shared" si="39"/>
        <v>2.5674559115967688E-4</v>
      </c>
      <c r="C1268">
        <f t="shared" si="39"/>
        <v>1.9292991333621606E-4</v>
      </c>
      <c r="D1268">
        <f t="shared" si="39"/>
        <v>1.486245848647415E-4</v>
      </c>
    </row>
    <row r="1269" spans="1:4" x14ac:dyDescent="0.2">
      <c r="A1269">
        <f t="shared" si="40"/>
        <v>0.25800000000000106</v>
      </c>
      <c r="B1269">
        <f t="shared" si="39"/>
        <v>2.5774261149198486E-4</v>
      </c>
      <c r="C1269">
        <f t="shared" si="39"/>
        <v>1.9367937755461489E-4</v>
      </c>
      <c r="D1269">
        <f t="shared" si="39"/>
        <v>1.4920209060161898E-4</v>
      </c>
    </row>
    <row r="1270" spans="1:4" x14ac:dyDescent="0.2">
      <c r="A1270">
        <f t="shared" si="40"/>
        <v>0.25900000000000106</v>
      </c>
      <c r="B1270">
        <f t="shared" si="39"/>
        <v>2.5873960866858864E-4</v>
      </c>
      <c r="C1270">
        <f t="shared" si="39"/>
        <v>1.9442882738822352E-4</v>
      </c>
      <c r="D1270">
        <f t="shared" si="39"/>
        <v>1.4977958702485226E-4</v>
      </c>
    </row>
    <row r="1271" spans="1:4" x14ac:dyDescent="0.2">
      <c r="A1271">
        <f t="shared" si="40"/>
        <v>0.26000000000000106</v>
      </c>
      <c r="B1271">
        <f t="shared" si="39"/>
        <v>2.5973658260023866E-4</v>
      </c>
      <c r="C1271">
        <f t="shared" si="39"/>
        <v>1.9517826278154474E-4</v>
      </c>
      <c r="D1271">
        <f t="shared" si="39"/>
        <v>1.5035707409848136E-4</v>
      </c>
    </row>
    <row r="1272" spans="1:4" x14ac:dyDescent="0.2">
      <c r="A1272">
        <f t="shared" si="40"/>
        <v>0.26100000000000106</v>
      </c>
      <c r="B1272">
        <f t="shared" si="39"/>
        <v>2.6073353319769007E-4</v>
      </c>
      <c r="C1272">
        <f t="shared" si="39"/>
        <v>1.9592768367908303E-4</v>
      </c>
      <c r="D1272">
        <f t="shared" si="39"/>
        <v>1.5093455178654869E-4</v>
      </c>
    </row>
    <row r="1273" spans="1:4" x14ac:dyDescent="0.2">
      <c r="A1273">
        <f t="shared" si="40"/>
        <v>0.26200000000000107</v>
      </c>
      <c r="B1273">
        <f t="shared" si="39"/>
        <v>2.6173046037170457E-4</v>
      </c>
      <c r="C1273">
        <f t="shared" si="39"/>
        <v>1.9667709002534672E-4</v>
      </c>
      <c r="D1273">
        <f t="shared" si="39"/>
        <v>1.5151202005309766E-4</v>
      </c>
    </row>
    <row r="1274" spans="1:4" x14ac:dyDescent="0.2">
      <c r="A1274">
        <f t="shared" si="40"/>
        <v>0.26300000000000107</v>
      </c>
      <c r="B1274">
        <f t="shared" si="39"/>
        <v>2.6272736403304869E-4</v>
      </c>
      <c r="C1274">
        <f t="shared" si="39"/>
        <v>1.9742648176484658E-4</v>
      </c>
      <c r="D1274">
        <f t="shared" si="39"/>
        <v>1.5208947886217387E-4</v>
      </c>
    </row>
    <row r="1275" spans="1:4" x14ac:dyDescent="0.2">
      <c r="A1275">
        <f t="shared" si="40"/>
        <v>0.26400000000000107</v>
      </c>
      <c r="B1275">
        <f t="shared" si="39"/>
        <v>2.6372424409249568E-4</v>
      </c>
      <c r="C1275">
        <f t="shared" si="39"/>
        <v>1.9817585884209678E-4</v>
      </c>
      <c r="D1275">
        <f t="shared" si="39"/>
        <v>1.5266692817782405E-4</v>
      </c>
    </row>
    <row r="1276" spans="1:4" x14ac:dyDescent="0.2">
      <c r="A1276">
        <f t="shared" si="40"/>
        <v>0.26500000000000107</v>
      </c>
      <c r="B1276">
        <f t="shared" si="39"/>
        <v>2.6472110046082509E-4</v>
      </c>
      <c r="C1276">
        <f t="shared" si="39"/>
        <v>1.9892522120161388E-4</v>
      </c>
      <c r="D1276">
        <f t="shared" si="39"/>
        <v>1.5324436796409669E-4</v>
      </c>
    </row>
    <row r="1277" spans="1:4" x14ac:dyDescent="0.2">
      <c r="A1277">
        <f t="shared" si="40"/>
        <v>0.26600000000000107</v>
      </c>
      <c r="B1277">
        <f t="shared" si="39"/>
        <v>2.6571793304882083E-4</v>
      </c>
      <c r="C1277">
        <f t="shared" si="39"/>
        <v>1.9967456878791802E-4</v>
      </c>
      <c r="D1277">
        <f t="shared" si="39"/>
        <v>1.5382179818504213E-4</v>
      </c>
    </row>
    <row r="1278" spans="1:4" x14ac:dyDescent="0.2">
      <c r="A1278">
        <f t="shared" si="40"/>
        <v>0.26700000000000107</v>
      </c>
      <c r="B1278">
        <f t="shared" si="39"/>
        <v>2.6671474176727367E-4</v>
      </c>
      <c r="C1278">
        <f t="shared" si="39"/>
        <v>2.0042390154553238E-4</v>
      </c>
      <c r="D1278">
        <f t="shared" si="39"/>
        <v>1.5439921880471225E-4</v>
      </c>
    </row>
    <row r="1279" spans="1:4" x14ac:dyDescent="0.2">
      <c r="A1279">
        <f t="shared" si="40"/>
        <v>0.26800000000000107</v>
      </c>
      <c r="B1279">
        <f t="shared" si="39"/>
        <v>2.677115265269811E-4</v>
      </c>
      <c r="C1279">
        <f t="shared" si="39"/>
        <v>2.0117321941898327E-4</v>
      </c>
      <c r="D1279">
        <f t="shared" si="39"/>
        <v>1.5497662978716074E-4</v>
      </c>
    </row>
    <row r="1280" spans="1:4" x14ac:dyDescent="0.2">
      <c r="A1280">
        <f t="shared" si="40"/>
        <v>0.26900000000000107</v>
      </c>
      <c r="B1280">
        <f t="shared" si="39"/>
        <v>2.6870828723874504E-4</v>
      </c>
      <c r="C1280">
        <f t="shared" si="39"/>
        <v>2.0192252235279936E-4</v>
      </c>
      <c r="D1280">
        <f t="shared" si="39"/>
        <v>1.5555403109644283E-4</v>
      </c>
    </row>
    <row r="1281" spans="1:4" x14ac:dyDescent="0.2">
      <c r="A1281">
        <f t="shared" si="40"/>
        <v>0.27000000000000107</v>
      </c>
      <c r="B1281">
        <f t="shared" si="39"/>
        <v>2.6970502381337474E-4</v>
      </c>
      <c r="C1281">
        <f t="shared" si="39"/>
        <v>2.0267181029151355E-4</v>
      </c>
      <c r="D1281">
        <f t="shared" si="39"/>
        <v>1.5613142269661515E-4</v>
      </c>
    </row>
    <row r="1282" spans="1:4" x14ac:dyDescent="0.2">
      <c r="A1282">
        <f t="shared" si="40"/>
        <v>0.27100000000000107</v>
      </c>
      <c r="B1282">
        <f t="shared" si="39"/>
        <v>2.7070173616168417E-4</v>
      </c>
      <c r="C1282">
        <f t="shared" si="39"/>
        <v>2.034210831796606E-4</v>
      </c>
      <c r="D1282">
        <f t="shared" si="39"/>
        <v>1.5670880455173671E-4</v>
      </c>
    </row>
    <row r="1283" spans="1:4" x14ac:dyDescent="0.2">
      <c r="A1283">
        <f t="shared" si="40"/>
        <v>0.27200000000000107</v>
      </c>
      <c r="B1283">
        <f t="shared" si="39"/>
        <v>2.7169842419449481E-4</v>
      </c>
      <c r="C1283">
        <f t="shared" si="39"/>
        <v>2.0417034096177931E-4</v>
      </c>
      <c r="D1283">
        <f t="shared" si="39"/>
        <v>1.5728617662586722E-4</v>
      </c>
    </row>
    <row r="1284" spans="1:4" x14ac:dyDescent="0.2">
      <c r="A1284">
        <f t="shared" si="40"/>
        <v>0.27300000000000108</v>
      </c>
      <c r="B1284">
        <f t="shared" si="39"/>
        <v>2.7269508782263267E-4</v>
      </c>
      <c r="C1284">
        <f t="shared" si="39"/>
        <v>2.0491958358241115E-4</v>
      </c>
      <c r="D1284">
        <f t="shared" si="39"/>
        <v>1.5786353888306895E-4</v>
      </c>
    </row>
    <row r="1285" spans="1:4" x14ac:dyDescent="0.2">
      <c r="A1285">
        <f t="shared" si="40"/>
        <v>0.27400000000000108</v>
      </c>
      <c r="B1285">
        <f t="shared" si="39"/>
        <v>2.7369172695693102E-4</v>
      </c>
      <c r="C1285">
        <f t="shared" si="39"/>
        <v>2.0566881098610073E-4</v>
      </c>
      <c r="D1285">
        <f t="shared" si="39"/>
        <v>1.5844089128740579E-4</v>
      </c>
    </row>
    <row r="1286" spans="1:4" x14ac:dyDescent="0.2">
      <c r="A1286">
        <f t="shared" si="40"/>
        <v>0.27500000000000108</v>
      </c>
      <c r="B1286">
        <f t="shared" si="39"/>
        <v>2.7468834150822891E-4</v>
      </c>
      <c r="C1286">
        <f t="shared" si="39"/>
        <v>2.0641802311739595E-4</v>
      </c>
      <c r="D1286">
        <f t="shared" si="39"/>
        <v>1.5901823380294275E-4</v>
      </c>
    </row>
    <row r="1287" spans="1:4" x14ac:dyDescent="0.2">
      <c r="A1287">
        <f t="shared" si="40"/>
        <v>0.27600000000000108</v>
      </c>
      <c r="B1287">
        <f t="shared" si="39"/>
        <v>2.7568493138737109E-4</v>
      </c>
      <c r="C1287">
        <f t="shared" si="39"/>
        <v>2.0716721992084774E-4</v>
      </c>
      <c r="D1287">
        <f t="shared" si="39"/>
        <v>1.5959556639374715E-4</v>
      </c>
    </row>
    <row r="1288" spans="1:4" x14ac:dyDescent="0.2">
      <c r="A1288">
        <f t="shared" si="40"/>
        <v>0.27700000000000108</v>
      </c>
      <c r="B1288">
        <f t="shared" si="39"/>
        <v>2.7668149650520932E-4</v>
      </c>
      <c r="C1288">
        <f t="shared" si="39"/>
        <v>2.0791640134101068E-4</v>
      </c>
      <c r="D1288">
        <f t="shared" si="39"/>
        <v>1.6017288902388764E-4</v>
      </c>
    </row>
    <row r="1289" spans="1:4" x14ac:dyDescent="0.2">
      <c r="A1289">
        <f t="shared" si="40"/>
        <v>0.27800000000000108</v>
      </c>
      <c r="B1289">
        <f t="shared" si="39"/>
        <v>2.7767803677260092E-4</v>
      </c>
      <c r="C1289">
        <f t="shared" si="39"/>
        <v>2.0866556732244138E-4</v>
      </c>
      <c r="D1289">
        <f t="shared" si="39"/>
        <v>1.6075020165743487E-4</v>
      </c>
    </row>
    <row r="1290" spans="1:4" x14ac:dyDescent="0.2">
      <c r="A1290">
        <f t="shared" si="40"/>
        <v>0.27900000000000108</v>
      </c>
      <c r="B1290">
        <f t="shared" si="39"/>
        <v>2.7867455210040882E-4</v>
      </c>
      <c r="C1290">
        <f t="shared" si="39"/>
        <v>2.0941471780970059E-4</v>
      </c>
      <c r="D1290">
        <f t="shared" si="39"/>
        <v>1.6132750425846106E-4</v>
      </c>
    </row>
    <row r="1291" spans="1:4" x14ac:dyDescent="0.2">
      <c r="A1291">
        <f t="shared" si="40"/>
        <v>0.28000000000000108</v>
      </c>
      <c r="B1291">
        <f t="shared" si="39"/>
        <v>2.796710423995034E-4</v>
      </c>
      <c r="C1291">
        <f t="shared" si="39"/>
        <v>2.1016385274735214E-4</v>
      </c>
      <c r="D1291">
        <f t="shared" si="39"/>
        <v>1.6190479679104033E-4</v>
      </c>
    </row>
    <row r="1292" spans="1:4" x14ac:dyDescent="0.2">
      <c r="A1292">
        <f t="shared" si="40"/>
        <v>0.28100000000000108</v>
      </c>
      <c r="B1292">
        <f t="shared" ref="B1292:D1355" si="41">POWER($A1292,$B$5)*POWER(POWER(B$8,2)+POWER($A1292,2),$B$4)</f>
        <v>2.8066750758076064E-4</v>
      </c>
      <c r="C1292">
        <f t="shared" si="41"/>
        <v>2.1091297207996262E-4</v>
      </c>
      <c r="D1292">
        <f t="shared" si="41"/>
        <v>1.624820792192483E-4</v>
      </c>
    </row>
    <row r="1293" spans="1:4" x14ac:dyDescent="0.2">
      <c r="A1293">
        <f t="shared" ref="A1293:A1356" si="42">A1292+B$3</f>
        <v>0.28200000000000108</v>
      </c>
      <c r="B1293">
        <f t="shared" si="41"/>
        <v>2.8166394755506287E-4</v>
      </c>
      <c r="C1293">
        <f t="shared" si="41"/>
        <v>2.1166207575210285E-4</v>
      </c>
      <c r="D1293">
        <f t="shared" si="41"/>
        <v>1.630593515071622E-4</v>
      </c>
    </row>
    <row r="1294" spans="1:4" x14ac:dyDescent="0.2">
      <c r="A1294">
        <f t="shared" si="42"/>
        <v>0.28300000000000108</v>
      </c>
      <c r="B1294">
        <f t="shared" si="41"/>
        <v>2.8266036223329854E-4</v>
      </c>
      <c r="C1294">
        <f t="shared" si="41"/>
        <v>2.1241116370834549E-4</v>
      </c>
      <c r="D1294">
        <f t="shared" si="41"/>
        <v>1.6363661361886169E-4</v>
      </c>
    </row>
    <row r="1295" spans="1:4" x14ac:dyDescent="0.2">
      <c r="A1295">
        <f t="shared" si="42"/>
        <v>0.28400000000000108</v>
      </c>
      <c r="B1295">
        <f t="shared" si="41"/>
        <v>2.8365675152636297E-4</v>
      </c>
      <c r="C1295">
        <f t="shared" si="41"/>
        <v>2.1316023589326678E-4</v>
      </c>
      <c r="D1295">
        <f t="shared" si="41"/>
        <v>1.6421386551842792E-4</v>
      </c>
    </row>
    <row r="1296" spans="1:4" x14ac:dyDescent="0.2">
      <c r="A1296">
        <f t="shared" si="42"/>
        <v>0.28500000000000109</v>
      </c>
      <c r="B1296">
        <f t="shared" si="41"/>
        <v>2.8465311534515666E-4</v>
      </c>
      <c r="C1296">
        <f t="shared" si="41"/>
        <v>2.1390929225144741E-4</v>
      </c>
      <c r="D1296">
        <f t="shared" si="41"/>
        <v>1.6479110716994324E-4</v>
      </c>
    </row>
    <row r="1297" spans="1:4" x14ac:dyDescent="0.2">
      <c r="A1297">
        <f t="shared" si="42"/>
        <v>0.28600000000000109</v>
      </c>
      <c r="B1297">
        <f t="shared" si="41"/>
        <v>2.8564945360058815E-4</v>
      </c>
      <c r="C1297">
        <f t="shared" si="41"/>
        <v>2.1465833272746979E-4</v>
      </c>
      <c r="D1297">
        <f t="shared" si="41"/>
        <v>1.6536833853749236E-4</v>
      </c>
    </row>
    <row r="1298" spans="1:4" x14ac:dyDescent="0.2">
      <c r="A1298">
        <f t="shared" si="42"/>
        <v>0.28700000000000109</v>
      </c>
      <c r="B1298">
        <f t="shared" si="41"/>
        <v>2.866457662035704E-4</v>
      </c>
      <c r="C1298">
        <f t="shared" si="41"/>
        <v>2.1540735726592068E-4</v>
      </c>
      <c r="D1298">
        <f t="shared" si="41"/>
        <v>1.6594555958516176E-4</v>
      </c>
    </row>
    <row r="1299" spans="1:4" x14ac:dyDescent="0.2">
      <c r="A1299">
        <f t="shared" si="42"/>
        <v>0.28800000000000109</v>
      </c>
      <c r="B1299">
        <f t="shared" si="41"/>
        <v>2.8764205306502455E-4</v>
      </c>
      <c r="C1299">
        <f t="shared" si="41"/>
        <v>2.1615636581138992E-4</v>
      </c>
      <c r="D1299">
        <f t="shared" si="41"/>
        <v>1.6652277027703956E-4</v>
      </c>
    </row>
    <row r="1300" spans="1:4" x14ac:dyDescent="0.2">
      <c r="A1300">
        <f t="shared" si="42"/>
        <v>0.28900000000000109</v>
      </c>
      <c r="B1300">
        <f t="shared" si="41"/>
        <v>2.8863831409587677E-4</v>
      </c>
      <c r="C1300">
        <f t="shared" si="41"/>
        <v>2.1690535830846985E-4</v>
      </c>
      <c r="D1300">
        <f t="shared" si="41"/>
        <v>1.6709997057721539E-4</v>
      </c>
    </row>
    <row r="1301" spans="1:4" x14ac:dyDescent="0.2">
      <c r="A1301">
        <f t="shared" si="42"/>
        <v>0.29000000000000109</v>
      </c>
      <c r="B1301">
        <f t="shared" si="41"/>
        <v>2.8963454920706051E-4</v>
      </c>
      <c r="C1301">
        <f t="shared" si="41"/>
        <v>2.1765433470175678E-4</v>
      </c>
      <c r="D1301">
        <f t="shared" si="41"/>
        <v>1.6767716044978136E-4</v>
      </c>
    </row>
    <row r="1302" spans="1:4" x14ac:dyDescent="0.2">
      <c r="A1302">
        <f t="shared" si="42"/>
        <v>0.29100000000000109</v>
      </c>
      <c r="B1302">
        <f t="shared" si="41"/>
        <v>2.9063075830951533E-4</v>
      </c>
      <c r="C1302">
        <f t="shared" si="41"/>
        <v>2.1840329493585061E-4</v>
      </c>
      <c r="D1302">
        <f t="shared" si="41"/>
        <v>1.6825433985883062E-4</v>
      </c>
    </row>
    <row r="1303" spans="1:4" x14ac:dyDescent="0.2">
      <c r="A1303">
        <f t="shared" si="42"/>
        <v>0.29200000000000109</v>
      </c>
      <c r="B1303">
        <f t="shared" si="41"/>
        <v>2.9162694131418769E-4</v>
      </c>
      <c r="C1303">
        <f t="shared" si="41"/>
        <v>2.1915223895535425E-4</v>
      </c>
      <c r="D1303">
        <f t="shared" si="41"/>
        <v>1.688315087684589E-4</v>
      </c>
    </row>
    <row r="1304" spans="1:4" x14ac:dyDescent="0.2">
      <c r="A1304">
        <f t="shared" si="42"/>
        <v>0.29300000000000109</v>
      </c>
      <c r="B1304">
        <f t="shared" si="41"/>
        <v>2.9262309813202995E-4</v>
      </c>
      <c r="C1304">
        <f t="shared" si="41"/>
        <v>2.1990116670487356E-4</v>
      </c>
      <c r="D1304">
        <f t="shared" si="41"/>
        <v>1.6940866714276322E-4</v>
      </c>
    </row>
    <row r="1305" spans="1:4" x14ac:dyDescent="0.2">
      <c r="A1305">
        <f t="shared" si="42"/>
        <v>0.29400000000000109</v>
      </c>
      <c r="B1305">
        <f t="shared" si="41"/>
        <v>2.9361922867400091E-4</v>
      </c>
      <c r="C1305">
        <f t="shared" si="41"/>
        <v>2.2065007812901814E-4</v>
      </c>
      <c r="D1305">
        <f t="shared" si="41"/>
        <v>1.6998581494584244E-4</v>
      </c>
    </row>
    <row r="1306" spans="1:4" x14ac:dyDescent="0.2">
      <c r="A1306">
        <f t="shared" si="42"/>
        <v>0.29500000000000109</v>
      </c>
      <c r="B1306">
        <f t="shared" si="41"/>
        <v>2.9461533285106677E-4</v>
      </c>
      <c r="C1306">
        <f t="shared" si="41"/>
        <v>2.2139897317240113E-4</v>
      </c>
      <c r="D1306">
        <f t="shared" si="41"/>
        <v>1.7056295214179751E-4</v>
      </c>
    </row>
    <row r="1307" spans="1:4" x14ac:dyDescent="0.2">
      <c r="A1307">
        <f t="shared" si="42"/>
        <v>0.2960000000000011</v>
      </c>
      <c r="B1307">
        <f t="shared" si="41"/>
        <v>2.9561141057419984E-4</v>
      </c>
      <c r="C1307">
        <f t="shared" si="41"/>
        <v>2.2214785177963867E-4</v>
      </c>
      <c r="D1307">
        <f t="shared" si="41"/>
        <v>1.7114007869473109E-4</v>
      </c>
    </row>
    <row r="1308" spans="1:4" x14ac:dyDescent="0.2">
      <c r="A1308">
        <f t="shared" si="42"/>
        <v>0.2970000000000011</v>
      </c>
      <c r="B1308">
        <f t="shared" si="41"/>
        <v>2.9660746175437888E-4</v>
      </c>
      <c r="C1308">
        <f t="shared" si="41"/>
        <v>2.2289671389535081E-4</v>
      </c>
      <c r="D1308">
        <f t="shared" si="41"/>
        <v>1.7171719456874748E-4</v>
      </c>
    </row>
    <row r="1309" spans="1:4" x14ac:dyDescent="0.2">
      <c r="A1309">
        <f t="shared" si="42"/>
        <v>0.2980000000000011</v>
      </c>
      <c r="B1309">
        <f t="shared" si="41"/>
        <v>2.9760348630258887E-4</v>
      </c>
      <c r="C1309">
        <f t="shared" si="41"/>
        <v>2.2364555946416043E-4</v>
      </c>
      <c r="D1309">
        <f t="shared" si="41"/>
        <v>1.7229429972795326E-4</v>
      </c>
    </row>
    <row r="1310" spans="1:4" x14ac:dyDescent="0.2">
      <c r="A1310">
        <f t="shared" si="42"/>
        <v>0.2990000000000011</v>
      </c>
      <c r="B1310">
        <f t="shared" si="41"/>
        <v>2.9859948412982285E-4</v>
      </c>
      <c r="C1310">
        <f t="shared" si="41"/>
        <v>2.2439438843069407E-4</v>
      </c>
      <c r="D1310">
        <f t="shared" si="41"/>
        <v>1.7287139413645647E-4</v>
      </c>
    </row>
    <row r="1311" spans="1:4" x14ac:dyDescent="0.2">
      <c r="A1311">
        <f t="shared" si="42"/>
        <v>0.3000000000000011</v>
      </c>
      <c r="B1311">
        <f t="shared" si="41"/>
        <v>2.9959545514707877E-4</v>
      </c>
      <c r="C1311">
        <f t="shared" si="41"/>
        <v>2.2514320073958139E-4</v>
      </c>
      <c r="D1311">
        <f t="shared" si="41"/>
        <v>1.7344847775836749E-4</v>
      </c>
    </row>
    <row r="1312" spans="1:4" x14ac:dyDescent="0.2">
      <c r="A1312">
        <f t="shared" si="42"/>
        <v>0.3010000000000011</v>
      </c>
      <c r="B1312">
        <f t="shared" si="41"/>
        <v>3.0059139926536237E-4</v>
      </c>
      <c r="C1312">
        <f t="shared" si="41"/>
        <v>2.2589199633545607E-4</v>
      </c>
      <c r="D1312">
        <f t="shared" si="41"/>
        <v>1.7402555055779793E-4</v>
      </c>
    </row>
    <row r="1313" spans="1:4" x14ac:dyDescent="0.2">
      <c r="A1313">
        <f t="shared" si="42"/>
        <v>0.3020000000000011</v>
      </c>
      <c r="B1313">
        <f t="shared" si="41"/>
        <v>3.0158731639568593E-4</v>
      </c>
      <c r="C1313">
        <f t="shared" si="41"/>
        <v>2.2664077516295491E-4</v>
      </c>
      <c r="D1313">
        <f t="shared" si="41"/>
        <v>1.7460261249886136E-4</v>
      </c>
    </row>
    <row r="1314" spans="1:4" x14ac:dyDescent="0.2">
      <c r="A1314">
        <f t="shared" si="42"/>
        <v>0.3030000000000011</v>
      </c>
      <c r="B1314">
        <f t="shared" si="41"/>
        <v>3.0258320644906806E-4</v>
      </c>
      <c r="C1314">
        <f t="shared" si="41"/>
        <v>2.2738953716671854E-4</v>
      </c>
      <c r="D1314">
        <f t="shared" si="41"/>
        <v>1.7517966354567416E-4</v>
      </c>
    </row>
    <row r="1315" spans="1:4" x14ac:dyDescent="0.2">
      <c r="A1315">
        <f t="shared" si="42"/>
        <v>0.3040000000000011</v>
      </c>
      <c r="B1315">
        <f t="shared" si="41"/>
        <v>3.0357906933653456E-4</v>
      </c>
      <c r="C1315">
        <f t="shared" si="41"/>
        <v>2.2813828229138969E-4</v>
      </c>
      <c r="D1315">
        <f t="shared" si="41"/>
        <v>1.7575670366235343E-4</v>
      </c>
    </row>
    <row r="1316" spans="1:4" x14ac:dyDescent="0.2">
      <c r="A1316">
        <f t="shared" si="42"/>
        <v>0.3050000000000011</v>
      </c>
      <c r="B1316">
        <f t="shared" si="41"/>
        <v>3.0457490496911798E-4</v>
      </c>
      <c r="C1316">
        <f t="shared" si="41"/>
        <v>2.2888701048161616E-4</v>
      </c>
      <c r="D1316">
        <f t="shared" si="41"/>
        <v>1.7633373281301891E-4</v>
      </c>
    </row>
    <row r="1317" spans="1:4" x14ac:dyDescent="0.2">
      <c r="A1317">
        <f t="shared" si="42"/>
        <v>0.3060000000000011</v>
      </c>
      <c r="B1317">
        <f t="shared" si="41"/>
        <v>3.0557071325785671E-4</v>
      </c>
      <c r="C1317">
        <f t="shared" si="41"/>
        <v>2.2963572168204865E-4</v>
      </c>
      <c r="D1317">
        <f t="shared" si="41"/>
        <v>1.7691075096179152E-4</v>
      </c>
    </row>
    <row r="1318" spans="1:4" x14ac:dyDescent="0.2">
      <c r="A1318">
        <f t="shared" si="42"/>
        <v>0.30700000000000111</v>
      </c>
      <c r="B1318">
        <f t="shared" si="41"/>
        <v>3.0656649411379803E-4</v>
      </c>
      <c r="C1318">
        <f t="shared" si="41"/>
        <v>2.3038441583734129E-4</v>
      </c>
      <c r="D1318">
        <f t="shared" si="41"/>
        <v>1.7748775807279517E-4</v>
      </c>
    </row>
    <row r="1319" spans="1:4" x14ac:dyDescent="0.2">
      <c r="A1319">
        <f t="shared" si="42"/>
        <v>0.30800000000000111</v>
      </c>
      <c r="B1319">
        <f t="shared" si="41"/>
        <v>3.0756224744799351E-4</v>
      </c>
      <c r="C1319">
        <f t="shared" si="41"/>
        <v>2.3113309289215137E-4</v>
      </c>
      <c r="D1319">
        <f t="shared" si="41"/>
        <v>1.7806475411015442E-4</v>
      </c>
    </row>
    <row r="1320" spans="1:4" x14ac:dyDescent="0.2">
      <c r="A1320">
        <f t="shared" si="42"/>
        <v>0.30900000000000111</v>
      </c>
      <c r="B1320">
        <f t="shared" si="41"/>
        <v>3.0855797317150328E-4</v>
      </c>
      <c r="C1320">
        <f t="shared" si="41"/>
        <v>2.3188175279114078E-4</v>
      </c>
      <c r="D1320">
        <f t="shared" si="41"/>
        <v>1.7864173903799654E-4</v>
      </c>
    </row>
    <row r="1321" spans="1:4" x14ac:dyDescent="0.2">
      <c r="A1321">
        <f t="shared" si="42"/>
        <v>0.31000000000000111</v>
      </c>
      <c r="B1321">
        <f t="shared" si="41"/>
        <v>3.0955367119539376E-4</v>
      </c>
      <c r="C1321">
        <f t="shared" si="41"/>
        <v>2.3263039547897436E-4</v>
      </c>
      <c r="D1321">
        <f t="shared" si="41"/>
        <v>1.7921871282045094E-4</v>
      </c>
    </row>
    <row r="1322" spans="1:4" x14ac:dyDescent="0.2">
      <c r="A1322">
        <f t="shared" si="42"/>
        <v>0.31100000000000111</v>
      </c>
      <c r="B1322">
        <f t="shared" si="41"/>
        <v>3.1054934143073885E-4</v>
      </c>
      <c r="C1322">
        <f t="shared" si="41"/>
        <v>2.333790209003197E-4</v>
      </c>
      <c r="D1322">
        <f t="shared" si="41"/>
        <v>1.7979567542164825E-4</v>
      </c>
    </row>
    <row r="1323" spans="1:4" x14ac:dyDescent="0.2">
      <c r="A1323">
        <f t="shared" si="42"/>
        <v>0.31200000000000111</v>
      </c>
      <c r="B1323">
        <f t="shared" si="41"/>
        <v>3.1154498378861819E-4</v>
      </c>
      <c r="C1323">
        <f t="shared" si="41"/>
        <v>2.3412762899984889E-4</v>
      </c>
      <c r="D1323">
        <f t="shared" si="41"/>
        <v>1.8037262680572122E-4</v>
      </c>
    </row>
    <row r="1324" spans="1:4" x14ac:dyDescent="0.2">
      <c r="A1324">
        <f t="shared" si="42"/>
        <v>0.31300000000000111</v>
      </c>
      <c r="B1324">
        <f t="shared" si="41"/>
        <v>3.1254059818012011E-4</v>
      </c>
      <c r="C1324">
        <f t="shared" si="41"/>
        <v>2.3487621972223782E-4</v>
      </c>
      <c r="D1324">
        <f t="shared" si="41"/>
        <v>1.8094956693680508E-4</v>
      </c>
    </row>
    <row r="1325" spans="1:4" x14ac:dyDescent="0.2">
      <c r="A1325">
        <f t="shared" si="42"/>
        <v>0.31400000000000111</v>
      </c>
      <c r="B1325">
        <f t="shared" si="41"/>
        <v>3.1353618451633797E-4</v>
      </c>
      <c r="C1325">
        <f t="shared" si="41"/>
        <v>2.3562479301216459E-4</v>
      </c>
      <c r="D1325">
        <f t="shared" si="41"/>
        <v>1.8152649577903615E-4</v>
      </c>
    </row>
    <row r="1326" spans="1:4" x14ac:dyDescent="0.2">
      <c r="A1326">
        <f t="shared" si="42"/>
        <v>0.31500000000000111</v>
      </c>
      <c r="B1326">
        <f t="shared" si="41"/>
        <v>3.1453174270837294E-4</v>
      </c>
      <c r="C1326">
        <f t="shared" si="41"/>
        <v>2.3637334881431262E-4</v>
      </c>
      <c r="D1326">
        <f t="shared" si="41"/>
        <v>1.8210341329655334E-4</v>
      </c>
    </row>
    <row r="1327" spans="1:4" x14ac:dyDescent="0.2">
      <c r="A1327">
        <f t="shared" si="42"/>
        <v>0.31600000000000111</v>
      </c>
      <c r="B1327">
        <f t="shared" si="41"/>
        <v>3.1552727266733404E-4</v>
      </c>
      <c r="C1327">
        <f t="shared" si="41"/>
        <v>2.3712188707336826E-4</v>
      </c>
      <c r="D1327">
        <f t="shared" si="41"/>
        <v>1.826803194534976E-4</v>
      </c>
    </row>
    <row r="1328" spans="1:4" x14ac:dyDescent="0.2">
      <c r="A1328">
        <f t="shared" si="42"/>
        <v>0.31700000000000111</v>
      </c>
      <c r="B1328">
        <f t="shared" si="41"/>
        <v>3.1652277430433583E-4</v>
      </c>
      <c r="C1328">
        <f t="shared" si="41"/>
        <v>2.3787040773402045E-4</v>
      </c>
      <c r="D1328">
        <f t="shared" si="41"/>
        <v>1.832572142140115E-4</v>
      </c>
    </row>
    <row r="1329" spans="1:4" x14ac:dyDescent="0.2">
      <c r="A1329">
        <f t="shared" si="42"/>
        <v>0.31800000000000112</v>
      </c>
      <c r="B1329">
        <f t="shared" si="41"/>
        <v>3.1751824753050128E-4</v>
      </c>
      <c r="C1329">
        <f t="shared" si="41"/>
        <v>2.386189107409628E-4</v>
      </c>
      <c r="D1329">
        <f t="shared" si="41"/>
        <v>1.8383409754223955E-4</v>
      </c>
    </row>
    <row r="1330" spans="1:4" x14ac:dyDescent="0.2">
      <c r="A1330">
        <f t="shared" si="42"/>
        <v>0.31900000000000112</v>
      </c>
      <c r="B1330">
        <f t="shared" si="41"/>
        <v>3.1851369225695931E-4</v>
      </c>
      <c r="C1330">
        <f t="shared" si="41"/>
        <v>2.3936739603889275E-4</v>
      </c>
      <c r="D1330">
        <f t="shared" si="41"/>
        <v>1.8441096940232811E-4</v>
      </c>
    </row>
    <row r="1331" spans="1:4" x14ac:dyDescent="0.2">
      <c r="A1331">
        <f t="shared" si="42"/>
        <v>0.32000000000000112</v>
      </c>
      <c r="B1331">
        <f t="shared" si="41"/>
        <v>3.1950910839484675E-4</v>
      </c>
      <c r="C1331">
        <f t="shared" si="41"/>
        <v>2.4011586357251103E-4</v>
      </c>
      <c r="D1331">
        <f t="shared" si="41"/>
        <v>1.8498782975842634E-4</v>
      </c>
    </row>
    <row r="1332" spans="1:4" x14ac:dyDescent="0.2">
      <c r="A1332">
        <f t="shared" si="42"/>
        <v>0.32100000000000112</v>
      </c>
      <c r="B1332">
        <f t="shared" si="41"/>
        <v>3.2050449585530684E-4</v>
      </c>
      <c r="C1332">
        <f t="shared" si="41"/>
        <v>2.4086431328652192E-4</v>
      </c>
      <c r="D1332">
        <f t="shared" si="41"/>
        <v>1.8556467857468444E-4</v>
      </c>
    </row>
    <row r="1333" spans="1:4" x14ac:dyDescent="0.2">
      <c r="A1333">
        <f t="shared" si="42"/>
        <v>0.32200000000000112</v>
      </c>
      <c r="B1333">
        <f t="shared" si="41"/>
        <v>3.21499854549491E-4</v>
      </c>
      <c r="C1333">
        <f t="shared" si="41"/>
        <v>2.4161274512563322E-4</v>
      </c>
      <c r="D1333">
        <f t="shared" si="41"/>
        <v>1.8614151581525519E-4</v>
      </c>
    </row>
    <row r="1334" spans="1:4" x14ac:dyDescent="0.2">
      <c r="A1334">
        <f t="shared" si="42"/>
        <v>0.32300000000000112</v>
      </c>
      <c r="B1334">
        <f t="shared" si="41"/>
        <v>3.224951843885563E-4</v>
      </c>
      <c r="C1334">
        <f t="shared" si="41"/>
        <v>2.4236115903455684E-4</v>
      </c>
      <c r="D1334">
        <f t="shared" si="41"/>
        <v>1.8671834144429303E-4</v>
      </c>
    </row>
    <row r="1335" spans="1:4" x14ac:dyDescent="0.2">
      <c r="A1335">
        <f t="shared" si="42"/>
        <v>0.32400000000000112</v>
      </c>
      <c r="B1335">
        <f t="shared" si="41"/>
        <v>3.2349048528366873E-4</v>
      </c>
      <c r="C1335">
        <f t="shared" si="41"/>
        <v>2.4310955495800835E-4</v>
      </c>
      <c r="D1335">
        <f t="shared" si="41"/>
        <v>1.8729515542595461E-4</v>
      </c>
    </row>
    <row r="1336" spans="1:4" x14ac:dyDescent="0.2">
      <c r="A1336">
        <f t="shared" si="42"/>
        <v>0.32500000000000112</v>
      </c>
      <c r="B1336">
        <f t="shared" si="41"/>
        <v>3.2448575714600063E-4</v>
      </c>
      <c r="C1336">
        <f t="shared" si="41"/>
        <v>2.4385793284070645E-4</v>
      </c>
      <c r="D1336">
        <f t="shared" si="41"/>
        <v>1.8787195772439845E-4</v>
      </c>
    </row>
    <row r="1337" spans="1:4" x14ac:dyDescent="0.2">
      <c r="A1337">
        <f t="shared" si="42"/>
        <v>0.32600000000000112</v>
      </c>
      <c r="B1337">
        <f t="shared" si="41"/>
        <v>3.2548099988673071E-4</v>
      </c>
      <c r="C1337">
        <f t="shared" si="41"/>
        <v>2.4460629262737429E-4</v>
      </c>
      <c r="D1337">
        <f t="shared" si="41"/>
        <v>1.8844874830378533E-4</v>
      </c>
    </row>
    <row r="1338" spans="1:4" x14ac:dyDescent="0.2">
      <c r="A1338">
        <f t="shared" si="42"/>
        <v>0.32700000000000112</v>
      </c>
      <c r="B1338">
        <f t="shared" si="41"/>
        <v>3.2647621341704616E-4</v>
      </c>
      <c r="C1338">
        <f t="shared" si="41"/>
        <v>2.453546342627384E-4</v>
      </c>
      <c r="D1338">
        <f t="shared" si="41"/>
        <v>1.890255271282782E-4</v>
      </c>
    </row>
    <row r="1339" spans="1:4" x14ac:dyDescent="0.2">
      <c r="A1339">
        <f t="shared" si="42"/>
        <v>0.32800000000000112</v>
      </c>
      <c r="B1339">
        <f t="shared" si="41"/>
        <v>3.27471397648141E-4</v>
      </c>
      <c r="C1339">
        <f t="shared" si="41"/>
        <v>2.4610295769152883E-4</v>
      </c>
      <c r="D1339">
        <f t="shared" si="41"/>
        <v>1.8960229416204138E-4</v>
      </c>
    </row>
    <row r="1340" spans="1:4" x14ac:dyDescent="0.2">
      <c r="A1340">
        <f t="shared" si="42"/>
        <v>0.32900000000000112</v>
      </c>
      <c r="B1340">
        <f t="shared" si="41"/>
        <v>3.2846655249121713E-4</v>
      </c>
      <c r="C1340">
        <f t="shared" si="41"/>
        <v>2.4685126285847991E-4</v>
      </c>
      <c r="D1340">
        <f t="shared" si="41"/>
        <v>1.9017904936924137E-4</v>
      </c>
    </row>
    <row r="1341" spans="1:4" x14ac:dyDescent="0.2">
      <c r="A1341">
        <f t="shared" si="42"/>
        <v>0.33000000000000113</v>
      </c>
      <c r="B1341">
        <f t="shared" si="41"/>
        <v>3.2946167785748214E-4</v>
      </c>
      <c r="C1341">
        <f t="shared" si="41"/>
        <v>2.4759954970832935E-4</v>
      </c>
      <c r="D1341">
        <f t="shared" si="41"/>
        <v>1.9075579271404761E-4</v>
      </c>
    </row>
    <row r="1342" spans="1:4" x14ac:dyDescent="0.2">
      <c r="A1342">
        <f t="shared" si="42"/>
        <v>0.33100000000000113</v>
      </c>
      <c r="B1342">
        <f t="shared" si="41"/>
        <v>3.3045677365815319E-4</v>
      </c>
      <c r="C1342">
        <f t="shared" si="41"/>
        <v>2.4834781818581879E-4</v>
      </c>
      <c r="D1342">
        <f t="shared" si="41"/>
        <v>1.9133252416063078E-4</v>
      </c>
    </row>
    <row r="1343" spans="1:4" x14ac:dyDescent="0.2">
      <c r="A1343">
        <f t="shared" si="42"/>
        <v>0.33200000000000113</v>
      </c>
      <c r="B1343">
        <f t="shared" si="41"/>
        <v>3.3145183980445294E-4</v>
      </c>
      <c r="C1343">
        <f t="shared" si="41"/>
        <v>2.4909606823569355E-4</v>
      </c>
      <c r="D1343">
        <f t="shared" si="41"/>
        <v>1.9190924367316336E-4</v>
      </c>
    </row>
    <row r="1344" spans="1:4" x14ac:dyDescent="0.2">
      <c r="A1344">
        <f t="shared" si="42"/>
        <v>0.33300000000000113</v>
      </c>
      <c r="B1344">
        <f t="shared" si="41"/>
        <v>3.3244687620761262E-4</v>
      </c>
      <c r="C1344">
        <f t="shared" si="41"/>
        <v>2.4984429980270245E-4</v>
      </c>
      <c r="D1344">
        <f t="shared" si="41"/>
        <v>1.9248595121582079E-4</v>
      </c>
    </row>
    <row r="1345" spans="1:4" x14ac:dyDescent="0.2">
      <c r="A1345">
        <f t="shared" si="42"/>
        <v>0.33400000000000113</v>
      </c>
      <c r="B1345">
        <f t="shared" si="41"/>
        <v>3.3344188277886999E-4</v>
      </c>
      <c r="C1345">
        <f t="shared" si="41"/>
        <v>2.505925128315987E-4</v>
      </c>
      <c r="D1345">
        <f t="shared" si="41"/>
        <v>1.9306264675277983E-4</v>
      </c>
    </row>
    <row r="1346" spans="1:4" x14ac:dyDescent="0.2">
      <c r="A1346">
        <f t="shared" si="42"/>
        <v>0.33500000000000113</v>
      </c>
      <c r="B1346">
        <f t="shared" si="41"/>
        <v>3.3443685942947086E-4</v>
      </c>
      <c r="C1346">
        <f t="shared" si="41"/>
        <v>2.5134070726713946E-4</v>
      </c>
      <c r="D1346">
        <f t="shared" si="41"/>
        <v>1.9363933024821986E-4</v>
      </c>
    </row>
    <row r="1347" spans="1:4" x14ac:dyDescent="0.2">
      <c r="A1347">
        <f t="shared" si="42"/>
        <v>0.33600000000000113</v>
      </c>
      <c r="B1347">
        <f t="shared" si="41"/>
        <v>3.3543180607066846E-4</v>
      </c>
      <c r="C1347">
        <f t="shared" si="41"/>
        <v>2.5208888305408447E-4</v>
      </c>
      <c r="D1347">
        <f t="shared" si="41"/>
        <v>1.9421600166632172E-4</v>
      </c>
    </row>
    <row r="1348" spans="1:4" x14ac:dyDescent="0.2">
      <c r="A1348">
        <f t="shared" si="42"/>
        <v>0.33700000000000113</v>
      </c>
      <c r="B1348">
        <f t="shared" si="41"/>
        <v>3.3642672261372279E-4</v>
      </c>
      <c r="C1348">
        <f t="shared" si="41"/>
        <v>2.5283704013719896E-4</v>
      </c>
      <c r="D1348">
        <f t="shared" si="41"/>
        <v>1.947926609712689E-4</v>
      </c>
    </row>
    <row r="1349" spans="1:4" x14ac:dyDescent="0.2">
      <c r="A1349">
        <f t="shared" si="42"/>
        <v>0.33800000000000113</v>
      </c>
      <c r="B1349">
        <f t="shared" si="41"/>
        <v>3.3742160896990203E-4</v>
      </c>
      <c r="C1349">
        <f t="shared" si="41"/>
        <v>2.5358517846125111E-4</v>
      </c>
      <c r="D1349">
        <f t="shared" si="41"/>
        <v>1.9536930812724681E-4</v>
      </c>
    </row>
    <row r="1350" spans="1:4" x14ac:dyDescent="0.2">
      <c r="A1350">
        <f t="shared" si="42"/>
        <v>0.33900000000000113</v>
      </c>
      <c r="B1350">
        <f t="shared" si="41"/>
        <v>3.3841646505048176E-4</v>
      </c>
      <c r="C1350">
        <f t="shared" si="41"/>
        <v>2.5433329797101205E-4</v>
      </c>
      <c r="D1350">
        <f t="shared" si="41"/>
        <v>1.9594594309844306E-4</v>
      </c>
    </row>
    <row r="1351" spans="1:4" x14ac:dyDescent="0.2">
      <c r="A1351">
        <f t="shared" si="42"/>
        <v>0.34000000000000113</v>
      </c>
      <c r="B1351">
        <f t="shared" si="41"/>
        <v>3.3941129076674523E-4</v>
      </c>
      <c r="C1351">
        <f t="shared" si="41"/>
        <v>2.5508139861125923E-4</v>
      </c>
      <c r="D1351">
        <f t="shared" si="41"/>
        <v>1.9652256584904712E-4</v>
      </c>
    </row>
    <row r="1352" spans="1:4" x14ac:dyDescent="0.2">
      <c r="A1352">
        <f t="shared" si="42"/>
        <v>0.34100000000000114</v>
      </c>
      <c r="B1352">
        <f t="shared" si="41"/>
        <v>3.4040608602998253E-4</v>
      </c>
      <c r="C1352">
        <f t="shared" si="41"/>
        <v>2.5582948032677169E-4</v>
      </c>
      <c r="D1352">
        <f t="shared" si="41"/>
        <v>1.9709917634325072E-4</v>
      </c>
    </row>
    <row r="1353" spans="1:4" x14ac:dyDescent="0.2">
      <c r="A1353">
        <f t="shared" si="42"/>
        <v>0.34200000000000114</v>
      </c>
      <c r="B1353">
        <f t="shared" si="41"/>
        <v>3.4140085075149242E-4</v>
      </c>
      <c r="C1353">
        <f t="shared" si="41"/>
        <v>2.5657754306233368E-4</v>
      </c>
      <c r="D1353">
        <f t="shared" si="41"/>
        <v>1.9767577454524757E-4</v>
      </c>
    </row>
    <row r="1354" spans="1:4" x14ac:dyDescent="0.2">
      <c r="A1354">
        <f t="shared" si="42"/>
        <v>0.34300000000000114</v>
      </c>
      <c r="B1354">
        <f t="shared" si="41"/>
        <v>3.4239558484258013E-4</v>
      </c>
      <c r="C1354">
        <f t="shared" si="41"/>
        <v>2.5732558676273229E-4</v>
      </c>
      <c r="D1354">
        <f t="shared" si="41"/>
        <v>1.9825236041923382E-4</v>
      </c>
    </row>
    <row r="1355" spans="1:4" x14ac:dyDescent="0.2">
      <c r="A1355">
        <f t="shared" si="42"/>
        <v>0.34400000000000114</v>
      </c>
      <c r="B1355">
        <f t="shared" si="41"/>
        <v>3.4339028821455943E-4</v>
      </c>
      <c r="C1355">
        <f t="shared" si="41"/>
        <v>2.5807361137275981E-4</v>
      </c>
      <c r="D1355">
        <f t="shared" si="41"/>
        <v>1.9882893392940789E-4</v>
      </c>
    </row>
    <row r="1356" spans="1:4" x14ac:dyDescent="0.2">
      <c r="A1356">
        <f t="shared" si="42"/>
        <v>0.34500000000000114</v>
      </c>
      <c r="B1356">
        <f t="shared" ref="B1356:D1419" si="43">POWER($A1356,$B$5)*POWER(POWER(B$8,2)+POWER($A1356,2),$B$4)</f>
        <v>3.4438496077875125E-4</v>
      </c>
      <c r="C1356">
        <f t="shared" si="43"/>
        <v>2.5882161683721147E-4</v>
      </c>
      <c r="D1356">
        <f t="shared" si="43"/>
        <v>1.9940549503996911E-4</v>
      </c>
    </row>
    <row r="1357" spans="1:4" x14ac:dyDescent="0.2">
      <c r="A1357">
        <f t="shared" ref="A1357:A1420" si="44">A1356+B$3</f>
        <v>0.34600000000000114</v>
      </c>
      <c r="B1357">
        <f t="shared" si="43"/>
        <v>3.4537960244648423E-4</v>
      </c>
      <c r="C1357">
        <f t="shared" si="43"/>
        <v>2.5956960310088702E-4</v>
      </c>
      <c r="D1357">
        <f t="shared" si="43"/>
        <v>1.9998204371512069E-4</v>
      </c>
    </row>
    <row r="1358" spans="1:4" x14ac:dyDescent="0.2">
      <c r="A1358">
        <f t="shared" si="44"/>
        <v>0.34700000000000114</v>
      </c>
      <c r="B1358">
        <f t="shared" si="43"/>
        <v>3.4637421312909493E-4</v>
      </c>
      <c r="C1358">
        <f t="shared" si="43"/>
        <v>2.6031757010858922E-4</v>
      </c>
      <c r="D1358">
        <f t="shared" si="43"/>
        <v>2.0055857991906672E-4</v>
      </c>
    </row>
    <row r="1359" spans="1:4" x14ac:dyDescent="0.2">
      <c r="A1359">
        <f t="shared" si="44"/>
        <v>0.34800000000000114</v>
      </c>
      <c r="B1359">
        <f t="shared" si="43"/>
        <v>3.473687927379273E-4</v>
      </c>
      <c r="C1359">
        <f t="shared" si="43"/>
        <v>2.6106551780512614E-4</v>
      </c>
      <c r="D1359">
        <f t="shared" si="43"/>
        <v>2.0113510361601412E-4</v>
      </c>
    </row>
    <row r="1360" spans="1:4" x14ac:dyDescent="0.2">
      <c r="A1360">
        <f t="shared" si="44"/>
        <v>0.34900000000000114</v>
      </c>
      <c r="B1360">
        <f t="shared" si="43"/>
        <v>3.4836334118433331E-4</v>
      </c>
      <c r="C1360">
        <f t="shared" si="43"/>
        <v>2.6181344613530893E-4</v>
      </c>
      <c r="D1360">
        <f t="shared" si="43"/>
        <v>2.0171161477017163E-4</v>
      </c>
    </row>
    <row r="1361" spans="1:4" x14ac:dyDescent="0.2">
      <c r="A1361">
        <f t="shared" si="44"/>
        <v>0.35000000000000114</v>
      </c>
      <c r="B1361">
        <f t="shared" si="43"/>
        <v>3.4935785837967215E-4</v>
      </c>
      <c r="C1361">
        <f t="shared" si="43"/>
        <v>2.6256135504395314E-4</v>
      </c>
      <c r="D1361">
        <f t="shared" si="43"/>
        <v>2.0228811334575036E-4</v>
      </c>
    </row>
    <row r="1362" spans="1:4" x14ac:dyDescent="0.2">
      <c r="A1362">
        <f t="shared" si="44"/>
        <v>0.35100000000000114</v>
      </c>
      <c r="B1362">
        <f t="shared" si="43"/>
        <v>3.5035234423531192E-4</v>
      </c>
      <c r="C1362">
        <f t="shared" si="43"/>
        <v>2.6330924447587762E-4</v>
      </c>
      <c r="D1362">
        <f t="shared" si="43"/>
        <v>2.0286459930696354E-4</v>
      </c>
    </row>
    <row r="1363" spans="1:4" x14ac:dyDescent="0.2">
      <c r="A1363">
        <f t="shared" si="44"/>
        <v>0.35200000000000115</v>
      </c>
      <c r="B1363">
        <f t="shared" si="43"/>
        <v>3.5134679866262713E-4</v>
      </c>
      <c r="C1363">
        <f t="shared" si="43"/>
        <v>2.6405711437590642E-4</v>
      </c>
      <c r="D1363">
        <f t="shared" si="43"/>
        <v>2.0344107261802662E-4</v>
      </c>
    </row>
    <row r="1364" spans="1:4" x14ac:dyDescent="0.2">
      <c r="A1364">
        <f t="shared" si="44"/>
        <v>0.35300000000000115</v>
      </c>
      <c r="B1364">
        <f t="shared" si="43"/>
        <v>3.5234122157300088E-4</v>
      </c>
      <c r="C1364">
        <f t="shared" si="43"/>
        <v>2.6480496468886638E-4</v>
      </c>
      <c r="D1364">
        <f t="shared" si="43"/>
        <v>2.0401753324315679E-4</v>
      </c>
    </row>
    <row r="1365" spans="1:4" x14ac:dyDescent="0.2">
      <c r="A1365">
        <f t="shared" si="44"/>
        <v>0.35400000000000115</v>
      </c>
      <c r="B1365">
        <f t="shared" si="43"/>
        <v>3.5333561287782377E-4</v>
      </c>
      <c r="C1365">
        <f t="shared" si="43"/>
        <v>2.6555279535958912E-4</v>
      </c>
      <c r="D1365">
        <f t="shared" si="43"/>
        <v>2.0459398114657423E-4</v>
      </c>
    </row>
    <row r="1366" spans="1:4" x14ac:dyDescent="0.2">
      <c r="A1366">
        <f t="shared" si="44"/>
        <v>0.35500000000000115</v>
      </c>
      <c r="B1366">
        <f t="shared" si="43"/>
        <v>3.5432997248849546E-4</v>
      </c>
      <c r="C1366">
        <f t="shared" si="43"/>
        <v>2.6630060633290995E-4</v>
      </c>
      <c r="D1366">
        <f t="shared" si="43"/>
        <v>2.0517041629250065E-4</v>
      </c>
    </row>
    <row r="1367" spans="1:4" x14ac:dyDescent="0.2">
      <c r="A1367">
        <f t="shared" si="44"/>
        <v>0.35600000000000115</v>
      </c>
      <c r="B1367">
        <f t="shared" si="43"/>
        <v>3.5532430031642132E-4</v>
      </c>
      <c r="C1367">
        <f t="shared" si="43"/>
        <v>2.6704839755366917E-4</v>
      </c>
      <c r="D1367">
        <f t="shared" si="43"/>
        <v>2.0574683864516032E-4</v>
      </c>
    </row>
    <row r="1368" spans="1:4" x14ac:dyDescent="0.2">
      <c r="A1368">
        <f t="shared" si="44"/>
        <v>0.35700000000000115</v>
      </c>
      <c r="B1368">
        <f t="shared" si="43"/>
        <v>3.5631859627301664E-4</v>
      </c>
      <c r="C1368">
        <f t="shared" si="43"/>
        <v>2.6779616896670911E-4</v>
      </c>
      <c r="D1368">
        <f t="shared" si="43"/>
        <v>2.0632324816877992E-4</v>
      </c>
    </row>
    <row r="1369" spans="1:4" x14ac:dyDescent="0.2">
      <c r="A1369">
        <f t="shared" si="44"/>
        <v>0.35800000000000115</v>
      </c>
      <c r="B1369">
        <f t="shared" si="43"/>
        <v>3.5731286026970328E-4</v>
      </c>
      <c r="C1369">
        <f t="shared" si="43"/>
        <v>2.6854392051687821E-4</v>
      </c>
      <c r="D1369">
        <f t="shared" si="43"/>
        <v>2.0689964482758759E-4</v>
      </c>
    </row>
    <row r="1370" spans="1:4" x14ac:dyDescent="0.2">
      <c r="A1370">
        <f t="shared" si="44"/>
        <v>0.35900000000000115</v>
      </c>
      <c r="B1370">
        <f t="shared" si="43"/>
        <v>3.5830709221791195E-4</v>
      </c>
      <c r="C1370">
        <f t="shared" si="43"/>
        <v>2.6929165214902825E-4</v>
      </c>
      <c r="D1370">
        <f t="shared" si="43"/>
        <v>2.0747602858581452E-4</v>
      </c>
    </row>
    <row r="1371" spans="1:4" x14ac:dyDescent="0.2">
      <c r="A1371">
        <f t="shared" si="44"/>
        <v>0.36000000000000115</v>
      </c>
      <c r="B1371">
        <f t="shared" si="43"/>
        <v>3.5930129202908068E-4</v>
      </c>
      <c r="C1371">
        <f t="shared" si="43"/>
        <v>2.7003936380801455E-4</v>
      </c>
      <c r="D1371">
        <f t="shared" si="43"/>
        <v>2.0805239940769352E-4</v>
      </c>
    </row>
    <row r="1372" spans="1:4" x14ac:dyDescent="0.2">
      <c r="A1372">
        <f t="shared" si="44"/>
        <v>0.36100000000000115</v>
      </c>
      <c r="B1372">
        <f t="shared" si="43"/>
        <v>3.6029545961465596E-4</v>
      </c>
      <c r="C1372">
        <f t="shared" si="43"/>
        <v>2.707870554386975E-4</v>
      </c>
      <c r="D1372">
        <f t="shared" si="43"/>
        <v>2.0862875725745998E-4</v>
      </c>
    </row>
    <row r="1373" spans="1:4" x14ac:dyDescent="0.2">
      <c r="A1373">
        <f t="shared" si="44"/>
        <v>0.36200000000000115</v>
      </c>
      <c r="B1373">
        <f t="shared" si="43"/>
        <v>3.6128959488609242E-4</v>
      </c>
      <c r="C1373">
        <f t="shared" si="43"/>
        <v>2.7153472698594088E-4</v>
      </c>
      <c r="D1373">
        <f t="shared" si="43"/>
        <v>2.0920510209935166E-4</v>
      </c>
    </row>
    <row r="1374" spans="1:4" x14ac:dyDescent="0.2">
      <c r="A1374">
        <f t="shared" si="44"/>
        <v>0.36300000000000116</v>
      </c>
      <c r="B1374">
        <f t="shared" si="43"/>
        <v>3.6228369775485186E-4</v>
      </c>
      <c r="C1374">
        <f t="shared" si="43"/>
        <v>2.7228237839461332E-4</v>
      </c>
      <c r="D1374">
        <f t="shared" si="43"/>
        <v>2.0978143389760809E-4</v>
      </c>
    </row>
    <row r="1375" spans="1:4" x14ac:dyDescent="0.2">
      <c r="A1375">
        <f t="shared" si="44"/>
        <v>0.36400000000000116</v>
      </c>
      <c r="B1375">
        <f t="shared" si="43"/>
        <v>3.6327776813240481E-4</v>
      </c>
      <c r="C1375">
        <f t="shared" si="43"/>
        <v>2.7303000960958668E-4</v>
      </c>
      <c r="D1375">
        <f t="shared" si="43"/>
        <v>2.1035775261647147E-4</v>
      </c>
    </row>
    <row r="1376" spans="1:4" x14ac:dyDescent="0.2">
      <c r="A1376">
        <f t="shared" si="44"/>
        <v>0.36500000000000116</v>
      </c>
      <c r="B1376">
        <f t="shared" si="43"/>
        <v>3.642718059302301E-4</v>
      </c>
      <c r="C1376">
        <f t="shared" si="43"/>
        <v>2.7377762057573745E-4</v>
      </c>
      <c r="D1376">
        <f t="shared" si="43"/>
        <v>2.109340582201861E-4</v>
      </c>
    </row>
    <row r="1377" spans="1:4" x14ac:dyDescent="0.2">
      <c r="A1377">
        <f t="shared" si="44"/>
        <v>0.36600000000000116</v>
      </c>
      <c r="B1377">
        <f t="shared" si="43"/>
        <v>3.652658110598138E-4</v>
      </c>
      <c r="C1377">
        <f t="shared" si="43"/>
        <v>2.7452521123794724E-4</v>
      </c>
      <c r="D1377">
        <f t="shared" si="43"/>
        <v>2.1151035067299833E-4</v>
      </c>
    </row>
    <row r="1378" spans="1:4" x14ac:dyDescent="0.2">
      <c r="A1378">
        <f t="shared" si="44"/>
        <v>0.36700000000000116</v>
      </c>
      <c r="B1378">
        <f t="shared" si="43"/>
        <v>3.6625978343265145E-4</v>
      </c>
      <c r="C1378">
        <f t="shared" si="43"/>
        <v>2.7527278154109938E-4</v>
      </c>
      <c r="D1378">
        <f t="shared" si="43"/>
        <v>2.1208662993915762E-4</v>
      </c>
    </row>
    <row r="1379" spans="1:4" x14ac:dyDescent="0.2">
      <c r="A1379">
        <f t="shared" si="44"/>
        <v>0.36800000000000116</v>
      </c>
      <c r="B1379">
        <f t="shared" si="43"/>
        <v>3.6725372296024517E-4</v>
      </c>
      <c r="C1379">
        <f t="shared" si="43"/>
        <v>2.7602033143008377E-4</v>
      </c>
      <c r="D1379">
        <f t="shared" si="43"/>
        <v>2.1266289598291445E-4</v>
      </c>
    </row>
    <row r="1380" spans="1:4" x14ac:dyDescent="0.2">
      <c r="A1380">
        <f t="shared" si="44"/>
        <v>0.36900000000000116</v>
      </c>
      <c r="B1380">
        <f t="shared" si="43"/>
        <v>3.6824762955410604E-4</v>
      </c>
      <c r="C1380">
        <f t="shared" si="43"/>
        <v>2.7676786084979366E-4</v>
      </c>
      <c r="D1380">
        <f t="shared" si="43"/>
        <v>2.132391487685227E-4</v>
      </c>
    </row>
    <row r="1381" spans="1:4" x14ac:dyDescent="0.2">
      <c r="A1381">
        <f t="shared" si="44"/>
        <v>0.37000000000000116</v>
      </c>
      <c r="B1381">
        <f t="shared" si="43"/>
        <v>3.692415031257537E-4</v>
      </c>
      <c r="C1381">
        <f t="shared" si="43"/>
        <v>2.7751536974512611E-4</v>
      </c>
      <c r="D1381">
        <f t="shared" si="43"/>
        <v>2.1381538826023786E-4</v>
      </c>
    </row>
    <row r="1382" spans="1:4" x14ac:dyDescent="0.2">
      <c r="A1382">
        <f t="shared" si="44"/>
        <v>0.37100000000000116</v>
      </c>
      <c r="B1382">
        <f t="shared" si="43"/>
        <v>3.7023534358671524E-4</v>
      </c>
      <c r="C1382">
        <f t="shared" si="43"/>
        <v>2.7826285806098309E-4</v>
      </c>
      <c r="D1382">
        <f t="shared" si="43"/>
        <v>2.1439161442231796E-4</v>
      </c>
    </row>
    <row r="1383" spans="1:4" x14ac:dyDescent="0.2">
      <c r="A1383">
        <f t="shared" si="44"/>
        <v>0.37200000000000116</v>
      </c>
      <c r="B1383">
        <f t="shared" si="43"/>
        <v>3.7122915084852653E-4</v>
      </c>
      <c r="C1383">
        <f t="shared" si="43"/>
        <v>2.7901032574227078E-4</v>
      </c>
      <c r="D1383">
        <f t="shared" si="43"/>
        <v>2.1496782721902333E-4</v>
      </c>
    </row>
    <row r="1384" spans="1:4" x14ac:dyDescent="0.2">
      <c r="A1384">
        <f t="shared" si="44"/>
        <v>0.37300000000000116</v>
      </c>
      <c r="B1384">
        <f t="shared" si="43"/>
        <v>3.7222292482273127E-4</v>
      </c>
      <c r="C1384">
        <f t="shared" si="43"/>
        <v>2.7975777273389868E-4</v>
      </c>
      <c r="D1384">
        <f t="shared" si="43"/>
        <v>2.1554402661461684E-4</v>
      </c>
    </row>
    <row r="1385" spans="1:4" x14ac:dyDescent="0.2">
      <c r="A1385">
        <f t="shared" si="44"/>
        <v>0.37400000000000116</v>
      </c>
      <c r="B1385">
        <f t="shared" si="43"/>
        <v>3.7321666542088181E-4</v>
      </c>
      <c r="C1385">
        <f t="shared" si="43"/>
        <v>2.8050519898078092E-4</v>
      </c>
      <c r="D1385">
        <f t="shared" si="43"/>
        <v>2.1612021257336346E-4</v>
      </c>
    </row>
    <row r="1386" spans="1:4" x14ac:dyDescent="0.2">
      <c r="A1386">
        <f t="shared" si="44"/>
        <v>0.37500000000000117</v>
      </c>
      <c r="B1386">
        <f t="shared" si="43"/>
        <v>3.7421037255453912E-4</v>
      </c>
      <c r="C1386">
        <f t="shared" si="43"/>
        <v>2.8125260442783695E-4</v>
      </c>
      <c r="D1386">
        <f t="shared" si="43"/>
        <v>2.1669638505953008E-4</v>
      </c>
    </row>
    <row r="1387" spans="1:4" x14ac:dyDescent="0.2">
      <c r="A1387">
        <f t="shared" si="44"/>
        <v>0.37600000000000117</v>
      </c>
      <c r="B1387">
        <f t="shared" si="43"/>
        <v>3.7520404613527108E-4</v>
      </c>
      <c r="C1387">
        <f t="shared" si="43"/>
        <v>2.8199998901998977E-4</v>
      </c>
      <c r="D1387">
        <f t="shared" si="43"/>
        <v>2.1727254403738623E-4</v>
      </c>
    </row>
    <row r="1388" spans="1:4" x14ac:dyDescent="0.2">
      <c r="A1388">
        <f t="shared" si="44"/>
        <v>0.37700000000000117</v>
      </c>
      <c r="B1388">
        <f t="shared" si="43"/>
        <v>3.7619768607465601E-4</v>
      </c>
      <c r="C1388">
        <f t="shared" si="43"/>
        <v>2.82747352702166E-4</v>
      </c>
      <c r="D1388">
        <f t="shared" si="43"/>
        <v>2.1784868947120477E-4</v>
      </c>
    </row>
    <row r="1389" spans="1:4" x14ac:dyDescent="0.2">
      <c r="A1389">
        <f t="shared" si="44"/>
        <v>0.37800000000000117</v>
      </c>
      <c r="B1389">
        <f t="shared" si="43"/>
        <v>3.7719129228427803E-4</v>
      </c>
      <c r="C1389">
        <f t="shared" si="43"/>
        <v>2.8349469541929753E-4</v>
      </c>
      <c r="D1389">
        <f t="shared" si="43"/>
        <v>2.1842482132525891E-4</v>
      </c>
    </row>
    <row r="1390" spans="1:4" x14ac:dyDescent="0.2">
      <c r="A1390">
        <f t="shared" si="44"/>
        <v>0.37900000000000117</v>
      </c>
      <c r="B1390">
        <f t="shared" si="43"/>
        <v>3.7818486467573157E-4</v>
      </c>
      <c r="C1390">
        <f t="shared" si="43"/>
        <v>2.842420171163199E-4</v>
      </c>
      <c r="D1390">
        <f t="shared" si="43"/>
        <v>2.1900093956382592E-4</v>
      </c>
    </row>
    <row r="1391" spans="1:4" x14ac:dyDescent="0.2">
      <c r="A1391">
        <f t="shared" si="44"/>
        <v>0.38000000000000117</v>
      </c>
      <c r="B1391">
        <f t="shared" si="43"/>
        <v>3.7917840316061978E-4</v>
      </c>
      <c r="C1391">
        <f t="shared" si="43"/>
        <v>2.8498931773817332E-4</v>
      </c>
      <c r="D1391">
        <f t="shared" si="43"/>
        <v>2.1957704415118454E-4</v>
      </c>
    </row>
    <row r="1392" spans="1:4" x14ac:dyDescent="0.2">
      <c r="A1392">
        <f t="shared" si="44"/>
        <v>0.38100000000000117</v>
      </c>
      <c r="B1392">
        <f t="shared" si="43"/>
        <v>3.8017190765055221E-4</v>
      </c>
      <c r="C1392">
        <f t="shared" si="43"/>
        <v>2.8573659722980237E-4</v>
      </c>
      <c r="D1392">
        <f t="shared" si="43"/>
        <v>2.2015313505161624E-4</v>
      </c>
    </row>
    <row r="1393" spans="1:4" x14ac:dyDescent="0.2">
      <c r="A1393">
        <f t="shared" si="44"/>
        <v>0.38200000000000117</v>
      </c>
      <c r="B1393">
        <f t="shared" si="43"/>
        <v>3.81165378057149E-4</v>
      </c>
      <c r="C1393">
        <f t="shared" si="43"/>
        <v>2.8648385553615605E-4</v>
      </c>
      <c r="D1393">
        <f t="shared" si="43"/>
        <v>2.2072921222940497E-4</v>
      </c>
    </row>
    <row r="1394" spans="1:4" x14ac:dyDescent="0.2">
      <c r="A1394">
        <f t="shared" si="44"/>
        <v>0.38300000000000117</v>
      </c>
      <c r="B1394">
        <f t="shared" si="43"/>
        <v>3.8215881429203729E-4</v>
      </c>
      <c r="C1394">
        <f t="shared" si="43"/>
        <v>2.8723109260218735E-4</v>
      </c>
      <c r="D1394">
        <f t="shared" si="43"/>
        <v>2.2130527564883612E-4</v>
      </c>
    </row>
    <row r="1395" spans="1:4" x14ac:dyDescent="0.2">
      <c r="A1395">
        <f t="shared" si="44"/>
        <v>0.38400000000000117</v>
      </c>
      <c r="B1395">
        <f t="shared" si="43"/>
        <v>3.83152216266853E-4</v>
      </c>
      <c r="C1395">
        <f t="shared" si="43"/>
        <v>2.8797830837285361E-4</v>
      </c>
      <c r="D1395">
        <f t="shared" si="43"/>
        <v>2.2188132527419923E-4</v>
      </c>
    </row>
    <row r="1396" spans="1:4" x14ac:dyDescent="0.2">
      <c r="A1396">
        <f t="shared" si="44"/>
        <v>0.38500000000000117</v>
      </c>
      <c r="B1396">
        <f t="shared" si="43"/>
        <v>3.8414558389324155E-4</v>
      </c>
      <c r="C1396">
        <f t="shared" si="43"/>
        <v>2.8872550279311745E-4</v>
      </c>
      <c r="D1396">
        <f t="shared" si="43"/>
        <v>2.2245736106978417E-4</v>
      </c>
    </row>
    <row r="1397" spans="1:4" x14ac:dyDescent="0.2">
      <c r="A1397">
        <f t="shared" si="44"/>
        <v>0.38600000000000118</v>
      </c>
      <c r="B1397">
        <f t="shared" si="43"/>
        <v>3.8513891708285609E-4</v>
      </c>
      <c r="C1397">
        <f t="shared" si="43"/>
        <v>2.8947267580794469E-4</v>
      </c>
      <c r="D1397">
        <f t="shared" si="43"/>
        <v>2.2303338299988428E-4</v>
      </c>
    </row>
    <row r="1398" spans="1:4" x14ac:dyDescent="0.2">
      <c r="A1398">
        <f t="shared" si="44"/>
        <v>0.38700000000000118</v>
      </c>
      <c r="B1398">
        <f t="shared" si="43"/>
        <v>3.8613221574735685E-4</v>
      </c>
      <c r="C1398">
        <f t="shared" si="43"/>
        <v>2.9021982736230609E-4</v>
      </c>
      <c r="D1398">
        <f t="shared" si="43"/>
        <v>2.236093910287959E-4</v>
      </c>
    </row>
    <row r="1399" spans="1:4" x14ac:dyDescent="0.2">
      <c r="A1399">
        <f t="shared" si="44"/>
        <v>0.38800000000000118</v>
      </c>
      <c r="B1399">
        <f t="shared" si="43"/>
        <v>3.8712547979841616E-4</v>
      </c>
      <c r="C1399">
        <f t="shared" si="43"/>
        <v>2.9096695740117671E-4</v>
      </c>
      <c r="D1399">
        <f t="shared" si="43"/>
        <v>2.241853851208164E-4</v>
      </c>
    </row>
    <row r="1400" spans="1:4" x14ac:dyDescent="0.2">
      <c r="A1400">
        <f t="shared" si="44"/>
        <v>0.38900000000000118</v>
      </c>
      <c r="B1400">
        <f t="shared" si="43"/>
        <v>3.8811870914771257E-4</v>
      </c>
      <c r="C1400">
        <f t="shared" si="43"/>
        <v>2.9171406586953622E-4</v>
      </c>
      <c r="D1400">
        <f t="shared" si="43"/>
        <v>2.2476136524024638E-4</v>
      </c>
    </row>
    <row r="1401" spans="1:4" x14ac:dyDescent="0.2">
      <c r="A1401">
        <f t="shared" si="44"/>
        <v>0.39000000000000118</v>
      </c>
      <c r="B1401">
        <f t="shared" si="43"/>
        <v>3.8911190370693213E-4</v>
      </c>
      <c r="C1401">
        <f t="shared" si="43"/>
        <v>2.9246115271236851E-4</v>
      </c>
      <c r="D1401">
        <f t="shared" si="43"/>
        <v>2.2533733135138924E-4</v>
      </c>
    </row>
    <row r="1402" spans="1:4" x14ac:dyDescent="0.2">
      <c r="A1402">
        <f t="shared" si="44"/>
        <v>0.39100000000000118</v>
      </c>
      <c r="B1402">
        <f t="shared" si="43"/>
        <v>3.9010506338777237E-4</v>
      </c>
      <c r="C1402">
        <f t="shared" si="43"/>
        <v>2.9320821787466204E-4</v>
      </c>
      <c r="D1402">
        <f t="shared" si="43"/>
        <v>2.259132834185494E-4</v>
      </c>
    </row>
    <row r="1403" spans="1:4" x14ac:dyDescent="0.2">
      <c r="A1403">
        <f t="shared" si="44"/>
        <v>0.39200000000000118</v>
      </c>
      <c r="B1403">
        <f t="shared" si="43"/>
        <v>3.9109818810193864E-4</v>
      </c>
      <c r="C1403">
        <f t="shared" si="43"/>
        <v>2.9395526130141024E-4</v>
      </c>
      <c r="D1403">
        <f t="shared" si="43"/>
        <v>2.2648922140603551E-4</v>
      </c>
    </row>
    <row r="1404" spans="1:4" x14ac:dyDescent="0.2">
      <c r="A1404">
        <f t="shared" si="44"/>
        <v>0.39300000000000118</v>
      </c>
      <c r="B1404">
        <f t="shared" si="43"/>
        <v>3.9209127776114336E-4</v>
      </c>
      <c r="C1404">
        <f t="shared" si="43"/>
        <v>2.9470228293761023E-4</v>
      </c>
      <c r="D1404">
        <f t="shared" si="43"/>
        <v>2.2706514527815703E-4</v>
      </c>
    </row>
    <row r="1405" spans="1:4" x14ac:dyDescent="0.2">
      <c r="A1405">
        <f t="shared" si="44"/>
        <v>0.39400000000000118</v>
      </c>
      <c r="B1405">
        <f t="shared" si="43"/>
        <v>3.9308433227710972E-4</v>
      </c>
      <c r="C1405">
        <f t="shared" si="43"/>
        <v>2.9544928272826277E-4</v>
      </c>
      <c r="D1405">
        <f t="shared" si="43"/>
        <v>2.276410549992268E-4</v>
      </c>
    </row>
    <row r="1406" spans="1:4" x14ac:dyDescent="0.2">
      <c r="A1406">
        <f t="shared" si="44"/>
        <v>0.39500000000000118</v>
      </c>
      <c r="B1406">
        <f t="shared" si="43"/>
        <v>3.9407735156156767E-4</v>
      </c>
      <c r="C1406">
        <f t="shared" si="43"/>
        <v>2.9619626061837604E-4</v>
      </c>
      <c r="D1406">
        <f t="shared" si="43"/>
        <v>2.2821695053355979E-4</v>
      </c>
    </row>
    <row r="1407" spans="1:4" x14ac:dyDescent="0.2">
      <c r="A1407">
        <f t="shared" si="44"/>
        <v>0.39600000000000118</v>
      </c>
      <c r="B1407">
        <f t="shared" si="43"/>
        <v>3.9507033552625773E-4</v>
      </c>
      <c r="C1407">
        <f t="shared" si="43"/>
        <v>2.9694321655295925E-4</v>
      </c>
      <c r="D1407">
        <f t="shared" si="43"/>
        <v>2.2879283184547362E-4</v>
      </c>
    </row>
    <row r="1408" spans="1:4" x14ac:dyDescent="0.2">
      <c r="A1408">
        <f t="shared" si="44"/>
        <v>0.39700000000000119</v>
      </c>
      <c r="B1408">
        <f t="shared" si="43"/>
        <v>3.9606328408292867E-4</v>
      </c>
      <c r="C1408">
        <f t="shared" si="43"/>
        <v>2.9769015047702866E-4</v>
      </c>
      <c r="D1408">
        <f t="shared" si="43"/>
        <v>2.2936869889928825E-4</v>
      </c>
    </row>
    <row r="1409" spans="1:4" x14ac:dyDescent="0.2">
      <c r="A1409">
        <f t="shared" si="44"/>
        <v>0.39800000000000119</v>
      </c>
      <c r="B1409">
        <f t="shared" si="43"/>
        <v>3.9705619714333715E-4</v>
      </c>
      <c r="C1409">
        <f t="shared" si="43"/>
        <v>2.9843706233560388E-4</v>
      </c>
      <c r="D1409">
        <f t="shared" si="43"/>
        <v>2.2994455165932591E-4</v>
      </c>
    </row>
    <row r="1410" spans="1:4" x14ac:dyDescent="0.2">
      <c r="A1410">
        <f t="shared" si="44"/>
        <v>0.39900000000000119</v>
      </c>
      <c r="B1410">
        <f t="shared" si="43"/>
        <v>3.9804907461924967E-4</v>
      </c>
      <c r="C1410">
        <f t="shared" si="43"/>
        <v>2.9918395207370949E-4</v>
      </c>
      <c r="D1410">
        <f t="shared" si="43"/>
        <v>2.3052039008991177E-4</v>
      </c>
    </row>
    <row r="1411" spans="1:4" x14ac:dyDescent="0.2">
      <c r="A1411">
        <f t="shared" si="44"/>
        <v>0.40000000000000119</v>
      </c>
      <c r="B1411">
        <f t="shared" si="43"/>
        <v>3.9904191642244145E-4</v>
      </c>
      <c r="C1411">
        <f t="shared" si="43"/>
        <v>2.9993081963637424E-4</v>
      </c>
      <c r="D1411">
        <f t="shared" si="43"/>
        <v>2.3109621415537315E-4</v>
      </c>
    </row>
    <row r="1412" spans="1:4" x14ac:dyDescent="0.2">
      <c r="A1412">
        <f t="shared" si="44"/>
        <v>0.40100000000000119</v>
      </c>
      <c r="B1412">
        <f t="shared" si="43"/>
        <v>4.0003472246469545E-4</v>
      </c>
      <c r="C1412">
        <f t="shared" si="43"/>
        <v>3.0067766496863138E-4</v>
      </c>
      <c r="D1412">
        <f t="shared" si="43"/>
        <v>2.3167202382003938E-4</v>
      </c>
    </row>
    <row r="1413" spans="1:4" x14ac:dyDescent="0.2">
      <c r="A1413">
        <f t="shared" si="44"/>
        <v>0.40200000000000119</v>
      </c>
      <c r="B1413">
        <f t="shared" si="43"/>
        <v>4.0102749265780564E-4</v>
      </c>
      <c r="C1413">
        <f t="shared" si="43"/>
        <v>3.0142448801552004E-4</v>
      </c>
      <c r="D1413">
        <f t="shared" si="43"/>
        <v>2.3224781904824382E-4</v>
      </c>
    </row>
    <row r="1414" spans="1:4" x14ac:dyDescent="0.2">
      <c r="A1414">
        <f t="shared" si="44"/>
        <v>0.40300000000000119</v>
      </c>
      <c r="B1414">
        <f t="shared" si="43"/>
        <v>4.0202022691357235E-4</v>
      </c>
      <c r="C1414">
        <f t="shared" si="43"/>
        <v>3.0217128872208167E-4</v>
      </c>
      <c r="D1414">
        <f t="shared" si="43"/>
        <v>2.3282359980432031E-4</v>
      </c>
    </row>
    <row r="1415" spans="1:4" x14ac:dyDescent="0.2">
      <c r="A1415">
        <f t="shared" si="44"/>
        <v>0.40400000000000119</v>
      </c>
      <c r="B1415">
        <f t="shared" si="43"/>
        <v>4.0301292514380717E-4</v>
      </c>
      <c r="C1415">
        <f t="shared" si="43"/>
        <v>3.0291806703336394E-4</v>
      </c>
      <c r="D1415">
        <f t="shared" si="43"/>
        <v>2.3339936605260662E-4</v>
      </c>
    </row>
    <row r="1416" spans="1:4" x14ac:dyDescent="0.2">
      <c r="A1416">
        <f t="shared" si="44"/>
        <v>0.40500000000000119</v>
      </c>
      <c r="B1416">
        <f t="shared" si="43"/>
        <v>4.040055872603291E-4</v>
      </c>
      <c r="C1416">
        <f t="shared" si="43"/>
        <v>3.0366482289441866E-4</v>
      </c>
      <c r="D1416">
        <f t="shared" si="43"/>
        <v>2.3397511775744223E-4</v>
      </c>
    </row>
    <row r="1417" spans="1:4" x14ac:dyDescent="0.2">
      <c r="A1417">
        <f t="shared" si="44"/>
        <v>0.40600000000000119</v>
      </c>
      <c r="B1417">
        <f t="shared" si="43"/>
        <v>4.0499821317496764E-4</v>
      </c>
      <c r="C1417">
        <f t="shared" si="43"/>
        <v>3.0441155625030275E-4</v>
      </c>
      <c r="D1417">
        <f t="shared" si="43"/>
        <v>2.3455085488317053E-4</v>
      </c>
    </row>
    <row r="1418" spans="1:4" x14ac:dyDescent="0.2">
      <c r="A1418">
        <f t="shared" si="44"/>
        <v>0.40700000000000119</v>
      </c>
      <c r="B1418">
        <f t="shared" si="43"/>
        <v>4.0599080279955872E-4</v>
      </c>
      <c r="C1418">
        <f t="shared" si="43"/>
        <v>3.0515826704607713E-4</v>
      </c>
      <c r="D1418">
        <f t="shared" si="43"/>
        <v>2.3512657739413497E-4</v>
      </c>
    </row>
    <row r="1419" spans="1:4" x14ac:dyDescent="0.2">
      <c r="A1419">
        <f t="shared" si="44"/>
        <v>0.4080000000000012</v>
      </c>
      <c r="B1419">
        <f t="shared" si="43"/>
        <v>4.0698335604594932E-4</v>
      </c>
      <c r="C1419">
        <f t="shared" si="43"/>
        <v>3.059049552268075E-4</v>
      </c>
      <c r="D1419">
        <f t="shared" si="43"/>
        <v>2.357022852546839E-4</v>
      </c>
    </row>
    <row r="1420" spans="1:4" x14ac:dyDescent="0.2">
      <c r="A1420">
        <f t="shared" si="44"/>
        <v>0.4090000000000012</v>
      </c>
      <c r="B1420">
        <f t="shared" ref="B1420:D1483" si="45">POWER($A1420,$B$5)*POWER(POWER(B$8,2)+POWER($A1420,2),$B$4)</f>
        <v>4.0797587282599576E-4</v>
      </c>
      <c r="C1420">
        <f t="shared" si="45"/>
        <v>3.0665162073756374E-4</v>
      </c>
      <c r="D1420">
        <f t="shared" si="45"/>
        <v>2.3627797842916724E-4</v>
      </c>
    </row>
    <row r="1421" spans="1:4" x14ac:dyDescent="0.2">
      <c r="A1421">
        <f t="shared" ref="A1421:A1484" si="46">A1420+B$3</f>
        <v>0.4100000000000012</v>
      </c>
      <c r="B1421">
        <f t="shared" si="45"/>
        <v>4.0896835305156206E-4</v>
      </c>
      <c r="C1421">
        <f t="shared" si="45"/>
        <v>3.0739826352342131E-4</v>
      </c>
      <c r="D1421">
        <f t="shared" si="45"/>
        <v>2.3685365688193711E-4</v>
      </c>
    </row>
    <row r="1422" spans="1:4" x14ac:dyDescent="0.2">
      <c r="A1422">
        <f t="shared" si="46"/>
        <v>0.4110000000000012</v>
      </c>
      <c r="B1422">
        <f t="shared" si="45"/>
        <v>4.0996079663452182E-4</v>
      </c>
      <c r="C1422">
        <f t="shared" si="45"/>
        <v>3.0814488352945971E-4</v>
      </c>
      <c r="D1422">
        <f t="shared" si="45"/>
        <v>2.3742932057734846E-4</v>
      </c>
    </row>
    <row r="1423" spans="1:4" x14ac:dyDescent="0.2">
      <c r="A1423">
        <f t="shared" si="46"/>
        <v>0.4120000000000012</v>
      </c>
      <c r="B1423">
        <f t="shared" si="45"/>
        <v>4.1095320348675753E-4</v>
      </c>
      <c r="C1423">
        <f t="shared" si="45"/>
        <v>3.0889148070076391E-4</v>
      </c>
      <c r="D1423">
        <f t="shared" si="45"/>
        <v>2.3800496947975927E-4</v>
      </c>
    </row>
    <row r="1424" spans="1:4" x14ac:dyDescent="0.2">
      <c r="A1424">
        <f t="shared" si="46"/>
        <v>0.4130000000000012</v>
      </c>
      <c r="B1424">
        <f t="shared" si="45"/>
        <v>4.1194557352016125E-4</v>
      </c>
      <c r="C1424">
        <f t="shared" si="45"/>
        <v>3.0963805498242258E-4</v>
      </c>
      <c r="D1424">
        <f t="shared" si="45"/>
        <v>2.3858060355352957E-4</v>
      </c>
    </row>
    <row r="1425" spans="1:4" x14ac:dyDescent="0.2">
      <c r="A1425">
        <f t="shared" si="46"/>
        <v>0.4140000000000012</v>
      </c>
      <c r="B1425">
        <f t="shared" si="45"/>
        <v>4.1293790664663477E-4</v>
      </c>
      <c r="C1425">
        <f t="shared" si="45"/>
        <v>3.1038460631952917E-4</v>
      </c>
      <c r="D1425">
        <f t="shared" si="45"/>
        <v>2.3915622276302187E-4</v>
      </c>
    </row>
    <row r="1426" spans="1:4" x14ac:dyDescent="0.2">
      <c r="A1426">
        <f t="shared" si="46"/>
        <v>0.4150000000000012</v>
      </c>
      <c r="B1426">
        <f t="shared" si="45"/>
        <v>4.1393020277808763E-4</v>
      </c>
      <c r="C1426">
        <f t="shared" si="45"/>
        <v>3.1113113465718257E-4</v>
      </c>
      <c r="D1426">
        <f t="shared" si="45"/>
        <v>2.3973182707260094E-4</v>
      </c>
    </row>
    <row r="1427" spans="1:4" x14ac:dyDescent="0.2">
      <c r="A1427">
        <f t="shared" si="46"/>
        <v>0.4160000000000012</v>
      </c>
      <c r="B1427">
        <f t="shared" si="45"/>
        <v>4.1492246182643893E-4</v>
      </c>
      <c r="C1427">
        <f t="shared" si="45"/>
        <v>3.1187763994048619E-4</v>
      </c>
      <c r="D1427">
        <f t="shared" si="45"/>
        <v>2.403074164466356E-4</v>
      </c>
    </row>
    <row r="1428" spans="1:4" x14ac:dyDescent="0.2">
      <c r="A1428">
        <f t="shared" si="46"/>
        <v>0.4170000000000012</v>
      </c>
      <c r="B1428">
        <f t="shared" si="45"/>
        <v>4.1591468370361735E-4</v>
      </c>
      <c r="C1428">
        <f t="shared" si="45"/>
        <v>3.1262412211454711E-4</v>
      </c>
      <c r="D1428">
        <f t="shared" si="45"/>
        <v>2.4088299084949587E-4</v>
      </c>
    </row>
    <row r="1429" spans="1:4" x14ac:dyDescent="0.2">
      <c r="A1429">
        <f t="shared" si="46"/>
        <v>0.4180000000000012</v>
      </c>
      <c r="B1429">
        <f t="shared" si="45"/>
        <v>4.1690686832156128E-4</v>
      </c>
      <c r="C1429">
        <f t="shared" si="45"/>
        <v>3.133705811244792E-4</v>
      </c>
      <c r="D1429">
        <f t="shared" si="45"/>
        <v>2.4145855024555439E-4</v>
      </c>
    </row>
    <row r="1430" spans="1:4" x14ac:dyDescent="0.2">
      <c r="A1430">
        <f t="shared" si="46"/>
        <v>0.4190000000000012</v>
      </c>
      <c r="B1430">
        <f t="shared" si="45"/>
        <v>4.1789901559221763E-4</v>
      </c>
      <c r="C1430">
        <f t="shared" si="45"/>
        <v>3.1411701691539897E-4</v>
      </c>
      <c r="D1430">
        <f t="shared" si="45"/>
        <v>2.4203409459918723E-4</v>
      </c>
    </row>
    <row r="1431" spans="1:4" x14ac:dyDescent="0.2">
      <c r="A1431">
        <f t="shared" si="46"/>
        <v>0.42000000000000121</v>
      </c>
      <c r="B1431">
        <f t="shared" si="45"/>
        <v>4.1889112542754157E-4</v>
      </c>
      <c r="C1431">
        <f t="shared" si="45"/>
        <v>3.148634294324292E-4</v>
      </c>
      <c r="D1431">
        <f t="shared" si="45"/>
        <v>2.4260962387477223E-4</v>
      </c>
    </row>
    <row r="1432" spans="1:4" x14ac:dyDescent="0.2">
      <c r="A1432">
        <f t="shared" si="46"/>
        <v>0.42100000000000121</v>
      </c>
      <c r="B1432">
        <f t="shared" si="45"/>
        <v>4.1988319773950057E-4</v>
      </c>
      <c r="C1432">
        <f t="shared" si="45"/>
        <v>3.1560981862069684E-4</v>
      </c>
      <c r="D1432">
        <f t="shared" si="45"/>
        <v>2.4318513803669027E-4</v>
      </c>
    </row>
    <row r="1433" spans="1:4" x14ac:dyDescent="0.2">
      <c r="A1433">
        <f t="shared" si="46"/>
        <v>0.42200000000000121</v>
      </c>
      <c r="B1433">
        <f t="shared" si="45"/>
        <v>4.2087523244006792E-4</v>
      </c>
      <c r="C1433">
        <f t="shared" si="45"/>
        <v>3.1635618442533335E-4</v>
      </c>
      <c r="D1433">
        <f t="shared" si="45"/>
        <v>2.4376063704932495E-4</v>
      </c>
    </row>
    <row r="1434" spans="1:4" x14ac:dyDescent="0.2">
      <c r="A1434">
        <f t="shared" si="46"/>
        <v>0.42300000000000121</v>
      </c>
      <c r="B1434">
        <f t="shared" si="45"/>
        <v>4.2186722944122901E-4</v>
      </c>
      <c r="C1434">
        <f t="shared" si="45"/>
        <v>3.1710252679147583E-4</v>
      </c>
      <c r="D1434">
        <f t="shared" si="45"/>
        <v>2.4433612087706232E-4</v>
      </c>
    </row>
    <row r="1435" spans="1:4" x14ac:dyDescent="0.2">
      <c r="A1435">
        <f t="shared" si="46"/>
        <v>0.42400000000000121</v>
      </c>
      <c r="B1435">
        <f t="shared" si="45"/>
        <v>4.2285918865497693E-4</v>
      </c>
      <c r="C1435">
        <f t="shared" si="45"/>
        <v>3.1784884566426558E-4</v>
      </c>
      <c r="D1435">
        <f t="shared" si="45"/>
        <v>2.4491158948429059E-4</v>
      </c>
    </row>
    <row r="1436" spans="1:4" x14ac:dyDescent="0.2">
      <c r="A1436">
        <f t="shared" si="46"/>
        <v>0.42500000000000121</v>
      </c>
      <c r="B1436">
        <f t="shared" si="45"/>
        <v>4.2385110999331517E-4</v>
      </c>
      <c r="C1436">
        <f t="shared" si="45"/>
        <v>3.1859514098884849E-4</v>
      </c>
      <c r="D1436">
        <f t="shared" si="45"/>
        <v>2.4548704283540147E-4</v>
      </c>
    </row>
    <row r="1437" spans="1:4" x14ac:dyDescent="0.2">
      <c r="A1437">
        <f t="shared" si="46"/>
        <v>0.42600000000000121</v>
      </c>
      <c r="B1437">
        <f t="shared" si="45"/>
        <v>4.248429933682552E-4</v>
      </c>
      <c r="C1437">
        <f t="shared" si="45"/>
        <v>3.1934141271037559E-4</v>
      </c>
      <c r="D1437">
        <f t="shared" si="45"/>
        <v>2.4606248089478842E-4</v>
      </c>
    </row>
    <row r="1438" spans="1:4" x14ac:dyDescent="0.2">
      <c r="A1438">
        <f t="shared" si="46"/>
        <v>0.42700000000000121</v>
      </c>
      <c r="B1438">
        <f t="shared" si="45"/>
        <v>4.258348386918196E-4</v>
      </c>
      <c r="C1438">
        <f t="shared" si="45"/>
        <v>3.2008766077400343E-4</v>
      </c>
      <c r="D1438">
        <f t="shared" si="45"/>
        <v>2.4663790362684822E-4</v>
      </c>
    </row>
    <row r="1439" spans="1:4" x14ac:dyDescent="0.2">
      <c r="A1439">
        <f t="shared" si="46"/>
        <v>0.42800000000000121</v>
      </c>
      <c r="B1439">
        <f t="shared" si="45"/>
        <v>4.2682664587603971E-4</v>
      </c>
      <c r="C1439">
        <f t="shared" si="45"/>
        <v>3.2083388512489289E-4</v>
      </c>
      <c r="D1439">
        <f t="shared" si="45"/>
        <v>2.4721331099598003E-4</v>
      </c>
    </row>
    <row r="1440" spans="1:4" x14ac:dyDescent="0.2">
      <c r="A1440">
        <f t="shared" si="46"/>
        <v>0.42900000000000121</v>
      </c>
      <c r="B1440">
        <f t="shared" si="45"/>
        <v>4.2781841483295602E-4</v>
      </c>
      <c r="C1440">
        <f t="shared" si="45"/>
        <v>3.215800857082084E-4</v>
      </c>
      <c r="D1440">
        <f t="shared" si="45"/>
        <v>2.4778870296658629E-4</v>
      </c>
    </row>
    <row r="1441" spans="1:4" x14ac:dyDescent="0.2">
      <c r="A1441">
        <f t="shared" si="46"/>
        <v>0.43000000000000121</v>
      </c>
      <c r="B1441">
        <f t="shared" si="45"/>
        <v>4.288101454746188E-4</v>
      </c>
      <c r="C1441">
        <f t="shared" si="45"/>
        <v>3.2232626246912169E-4</v>
      </c>
      <c r="D1441">
        <f t="shared" si="45"/>
        <v>2.4836407950307073E-4</v>
      </c>
    </row>
    <row r="1442" spans="1:4" x14ac:dyDescent="0.2">
      <c r="A1442">
        <f t="shared" si="46"/>
        <v>0.43100000000000122</v>
      </c>
      <c r="B1442">
        <f t="shared" si="45"/>
        <v>4.2980183771308775E-4</v>
      </c>
      <c r="C1442">
        <f t="shared" si="45"/>
        <v>3.2307241535280796E-4</v>
      </c>
      <c r="D1442">
        <f t="shared" si="45"/>
        <v>2.4893944056984064E-4</v>
      </c>
    </row>
    <row r="1443" spans="1:4" x14ac:dyDescent="0.2">
      <c r="A1443">
        <f t="shared" si="46"/>
        <v>0.43200000000000122</v>
      </c>
      <c r="B1443">
        <f t="shared" si="45"/>
        <v>4.3079349146043252E-4</v>
      </c>
      <c r="C1443">
        <f t="shared" si="45"/>
        <v>3.2381854430444713E-4</v>
      </c>
      <c r="D1443">
        <f t="shared" si="45"/>
        <v>2.4951478613130599E-4</v>
      </c>
    </row>
    <row r="1444" spans="1:4" x14ac:dyDescent="0.2">
      <c r="A1444">
        <f t="shared" si="46"/>
        <v>0.43300000000000122</v>
      </c>
      <c r="B1444">
        <f t="shared" si="45"/>
        <v>4.3178510662873065E-4</v>
      </c>
      <c r="C1444">
        <f t="shared" si="45"/>
        <v>3.2456464926922454E-4</v>
      </c>
      <c r="D1444">
        <f t="shared" si="45"/>
        <v>2.5009011615187941E-4</v>
      </c>
    </row>
    <row r="1445" spans="1:4" x14ac:dyDescent="0.2">
      <c r="A1445">
        <f t="shared" si="46"/>
        <v>0.43400000000000122</v>
      </c>
      <c r="B1445">
        <f t="shared" si="45"/>
        <v>4.3277668313007232E-4</v>
      </c>
      <c r="C1445">
        <f t="shared" si="45"/>
        <v>3.2531073019233063E-4</v>
      </c>
      <c r="D1445">
        <f t="shared" si="45"/>
        <v>2.5066543059597599E-4</v>
      </c>
    </row>
    <row r="1446" spans="1:4" x14ac:dyDescent="0.2">
      <c r="A1446">
        <f t="shared" si="46"/>
        <v>0.43500000000000122</v>
      </c>
      <c r="B1446">
        <f t="shared" si="45"/>
        <v>4.3376822087655431E-4</v>
      </c>
      <c r="C1446">
        <f t="shared" si="45"/>
        <v>3.2605678701896066E-4</v>
      </c>
      <c r="D1446">
        <f t="shared" si="45"/>
        <v>2.5124072942801372E-4</v>
      </c>
    </row>
    <row r="1447" spans="1:4" x14ac:dyDescent="0.2">
      <c r="A1447">
        <f t="shared" si="46"/>
        <v>0.43600000000000122</v>
      </c>
      <c r="B1447">
        <f t="shared" si="45"/>
        <v>4.3475971978028448E-4</v>
      </c>
      <c r="C1447">
        <f t="shared" si="45"/>
        <v>3.2680281969431406E-4</v>
      </c>
      <c r="D1447">
        <f t="shared" si="45"/>
        <v>2.5181601261241337E-4</v>
      </c>
    </row>
    <row r="1448" spans="1:4" x14ac:dyDescent="0.2">
      <c r="A1448">
        <f t="shared" si="46"/>
        <v>0.43700000000000122</v>
      </c>
      <c r="B1448">
        <f t="shared" si="45"/>
        <v>4.3575117975338E-4</v>
      </c>
      <c r="C1448">
        <f t="shared" si="45"/>
        <v>3.2754882816359655E-4</v>
      </c>
      <c r="D1448">
        <f t="shared" si="45"/>
        <v>2.5239128011359787E-4</v>
      </c>
    </row>
    <row r="1449" spans="1:4" x14ac:dyDescent="0.2">
      <c r="A1449">
        <f t="shared" si="46"/>
        <v>0.43800000000000122</v>
      </c>
      <c r="B1449">
        <f t="shared" si="45"/>
        <v>4.3674260070796812E-4</v>
      </c>
      <c r="C1449">
        <f t="shared" si="45"/>
        <v>3.2829481237201761E-4</v>
      </c>
      <c r="D1449">
        <f t="shared" si="45"/>
        <v>2.5296653189599283E-4</v>
      </c>
    </row>
    <row r="1450" spans="1:4" x14ac:dyDescent="0.2">
      <c r="A1450">
        <f t="shared" si="46"/>
        <v>0.43900000000000122</v>
      </c>
      <c r="B1450">
        <f t="shared" si="45"/>
        <v>4.3773398255618587E-4</v>
      </c>
      <c r="C1450">
        <f t="shared" si="45"/>
        <v>3.2904077226479287E-4</v>
      </c>
      <c r="D1450">
        <f t="shared" si="45"/>
        <v>2.53541767924028E-4</v>
      </c>
    </row>
    <row r="1451" spans="1:4" x14ac:dyDescent="0.2">
      <c r="A1451">
        <f t="shared" si="46"/>
        <v>0.44000000000000122</v>
      </c>
      <c r="B1451">
        <f t="shared" si="45"/>
        <v>4.3872532521017834E-4</v>
      </c>
      <c r="C1451">
        <f t="shared" si="45"/>
        <v>3.2978670778714111E-4</v>
      </c>
      <c r="D1451">
        <f t="shared" si="45"/>
        <v>2.5411698816213462E-4</v>
      </c>
    </row>
    <row r="1452" spans="1:4" x14ac:dyDescent="0.2">
      <c r="A1452">
        <f t="shared" si="46"/>
        <v>0.44100000000000122</v>
      </c>
      <c r="B1452">
        <f t="shared" si="45"/>
        <v>4.3971662858210227E-4</v>
      </c>
      <c r="C1452">
        <f t="shared" si="45"/>
        <v>3.3053261888428857E-4</v>
      </c>
      <c r="D1452">
        <f t="shared" si="45"/>
        <v>2.5469219257474602E-4</v>
      </c>
    </row>
    <row r="1453" spans="1:4" x14ac:dyDescent="0.2">
      <c r="A1453">
        <f t="shared" si="46"/>
        <v>0.44200000000000123</v>
      </c>
      <c r="B1453">
        <f t="shared" si="45"/>
        <v>4.4070789258412335E-4</v>
      </c>
      <c r="C1453">
        <f t="shared" si="45"/>
        <v>3.3127850550146432E-4</v>
      </c>
      <c r="D1453">
        <f t="shared" si="45"/>
        <v>2.5526738112629989E-4</v>
      </c>
    </row>
    <row r="1454" spans="1:4" x14ac:dyDescent="0.2">
      <c r="A1454">
        <f t="shared" si="46"/>
        <v>0.44300000000000123</v>
      </c>
      <c r="B1454">
        <f t="shared" si="45"/>
        <v>4.4169911712841649E-4</v>
      </c>
      <c r="C1454">
        <f t="shared" si="45"/>
        <v>3.3202436758390395E-4</v>
      </c>
      <c r="D1454">
        <f t="shared" si="45"/>
        <v>2.5584255378123538E-4</v>
      </c>
    </row>
    <row r="1455" spans="1:4" x14ac:dyDescent="0.2">
      <c r="A1455">
        <f t="shared" si="46"/>
        <v>0.44400000000000123</v>
      </c>
      <c r="B1455">
        <f t="shared" si="45"/>
        <v>4.4269030212716777E-4</v>
      </c>
      <c r="C1455">
        <f t="shared" si="45"/>
        <v>3.3277020507684724E-4</v>
      </c>
      <c r="D1455">
        <f t="shared" si="45"/>
        <v>2.5641771050399553E-4</v>
      </c>
    </row>
    <row r="1456" spans="1:4" x14ac:dyDescent="0.2">
      <c r="A1456">
        <f t="shared" si="46"/>
        <v>0.44500000000000123</v>
      </c>
      <c r="B1456">
        <f t="shared" si="45"/>
        <v>4.4368144749257188E-4</v>
      </c>
      <c r="C1456">
        <f t="shared" si="45"/>
        <v>3.3351601792553888E-4</v>
      </c>
      <c r="D1456">
        <f t="shared" si="45"/>
        <v>2.5699285125902475E-4</v>
      </c>
    </row>
    <row r="1457" spans="1:4" x14ac:dyDescent="0.2">
      <c r="A1457">
        <f t="shared" si="46"/>
        <v>0.44600000000000123</v>
      </c>
      <c r="B1457">
        <f t="shared" si="45"/>
        <v>4.446725531368342E-4</v>
      </c>
      <c r="C1457">
        <f t="shared" si="45"/>
        <v>3.3426180607522992E-4</v>
      </c>
      <c r="D1457">
        <f t="shared" si="45"/>
        <v>2.5756797601077155E-4</v>
      </c>
    </row>
    <row r="1458" spans="1:4" x14ac:dyDescent="0.2">
      <c r="A1458">
        <f t="shared" si="46"/>
        <v>0.44700000000000123</v>
      </c>
      <c r="B1458">
        <f t="shared" si="45"/>
        <v>4.4566361897216877E-4</v>
      </c>
      <c r="C1458">
        <f t="shared" si="45"/>
        <v>3.350075694711746E-4</v>
      </c>
      <c r="D1458">
        <f t="shared" si="45"/>
        <v>2.5814308472368609E-4</v>
      </c>
    </row>
    <row r="1459" spans="1:4" x14ac:dyDescent="0.2">
      <c r="A1459">
        <f t="shared" si="46"/>
        <v>0.44800000000000123</v>
      </c>
      <c r="B1459">
        <f t="shared" si="45"/>
        <v>4.4665464491080103E-4</v>
      </c>
      <c r="C1459">
        <f t="shared" si="45"/>
        <v>3.3575330805863415E-4</v>
      </c>
      <c r="D1459">
        <f t="shared" si="45"/>
        <v>2.5871817736222171E-4</v>
      </c>
    </row>
    <row r="1460" spans="1:4" x14ac:dyDescent="0.2">
      <c r="A1460">
        <f t="shared" si="46"/>
        <v>0.44900000000000123</v>
      </c>
      <c r="B1460">
        <f t="shared" si="45"/>
        <v>4.476456308649654E-4</v>
      </c>
      <c r="C1460">
        <f t="shared" si="45"/>
        <v>3.3649902178287317E-4</v>
      </c>
      <c r="D1460">
        <f t="shared" si="45"/>
        <v>2.5929325389083534E-4</v>
      </c>
    </row>
    <row r="1461" spans="1:4" x14ac:dyDescent="0.2">
      <c r="A1461">
        <f t="shared" si="46"/>
        <v>0.45000000000000123</v>
      </c>
      <c r="B1461">
        <f t="shared" si="45"/>
        <v>4.4863657674690575E-4</v>
      </c>
      <c r="C1461">
        <f t="shared" si="45"/>
        <v>3.3724471058916287E-4</v>
      </c>
      <c r="D1461">
        <f t="shared" si="45"/>
        <v>2.5986831427398516E-4</v>
      </c>
    </row>
    <row r="1462" spans="1:4" x14ac:dyDescent="0.2">
      <c r="A1462">
        <f t="shared" si="46"/>
        <v>0.45100000000000123</v>
      </c>
      <c r="B1462">
        <f t="shared" si="45"/>
        <v>4.4962748246887667E-4</v>
      </c>
      <c r="C1462">
        <f t="shared" si="45"/>
        <v>3.3799037442277857E-4</v>
      </c>
      <c r="D1462">
        <f t="shared" si="45"/>
        <v>2.6044335847613372E-4</v>
      </c>
    </row>
    <row r="1463" spans="1:4" x14ac:dyDescent="0.2">
      <c r="A1463">
        <f t="shared" si="46"/>
        <v>0.45200000000000123</v>
      </c>
      <c r="B1463">
        <f t="shared" si="45"/>
        <v>4.506183479431435E-4</v>
      </c>
      <c r="C1463">
        <f t="shared" si="45"/>
        <v>3.3873601322900076E-4</v>
      </c>
      <c r="D1463">
        <f t="shared" si="45"/>
        <v>2.6101838646174511E-4</v>
      </c>
    </row>
    <row r="1464" spans="1:4" x14ac:dyDescent="0.2">
      <c r="A1464">
        <f t="shared" si="46"/>
        <v>0.45300000000000124</v>
      </c>
      <c r="B1464">
        <f t="shared" si="45"/>
        <v>4.5160917308197964E-4</v>
      </c>
      <c r="C1464">
        <f t="shared" si="45"/>
        <v>3.3948162695311511E-4</v>
      </c>
      <c r="D1464">
        <f t="shared" si="45"/>
        <v>2.6159339819528633E-4</v>
      </c>
    </row>
    <row r="1465" spans="1:4" x14ac:dyDescent="0.2">
      <c r="A1465">
        <f t="shared" si="46"/>
        <v>0.45400000000000124</v>
      </c>
      <c r="B1465">
        <f t="shared" si="45"/>
        <v>4.5259995779766966E-4</v>
      </c>
      <c r="C1465">
        <f t="shared" si="45"/>
        <v>3.4022721554041307E-4</v>
      </c>
      <c r="D1465">
        <f t="shared" si="45"/>
        <v>2.6216839364122808E-4</v>
      </c>
    </row>
    <row r="1466" spans="1:4" x14ac:dyDescent="0.2">
      <c r="A1466">
        <f t="shared" si="46"/>
        <v>0.45500000000000124</v>
      </c>
      <c r="B1466">
        <f t="shared" si="45"/>
        <v>4.5359070200250807E-4</v>
      </c>
      <c r="C1466">
        <f t="shared" si="45"/>
        <v>3.4097277893619098E-4</v>
      </c>
      <c r="D1466">
        <f t="shared" si="45"/>
        <v>2.6274337276404388E-4</v>
      </c>
    </row>
    <row r="1467" spans="1:4" x14ac:dyDescent="0.2">
      <c r="A1467">
        <f t="shared" si="46"/>
        <v>0.45600000000000124</v>
      </c>
      <c r="B1467">
        <f t="shared" si="45"/>
        <v>4.5458140560879928E-4</v>
      </c>
      <c r="C1467">
        <f t="shared" si="45"/>
        <v>3.4171831708574999E-4</v>
      </c>
      <c r="D1467">
        <f t="shared" si="45"/>
        <v>2.633183355282081E-4</v>
      </c>
    </row>
    <row r="1468" spans="1:4" x14ac:dyDescent="0.2">
      <c r="A1468">
        <f t="shared" si="46"/>
        <v>0.45700000000000124</v>
      </c>
      <c r="B1468">
        <f t="shared" si="45"/>
        <v>4.5557206852885751E-4</v>
      </c>
      <c r="C1468">
        <f t="shared" si="45"/>
        <v>3.424638299343961E-4</v>
      </c>
      <c r="D1468">
        <f t="shared" si="45"/>
        <v>2.6389328189820049E-4</v>
      </c>
    </row>
    <row r="1469" spans="1:4" x14ac:dyDescent="0.2">
      <c r="A1469">
        <f t="shared" si="46"/>
        <v>0.45800000000000124</v>
      </c>
      <c r="B1469">
        <f t="shared" si="45"/>
        <v>4.5656269067500708E-4</v>
      </c>
      <c r="C1469">
        <f t="shared" si="45"/>
        <v>3.4320931742744189E-4</v>
      </c>
      <c r="D1469">
        <f t="shared" si="45"/>
        <v>2.6446821183850156E-4</v>
      </c>
    </row>
    <row r="1470" spans="1:4" x14ac:dyDescent="0.2">
      <c r="A1470">
        <f t="shared" si="46"/>
        <v>0.45900000000000124</v>
      </c>
      <c r="B1470">
        <f t="shared" si="45"/>
        <v>4.575532719595839E-4</v>
      </c>
      <c r="C1470">
        <f t="shared" si="45"/>
        <v>3.4395477951020394E-4</v>
      </c>
      <c r="D1470">
        <f t="shared" si="45"/>
        <v>2.6504312531359676E-4</v>
      </c>
    </row>
    <row r="1471" spans="1:4" x14ac:dyDescent="0.2">
      <c r="A1471">
        <f t="shared" si="46"/>
        <v>0.46000000000000124</v>
      </c>
      <c r="B1471">
        <f t="shared" si="45"/>
        <v>4.5854381229493163E-4</v>
      </c>
      <c r="C1471">
        <f t="shared" si="45"/>
        <v>3.4470021612800452E-4</v>
      </c>
      <c r="D1471">
        <f t="shared" si="45"/>
        <v>2.6561802228797275E-4</v>
      </c>
    </row>
    <row r="1472" spans="1:4" x14ac:dyDescent="0.2">
      <c r="A1472">
        <f t="shared" si="46"/>
        <v>0.46100000000000124</v>
      </c>
      <c r="B1472">
        <f t="shared" si="45"/>
        <v>4.5953431159340602E-4</v>
      </c>
      <c r="C1472">
        <f t="shared" si="45"/>
        <v>3.4544562722617052E-4</v>
      </c>
      <c r="D1472">
        <f t="shared" si="45"/>
        <v>2.661929027261189E-4</v>
      </c>
    </row>
    <row r="1473" spans="1:4" x14ac:dyDescent="0.2">
      <c r="A1473">
        <f t="shared" si="46"/>
        <v>0.46200000000000124</v>
      </c>
      <c r="B1473">
        <f t="shared" si="45"/>
        <v>4.6052476976737172E-4</v>
      </c>
      <c r="C1473">
        <f t="shared" si="45"/>
        <v>3.4619101275003435E-4</v>
      </c>
      <c r="D1473">
        <f t="shared" si="45"/>
        <v>2.6676776659252855E-4</v>
      </c>
    </row>
    <row r="1474" spans="1:4" x14ac:dyDescent="0.2">
      <c r="A1474">
        <f t="shared" si="46"/>
        <v>0.46300000000000124</v>
      </c>
      <c r="B1474">
        <f t="shared" si="45"/>
        <v>4.6151518672920335E-4</v>
      </c>
      <c r="C1474">
        <f t="shared" si="45"/>
        <v>3.4693637264493471E-4</v>
      </c>
      <c r="D1474">
        <f t="shared" si="45"/>
        <v>2.6734261385169772E-4</v>
      </c>
    </row>
    <row r="1475" spans="1:4" x14ac:dyDescent="0.2">
      <c r="A1475">
        <f t="shared" si="46"/>
        <v>0.46400000000000124</v>
      </c>
      <c r="B1475">
        <f t="shared" si="45"/>
        <v>4.6250556239128842E-4</v>
      </c>
      <c r="C1475">
        <f t="shared" si="45"/>
        <v>3.4768170685621464E-4</v>
      </c>
      <c r="D1475">
        <f t="shared" si="45"/>
        <v>2.6791744446812458E-4</v>
      </c>
    </row>
    <row r="1476" spans="1:4" x14ac:dyDescent="0.2">
      <c r="A1476">
        <f t="shared" si="46"/>
        <v>0.46500000000000125</v>
      </c>
      <c r="B1476">
        <f t="shared" si="45"/>
        <v>4.634958966660207E-4</v>
      </c>
      <c r="C1476">
        <f t="shared" si="45"/>
        <v>3.4842701532922173E-4</v>
      </c>
      <c r="D1476">
        <f t="shared" si="45"/>
        <v>2.6849225840631062E-4</v>
      </c>
    </row>
    <row r="1477" spans="1:4" x14ac:dyDescent="0.2">
      <c r="A1477">
        <f t="shared" si="46"/>
        <v>0.46600000000000125</v>
      </c>
      <c r="B1477">
        <f t="shared" si="45"/>
        <v>4.6448618946580758E-4</v>
      </c>
      <c r="C1477">
        <f t="shared" si="45"/>
        <v>3.4917229800931018E-4</v>
      </c>
      <c r="D1477">
        <f t="shared" si="45"/>
        <v>2.6906705563075988E-4</v>
      </c>
    </row>
    <row r="1478" spans="1:4" x14ac:dyDescent="0.2">
      <c r="A1478">
        <f t="shared" si="46"/>
        <v>0.46700000000000125</v>
      </c>
      <c r="B1478">
        <f t="shared" si="45"/>
        <v>4.6547644070306447E-4</v>
      </c>
      <c r="C1478">
        <f t="shared" si="45"/>
        <v>3.4991755484183853E-4</v>
      </c>
      <c r="D1478">
        <f t="shared" si="45"/>
        <v>2.6964183610598001E-4</v>
      </c>
    </row>
    <row r="1479" spans="1:4" x14ac:dyDescent="0.2">
      <c r="A1479">
        <f t="shared" si="46"/>
        <v>0.46800000000000125</v>
      </c>
      <c r="B1479">
        <f t="shared" si="45"/>
        <v>4.6646665029021845E-4</v>
      </c>
      <c r="C1479">
        <f t="shared" si="45"/>
        <v>3.5066278577217179E-4</v>
      </c>
      <c r="D1479">
        <f t="shared" si="45"/>
        <v>2.7021659979648054E-4</v>
      </c>
    </row>
    <row r="1480" spans="1:4" x14ac:dyDescent="0.2">
      <c r="A1480">
        <f t="shared" si="46"/>
        <v>0.46900000000000125</v>
      </c>
      <c r="B1480">
        <f t="shared" si="45"/>
        <v>4.6745681813970653E-4</v>
      </c>
      <c r="C1480">
        <f t="shared" si="45"/>
        <v>3.5140799074567846E-4</v>
      </c>
      <c r="D1480">
        <f t="shared" si="45"/>
        <v>2.7079134666677525E-4</v>
      </c>
    </row>
    <row r="1481" spans="1:4" x14ac:dyDescent="0.2">
      <c r="A1481">
        <f t="shared" si="46"/>
        <v>0.47000000000000125</v>
      </c>
      <c r="B1481">
        <f t="shared" si="45"/>
        <v>4.6844694416397603E-4</v>
      </c>
      <c r="C1481">
        <f t="shared" si="45"/>
        <v>3.5215316970773453E-4</v>
      </c>
      <c r="D1481">
        <f t="shared" si="45"/>
        <v>2.7136607668137912E-4</v>
      </c>
    </row>
    <row r="1482" spans="1:4" x14ac:dyDescent="0.2">
      <c r="A1482">
        <f t="shared" si="46"/>
        <v>0.47100000000000125</v>
      </c>
      <c r="B1482">
        <f t="shared" si="45"/>
        <v>4.6943702827548423E-4</v>
      </c>
      <c r="C1482">
        <f t="shared" si="45"/>
        <v>3.5289832260371933E-4</v>
      </c>
      <c r="D1482">
        <f t="shared" si="45"/>
        <v>2.7194078980481186E-4</v>
      </c>
    </row>
    <row r="1483" spans="1:4" x14ac:dyDescent="0.2">
      <c r="A1483">
        <f t="shared" si="46"/>
        <v>0.47200000000000125</v>
      </c>
      <c r="B1483">
        <f t="shared" si="45"/>
        <v>4.7042707038669977E-4</v>
      </c>
      <c r="C1483">
        <f t="shared" si="45"/>
        <v>3.5364344937901854E-4</v>
      </c>
      <c r="D1483">
        <f t="shared" si="45"/>
        <v>2.7251548600159414E-4</v>
      </c>
    </row>
    <row r="1484" spans="1:4" x14ac:dyDescent="0.2">
      <c r="A1484">
        <f t="shared" si="46"/>
        <v>0.47300000000000125</v>
      </c>
      <c r="B1484">
        <f t="shared" ref="B1484:D1547" si="47">POWER($A1484,$B$5)*POWER(POWER(B$8,2)+POWER($A1484,2),$B$4)</f>
        <v>4.7141707041010094E-4</v>
      </c>
      <c r="C1484">
        <f t="shared" si="47"/>
        <v>3.5438854997902383E-4</v>
      </c>
      <c r="D1484">
        <f t="shared" si="47"/>
        <v>2.7309016523625163E-4</v>
      </c>
    </row>
    <row r="1485" spans="1:4" x14ac:dyDescent="0.2">
      <c r="A1485">
        <f t="shared" ref="A1485:A1548" si="48">A1484+B$3</f>
        <v>0.47400000000000125</v>
      </c>
      <c r="B1485">
        <f t="shared" si="47"/>
        <v>4.7240702825817596E-4</v>
      </c>
      <c r="C1485">
        <f t="shared" si="47"/>
        <v>3.5513362434913054E-4</v>
      </c>
      <c r="D1485">
        <f t="shared" si="47"/>
        <v>2.7366482747331108E-4</v>
      </c>
    </row>
    <row r="1486" spans="1:4" x14ac:dyDescent="0.2">
      <c r="A1486">
        <f t="shared" si="48"/>
        <v>0.47500000000000125</v>
      </c>
      <c r="B1486">
        <f t="shared" si="47"/>
        <v>4.7339694384342438E-4</v>
      </c>
      <c r="C1486">
        <f t="shared" si="47"/>
        <v>3.5587867243474055E-4</v>
      </c>
      <c r="D1486">
        <f t="shared" si="47"/>
        <v>2.7423947267730318E-4</v>
      </c>
    </row>
    <row r="1487" spans="1:4" x14ac:dyDescent="0.2">
      <c r="A1487">
        <f t="shared" si="48"/>
        <v>0.47600000000000126</v>
      </c>
      <c r="B1487">
        <f t="shared" si="47"/>
        <v>4.7438681707835705E-4</v>
      </c>
      <c r="C1487">
        <f t="shared" si="47"/>
        <v>3.566236941812616E-4</v>
      </c>
      <c r="D1487">
        <f t="shared" si="47"/>
        <v>2.7481410081276164E-4</v>
      </c>
    </row>
    <row r="1488" spans="1:4" x14ac:dyDescent="0.2">
      <c r="A1488">
        <f t="shared" si="48"/>
        <v>0.47700000000000126</v>
      </c>
      <c r="B1488">
        <f t="shared" si="47"/>
        <v>4.7537664787549296E-4</v>
      </c>
      <c r="C1488">
        <f t="shared" si="47"/>
        <v>3.5736868953410543E-4</v>
      </c>
      <c r="D1488">
        <f t="shared" si="47"/>
        <v>2.7538871184422224E-4</v>
      </c>
    </row>
    <row r="1489" spans="1:4" x14ac:dyDescent="0.2">
      <c r="A1489">
        <f t="shared" si="48"/>
        <v>0.47800000000000126</v>
      </c>
      <c r="B1489">
        <f t="shared" si="47"/>
        <v>4.7636643614736349E-4</v>
      </c>
      <c r="C1489">
        <f t="shared" si="47"/>
        <v>3.581136584386902E-4</v>
      </c>
      <c r="D1489">
        <f t="shared" si="47"/>
        <v>2.7596330573622502E-4</v>
      </c>
    </row>
    <row r="1490" spans="1:4" x14ac:dyDescent="0.2">
      <c r="A1490">
        <f t="shared" si="48"/>
        <v>0.47900000000000126</v>
      </c>
      <c r="B1490">
        <f t="shared" si="47"/>
        <v>4.773561818065097E-4</v>
      </c>
      <c r="C1490">
        <f t="shared" si="47"/>
        <v>3.5885860084043886E-4</v>
      </c>
      <c r="D1490">
        <f t="shared" si="47"/>
        <v>2.7653788245331207E-4</v>
      </c>
    </row>
    <row r="1491" spans="1:4" x14ac:dyDescent="0.2">
      <c r="A1491">
        <f t="shared" si="48"/>
        <v>0.48000000000000126</v>
      </c>
      <c r="B1491">
        <f t="shared" si="47"/>
        <v>4.7834588476548394E-4</v>
      </c>
      <c r="C1491">
        <f t="shared" si="47"/>
        <v>3.5960351668478069E-4</v>
      </c>
      <c r="D1491">
        <f t="shared" si="47"/>
        <v>2.771124419600284E-4</v>
      </c>
    </row>
    <row r="1492" spans="1:4" x14ac:dyDescent="0.2">
      <c r="A1492">
        <f t="shared" si="48"/>
        <v>0.48100000000000126</v>
      </c>
      <c r="B1492">
        <f t="shared" si="47"/>
        <v>4.7933554493684793E-4</v>
      </c>
      <c r="C1492">
        <f t="shared" si="47"/>
        <v>3.6034840591714947E-4</v>
      </c>
      <c r="D1492">
        <f t="shared" si="47"/>
        <v>2.7768698422092229E-4</v>
      </c>
    </row>
    <row r="1493" spans="1:4" x14ac:dyDescent="0.2">
      <c r="A1493">
        <f t="shared" si="48"/>
        <v>0.48200000000000126</v>
      </c>
      <c r="B1493">
        <f t="shared" si="47"/>
        <v>4.8032516223317604E-4</v>
      </c>
      <c r="C1493">
        <f t="shared" si="47"/>
        <v>3.6109326848298502E-4</v>
      </c>
      <c r="D1493">
        <f t="shared" si="47"/>
        <v>2.7826150920054471E-4</v>
      </c>
    </row>
    <row r="1494" spans="1:4" x14ac:dyDescent="0.2">
      <c r="A1494">
        <f t="shared" si="48"/>
        <v>0.48300000000000126</v>
      </c>
      <c r="B1494">
        <f t="shared" si="47"/>
        <v>4.8131473656705078E-4</v>
      </c>
      <c r="C1494">
        <f t="shared" si="47"/>
        <v>3.618381043277318E-4</v>
      </c>
      <c r="D1494">
        <f t="shared" si="47"/>
        <v>2.788360168634506E-4</v>
      </c>
    </row>
    <row r="1495" spans="1:4" x14ac:dyDescent="0.2">
      <c r="A1495">
        <f t="shared" si="48"/>
        <v>0.48400000000000126</v>
      </c>
      <c r="B1495">
        <f t="shared" si="47"/>
        <v>4.8230426785106703E-4</v>
      </c>
      <c r="C1495">
        <f t="shared" si="47"/>
        <v>3.6258291339684125E-4</v>
      </c>
      <c r="D1495">
        <f t="shared" si="47"/>
        <v>2.7941050717419626E-4</v>
      </c>
    </row>
    <row r="1496" spans="1:4" x14ac:dyDescent="0.2">
      <c r="A1496">
        <f t="shared" si="48"/>
        <v>0.48500000000000126</v>
      </c>
      <c r="B1496">
        <f t="shared" si="47"/>
        <v>4.8329375599782904E-4</v>
      </c>
      <c r="C1496">
        <f t="shared" si="47"/>
        <v>3.6332769563576962E-4</v>
      </c>
      <c r="D1496">
        <f t="shared" si="47"/>
        <v>2.7998498009734188E-4</v>
      </c>
    </row>
    <row r="1497" spans="1:4" x14ac:dyDescent="0.2">
      <c r="A1497">
        <f t="shared" si="48"/>
        <v>0.48600000000000126</v>
      </c>
      <c r="B1497">
        <f t="shared" si="47"/>
        <v>4.8428320091995283E-4</v>
      </c>
      <c r="C1497">
        <f t="shared" si="47"/>
        <v>3.6407245098997752E-4</v>
      </c>
      <c r="D1497">
        <f t="shared" si="47"/>
        <v>2.8055943559745095E-4</v>
      </c>
    </row>
    <row r="1498" spans="1:4" x14ac:dyDescent="0.2">
      <c r="A1498">
        <f t="shared" si="48"/>
        <v>0.48700000000000127</v>
      </c>
      <c r="B1498">
        <f t="shared" si="47"/>
        <v>4.8527260253006612E-4</v>
      </c>
      <c r="C1498">
        <f t="shared" si="47"/>
        <v>3.648171794049324E-4</v>
      </c>
      <c r="D1498">
        <f t="shared" si="47"/>
        <v>2.8113387363908965E-4</v>
      </c>
    </row>
    <row r="1499" spans="1:4" x14ac:dyDescent="0.2">
      <c r="A1499">
        <f t="shared" si="48"/>
        <v>0.48800000000000127</v>
      </c>
      <c r="B1499">
        <f t="shared" si="47"/>
        <v>4.8626196074080455E-4</v>
      </c>
      <c r="C1499">
        <f t="shared" si="47"/>
        <v>3.6556188082610713E-4</v>
      </c>
      <c r="D1499">
        <f t="shared" si="47"/>
        <v>2.8170829418682663E-4</v>
      </c>
    </row>
    <row r="1500" spans="1:4" x14ac:dyDescent="0.2">
      <c r="A1500">
        <f t="shared" si="48"/>
        <v>0.48900000000000127</v>
      </c>
      <c r="B1500">
        <f t="shared" si="47"/>
        <v>4.8725127546481536E-4</v>
      </c>
      <c r="C1500">
        <f t="shared" si="47"/>
        <v>3.6630655519897978E-4</v>
      </c>
      <c r="D1500">
        <f t="shared" si="47"/>
        <v>2.8228269720523486E-4</v>
      </c>
    </row>
    <row r="1501" spans="1:4" x14ac:dyDescent="0.2">
      <c r="A1501">
        <f t="shared" si="48"/>
        <v>0.49000000000000127</v>
      </c>
      <c r="B1501">
        <f t="shared" si="47"/>
        <v>4.8824054661475891E-4</v>
      </c>
      <c r="C1501">
        <f t="shared" si="47"/>
        <v>3.6705120246903364E-4</v>
      </c>
      <c r="D1501">
        <f t="shared" si="47"/>
        <v>2.8285708265888908E-4</v>
      </c>
    </row>
    <row r="1502" spans="1:4" x14ac:dyDescent="0.2">
      <c r="A1502">
        <f t="shared" si="48"/>
        <v>0.49100000000000127</v>
      </c>
      <c r="B1502">
        <f t="shared" si="47"/>
        <v>4.8922977410330369E-4</v>
      </c>
      <c r="C1502">
        <f t="shared" si="47"/>
        <v>3.677958225817581E-4</v>
      </c>
      <c r="D1502">
        <f t="shared" si="47"/>
        <v>2.8343145051236743E-4</v>
      </c>
    </row>
    <row r="1503" spans="1:4" x14ac:dyDescent="0.2">
      <c r="A1503">
        <f t="shared" si="48"/>
        <v>0.49200000000000127</v>
      </c>
      <c r="B1503">
        <f t="shared" si="47"/>
        <v>4.9021895784313071E-4</v>
      </c>
      <c r="C1503">
        <f t="shared" si="47"/>
        <v>3.6854041548264833E-4</v>
      </c>
      <c r="D1503">
        <f t="shared" si="47"/>
        <v>2.8400580073025135E-4</v>
      </c>
    </row>
    <row r="1504" spans="1:4" x14ac:dyDescent="0.2">
      <c r="A1504">
        <f t="shared" si="48"/>
        <v>0.49300000000000127</v>
      </c>
      <c r="B1504">
        <f t="shared" si="47"/>
        <v>4.912080977469294E-4</v>
      </c>
      <c r="C1504">
        <f t="shared" si="47"/>
        <v>3.6928498111720451E-4</v>
      </c>
      <c r="D1504">
        <f t="shared" si="47"/>
        <v>2.8458013327712479E-4</v>
      </c>
    </row>
    <row r="1505" spans="1:4" x14ac:dyDescent="0.2">
      <c r="A1505">
        <f t="shared" si="48"/>
        <v>0.49400000000000127</v>
      </c>
      <c r="B1505">
        <f t="shared" si="47"/>
        <v>4.9219719372740314E-4</v>
      </c>
      <c r="C1505">
        <f t="shared" si="47"/>
        <v>3.7002951943093247E-4</v>
      </c>
      <c r="D1505">
        <f t="shared" si="47"/>
        <v>2.8515444811757584E-4</v>
      </c>
    </row>
    <row r="1506" spans="1:4" x14ac:dyDescent="0.2">
      <c r="A1506">
        <f t="shared" si="48"/>
        <v>0.49500000000000127</v>
      </c>
      <c r="B1506">
        <f t="shared" si="47"/>
        <v>4.9318624569726435E-4</v>
      </c>
      <c r="C1506">
        <f t="shared" si="47"/>
        <v>3.7077403036934331E-4</v>
      </c>
      <c r="D1506">
        <f t="shared" si="47"/>
        <v>2.8572874521619421E-4</v>
      </c>
    </row>
    <row r="1507" spans="1:4" x14ac:dyDescent="0.2">
      <c r="A1507">
        <f t="shared" si="48"/>
        <v>0.49600000000000127</v>
      </c>
      <c r="B1507">
        <f t="shared" si="47"/>
        <v>4.9417525356923637E-4</v>
      </c>
      <c r="C1507">
        <f t="shared" si="47"/>
        <v>3.7151851387795553E-4</v>
      </c>
      <c r="D1507">
        <f t="shared" si="47"/>
        <v>2.8630302453757403E-4</v>
      </c>
    </row>
    <row r="1508" spans="1:4" x14ac:dyDescent="0.2">
      <c r="A1508">
        <f t="shared" si="48"/>
        <v>0.49700000000000127</v>
      </c>
      <c r="B1508">
        <f t="shared" si="47"/>
        <v>4.9516421725605416E-4</v>
      </c>
      <c r="C1508">
        <f t="shared" si="47"/>
        <v>3.7226296990229058E-4</v>
      </c>
      <c r="D1508">
        <f t="shared" si="47"/>
        <v>2.8687728604631082E-4</v>
      </c>
    </row>
    <row r="1509" spans="1:4" x14ac:dyDescent="0.2">
      <c r="A1509">
        <f t="shared" si="48"/>
        <v>0.49800000000000127</v>
      </c>
      <c r="B1509">
        <f t="shared" si="47"/>
        <v>4.9615313667046264E-4</v>
      </c>
      <c r="C1509">
        <f t="shared" si="47"/>
        <v>3.7300739838787772E-4</v>
      </c>
      <c r="D1509">
        <f t="shared" si="47"/>
        <v>2.8745152970700497E-4</v>
      </c>
    </row>
    <row r="1510" spans="1:4" x14ac:dyDescent="0.2">
      <c r="A1510">
        <f t="shared" si="48"/>
        <v>0.49900000000000128</v>
      </c>
      <c r="B1510">
        <f t="shared" si="47"/>
        <v>4.9714201172521932E-4</v>
      </c>
      <c r="C1510">
        <f t="shared" si="47"/>
        <v>3.7375179928025089E-4</v>
      </c>
      <c r="D1510">
        <f t="shared" si="47"/>
        <v>2.8802575548425932E-4</v>
      </c>
    </row>
    <row r="1511" spans="1:4" x14ac:dyDescent="0.2">
      <c r="A1511">
        <f t="shared" si="48"/>
        <v>0.50000000000000122</v>
      </c>
      <c r="B1511">
        <f t="shared" si="47"/>
        <v>4.9813084233309081E-4</v>
      </c>
      <c r="C1511">
        <f t="shared" si="47"/>
        <v>3.7449617252494907E-4</v>
      </c>
      <c r="D1511">
        <f t="shared" si="47"/>
        <v>2.8859996334267902E-4</v>
      </c>
    </row>
    <row r="1512" spans="1:4" x14ac:dyDescent="0.2">
      <c r="A1512">
        <f t="shared" si="48"/>
        <v>0.50100000000000122</v>
      </c>
      <c r="B1512">
        <f t="shared" si="47"/>
        <v>4.9911962840685576E-4</v>
      </c>
      <c r="C1512">
        <f t="shared" si="47"/>
        <v>3.7524051806751856E-4</v>
      </c>
      <c r="D1512">
        <f t="shared" si="47"/>
        <v>2.891741532468731E-4</v>
      </c>
    </row>
    <row r="1513" spans="1:4" x14ac:dyDescent="0.2">
      <c r="A1513">
        <f t="shared" si="48"/>
        <v>0.50200000000000122</v>
      </c>
      <c r="B1513">
        <f t="shared" si="47"/>
        <v>5.0010836985930451E-4</v>
      </c>
      <c r="C1513">
        <f t="shared" si="47"/>
        <v>3.7598483585351059E-4</v>
      </c>
      <c r="D1513">
        <f t="shared" si="47"/>
        <v>2.8974832516145342E-4</v>
      </c>
    </row>
    <row r="1514" spans="1:4" x14ac:dyDescent="0.2">
      <c r="A1514">
        <f t="shared" si="48"/>
        <v>0.50300000000000122</v>
      </c>
      <c r="B1514">
        <f t="shared" si="47"/>
        <v>5.0109706660323632E-4</v>
      </c>
      <c r="C1514">
        <f t="shared" si="47"/>
        <v>3.7672912582848095E-4</v>
      </c>
      <c r="D1514">
        <f t="shared" si="47"/>
        <v>2.9032247905103569E-4</v>
      </c>
    </row>
    <row r="1515" spans="1:4" x14ac:dyDescent="0.2">
      <c r="A1515">
        <f t="shared" si="48"/>
        <v>0.50400000000000122</v>
      </c>
      <c r="B1515">
        <f t="shared" si="47"/>
        <v>5.0208571855146398E-4</v>
      </c>
      <c r="C1515">
        <f t="shared" si="47"/>
        <v>3.77473387937993E-4</v>
      </c>
      <c r="D1515">
        <f t="shared" si="47"/>
        <v>2.9089661488023707E-4</v>
      </c>
    </row>
    <row r="1516" spans="1:4" x14ac:dyDescent="0.2">
      <c r="A1516">
        <f t="shared" si="48"/>
        <v>0.50500000000000123</v>
      </c>
      <c r="B1516">
        <f t="shared" si="47"/>
        <v>5.0307432561680842E-4</v>
      </c>
      <c r="C1516">
        <f t="shared" si="47"/>
        <v>3.7821762212761443E-4</v>
      </c>
      <c r="D1516">
        <f t="shared" si="47"/>
        <v>2.9147073261367968E-4</v>
      </c>
    </row>
    <row r="1517" spans="1:4" x14ac:dyDescent="0.2">
      <c r="A1517">
        <f t="shared" si="48"/>
        <v>0.50600000000000123</v>
      </c>
      <c r="B1517">
        <f t="shared" si="47"/>
        <v>5.0406288771210597E-4</v>
      </c>
      <c r="C1517">
        <f t="shared" si="47"/>
        <v>3.7896182834291876E-4</v>
      </c>
      <c r="D1517">
        <f t="shared" si="47"/>
        <v>2.9204483221598773E-4</v>
      </c>
    </row>
    <row r="1518" spans="1:4" x14ac:dyDescent="0.2">
      <c r="A1518">
        <f t="shared" si="48"/>
        <v>0.50700000000000123</v>
      </c>
      <c r="B1518">
        <f t="shared" si="47"/>
        <v>5.050514047501999E-4</v>
      </c>
      <c r="C1518">
        <f t="shared" si="47"/>
        <v>3.7970600652948648E-4</v>
      </c>
      <c r="D1518">
        <f t="shared" si="47"/>
        <v>2.9261891365178804E-4</v>
      </c>
    </row>
    <row r="1519" spans="1:4" x14ac:dyDescent="0.2">
      <c r="A1519">
        <f t="shared" si="48"/>
        <v>0.50800000000000123</v>
      </c>
      <c r="B1519">
        <f t="shared" si="47"/>
        <v>5.0603987664394647E-4</v>
      </c>
      <c r="C1519">
        <f t="shared" si="47"/>
        <v>3.8045015663290207E-4</v>
      </c>
      <c r="D1519">
        <f t="shared" si="47"/>
        <v>2.9319297688571203E-4</v>
      </c>
    </row>
    <row r="1520" spans="1:4" x14ac:dyDescent="0.2">
      <c r="A1520">
        <f t="shared" si="48"/>
        <v>0.50900000000000123</v>
      </c>
      <c r="B1520">
        <f t="shared" si="47"/>
        <v>5.0702830330621215E-4</v>
      </c>
      <c r="C1520">
        <f t="shared" si="47"/>
        <v>3.8119427859875763E-4</v>
      </c>
      <c r="D1520">
        <f t="shared" si="47"/>
        <v>2.9376702188239337E-4</v>
      </c>
    </row>
    <row r="1521" spans="1:4" x14ac:dyDescent="0.2">
      <c r="A1521">
        <f t="shared" si="48"/>
        <v>0.51000000000000123</v>
      </c>
      <c r="B1521">
        <f t="shared" si="47"/>
        <v>5.0801668464987718E-4</v>
      </c>
      <c r="C1521">
        <f t="shared" si="47"/>
        <v>3.8193837237264928E-4</v>
      </c>
      <c r="D1521">
        <f t="shared" si="47"/>
        <v>2.9434104860646878E-4</v>
      </c>
    </row>
    <row r="1522" spans="1:4" x14ac:dyDescent="0.2">
      <c r="A1522">
        <f t="shared" si="48"/>
        <v>0.51100000000000123</v>
      </c>
      <c r="B1522">
        <f t="shared" si="47"/>
        <v>5.0900502058783014E-4</v>
      </c>
      <c r="C1522">
        <f t="shared" si="47"/>
        <v>3.8268243790018006E-4</v>
      </c>
      <c r="D1522">
        <f t="shared" si="47"/>
        <v>2.9491505702257821E-4</v>
      </c>
    </row>
    <row r="1523" spans="1:4" x14ac:dyDescent="0.2">
      <c r="A1523">
        <f t="shared" si="48"/>
        <v>0.51200000000000123</v>
      </c>
      <c r="B1523">
        <f t="shared" si="47"/>
        <v>5.0999331103297252E-4</v>
      </c>
      <c r="C1523">
        <f t="shared" si="47"/>
        <v>3.8342647512695815E-4</v>
      </c>
      <c r="D1523">
        <f t="shared" si="47"/>
        <v>2.9548904709536484E-4</v>
      </c>
    </row>
    <row r="1524" spans="1:4" x14ac:dyDescent="0.2">
      <c r="A1524">
        <f t="shared" si="48"/>
        <v>0.51300000000000123</v>
      </c>
      <c r="B1524">
        <f t="shared" si="47"/>
        <v>5.1098155589821557E-4</v>
      </c>
      <c r="C1524">
        <f t="shared" si="47"/>
        <v>3.8417048399859769E-4</v>
      </c>
      <c r="D1524">
        <f t="shared" si="47"/>
        <v>2.9606301878947562E-4</v>
      </c>
    </row>
    <row r="1525" spans="1:4" x14ac:dyDescent="0.2">
      <c r="A1525">
        <f t="shared" si="48"/>
        <v>0.51400000000000123</v>
      </c>
      <c r="B1525">
        <f t="shared" si="47"/>
        <v>5.1196975509648266E-4</v>
      </c>
      <c r="C1525">
        <f t="shared" si="47"/>
        <v>3.8491446446071916E-4</v>
      </c>
      <c r="D1525">
        <f t="shared" si="47"/>
        <v>2.9663697206956023E-4</v>
      </c>
    </row>
    <row r="1526" spans="1:4" x14ac:dyDescent="0.2">
      <c r="A1526">
        <f t="shared" si="48"/>
        <v>0.51500000000000123</v>
      </c>
      <c r="B1526">
        <f t="shared" si="47"/>
        <v>5.1295790854070987E-4</v>
      </c>
      <c r="C1526">
        <f t="shared" si="47"/>
        <v>3.856584164589481E-4</v>
      </c>
      <c r="D1526">
        <f t="shared" si="47"/>
        <v>2.9721090690027055E-4</v>
      </c>
    </row>
    <row r="1527" spans="1:4" x14ac:dyDescent="0.2">
      <c r="A1527">
        <f t="shared" si="48"/>
        <v>0.51600000000000124</v>
      </c>
      <c r="B1527">
        <f t="shared" si="47"/>
        <v>5.1394601614384227E-4</v>
      </c>
      <c r="C1527">
        <f t="shared" si="47"/>
        <v>3.8640233993891653E-4</v>
      </c>
      <c r="D1527">
        <f t="shared" si="47"/>
        <v>2.9778482324626315E-4</v>
      </c>
    </row>
    <row r="1528" spans="1:4" x14ac:dyDescent="0.2">
      <c r="A1528">
        <f t="shared" si="48"/>
        <v>0.51700000000000124</v>
      </c>
      <c r="B1528">
        <f t="shared" si="47"/>
        <v>5.1493407781883676E-4</v>
      </c>
      <c r="C1528">
        <f t="shared" si="47"/>
        <v>3.8714623484626119E-4</v>
      </c>
      <c r="D1528">
        <f t="shared" si="47"/>
        <v>2.9835872107219645E-4</v>
      </c>
    </row>
    <row r="1529" spans="1:4" x14ac:dyDescent="0.2">
      <c r="A1529">
        <f t="shared" si="48"/>
        <v>0.51800000000000124</v>
      </c>
      <c r="B1529">
        <f t="shared" si="47"/>
        <v>5.15922093478663E-4</v>
      </c>
      <c r="C1529">
        <f t="shared" si="47"/>
        <v>3.8789010112662628E-4</v>
      </c>
      <c r="D1529">
        <f t="shared" si="47"/>
        <v>2.9893260034273355E-4</v>
      </c>
    </row>
    <row r="1530" spans="1:4" x14ac:dyDescent="0.2">
      <c r="A1530">
        <f t="shared" si="48"/>
        <v>0.51900000000000124</v>
      </c>
      <c r="B1530">
        <f t="shared" si="47"/>
        <v>5.1691006303630077E-4</v>
      </c>
      <c r="C1530">
        <f t="shared" si="47"/>
        <v>3.8863393872566056E-4</v>
      </c>
      <c r="D1530">
        <f t="shared" si="47"/>
        <v>2.9950646102253948E-4</v>
      </c>
    </row>
    <row r="1531" spans="1:4" x14ac:dyDescent="0.2">
      <c r="A1531">
        <f t="shared" si="48"/>
        <v>0.52000000000000124</v>
      </c>
      <c r="B1531">
        <f t="shared" si="47"/>
        <v>5.1789798640474219E-4</v>
      </c>
      <c r="C1531">
        <f t="shared" si="47"/>
        <v>3.8937774758901982E-4</v>
      </c>
      <c r="D1531">
        <f t="shared" si="47"/>
        <v>3.0008030307628308E-4</v>
      </c>
    </row>
    <row r="1532" spans="1:4" x14ac:dyDescent="0.2">
      <c r="A1532">
        <f t="shared" si="48"/>
        <v>0.52100000000000124</v>
      </c>
      <c r="B1532">
        <f t="shared" si="47"/>
        <v>5.1888586349698872E-4</v>
      </c>
      <c r="C1532">
        <f t="shared" si="47"/>
        <v>3.9012152766236443E-4</v>
      </c>
      <c r="D1532">
        <f t="shared" si="47"/>
        <v>3.0065412646863604E-4</v>
      </c>
    </row>
    <row r="1533" spans="1:4" x14ac:dyDescent="0.2">
      <c r="A1533">
        <f t="shared" si="48"/>
        <v>0.52200000000000124</v>
      </c>
      <c r="B1533">
        <f t="shared" si="47"/>
        <v>5.1987369422605567E-4</v>
      </c>
      <c r="C1533">
        <f t="shared" si="47"/>
        <v>3.9086527889136091E-4</v>
      </c>
      <c r="D1533">
        <f t="shared" si="47"/>
        <v>3.0122793116427339E-4</v>
      </c>
    </row>
    <row r="1534" spans="1:4" x14ac:dyDescent="0.2">
      <c r="A1534">
        <f t="shared" si="48"/>
        <v>0.52300000000000124</v>
      </c>
      <c r="B1534">
        <f t="shared" si="47"/>
        <v>5.208614785049689E-4</v>
      </c>
      <c r="C1534">
        <f t="shared" si="47"/>
        <v>3.9160900122168314E-4</v>
      </c>
      <c r="D1534">
        <f t="shared" si="47"/>
        <v>3.0180171712787421E-4</v>
      </c>
    </row>
    <row r="1535" spans="1:4" x14ac:dyDescent="0.2">
      <c r="A1535">
        <f t="shared" si="48"/>
        <v>0.52400000000000124</v>
      </c>
      <c r="B1535">
        <f t="shared" si="47"/>
        <v>5.218492162467653E-4</v>
      </c>
      <c r="C1535">
        <f t="shared" si="47"/>
        <v>3.9235269459900912E-4</v>
      </c>
      <c r="D1535">
        <f t="shared" si="47"/>
        <v>3.0237548432411956E-4</v>
      </c>
    </row>
    <row r="1536" spans="1:4" x14ac:dyDescent="0.2">
      <c r="A1536">
        <f t="shared" si="48"/>
        <v>0.52500000000000124</v>
      </c>
      <c r="B1536">
        <f t="shared" si="47"/>
        <v>5.2283690736449435E-4</v>
      </c>
      <c r="C1536">
        <f t="shared" si="47"/>
        <v>3.9309635896902389E-4</v>
      </c>
      <c r="D1536">
        <f t="shared" si="47"/>
        <v>3.0294923271769386E-4</v>
      </c>
    </row>
    <row r="1537" spans="1:4" x14ac:dyDescent="0.2">
      <c r="A1537">
        <f t="shared" si="48"/>
        <v>0.52600000000000124</v>
      </c>
      <c r="B1537">
        <f t="shared" si="47"/>
        <v>5.2382455177121671E-4</v>
      </c>
      <c r="C1537">
        <f t="shared" si="47"/>
        <v>3.9383999427741799E-4</v>
      </c>
      <c r="D1537">
        <f t="shared" si="47"/>
        <v>3.0352296227328631E-4</v>
      </c>
    </row>
    <row r="1538" spans="1:4" x14ac:dyDescent="0.2">
      <c r="A1538">
        <f t="shared" si="48"/>
        <v>0.52700000000000125</v>
      </c>
      <c r="B1538">
        <f t="shared" si="47"/>
        <v>5.248121493800032E-4</v>
      </c>
      <c r="C1538">
        <f t="shared" si="47"/>
        <v>3.9458360046988719E-4</v>
      </c>
      <c r="D1538">
        <f t="shared" si="47"/>
        <v>3.040966729555865E-4</v>
      </c>
    </row>
    <row r="1539" spans="1:4" x14ac:dyDescent="0.2">
      <c r="A1539">
        <f t="shared" si="48"/>
        <v>0.52800000000000125</v>
      </c>
      <c r="B1539">
        <f t="shared" si="47"/>
        <v>5.257997001039379E-4</v>
      </c>
      <c r="C1539">
        <f t="shared" si="47"/>
        <v>3.9532717749213552E-4</v>
      </c>
      <c r="D1539">
        <f t="shared" si="47"/>
        <v>3.0467036472929038E-4</v>
      </c>
    </row>
    <row r="1540" spans="1:4" x14ac:dyDescent="0.2">
      <c r="A1540">
        <f t="shared" si="48"/>
        <v>0.52900000000000125</v>
      </c>
      <c r="B1540">
        <f t="shared" si="47"/>
        <v>5.2678720385611593E-4</v>
      </c>
      <c r="C1540">
        <f t="shared" si="47"/>
        <v>3.9607072528986988E-4</v>
      </c>
      <c r="D1540">
        <f t="shared" si="47"/>
        <v>3.0524403755909541E-4</v>
      </c>
    </row>
    <row r="1541" spans="1:4" x14ac:dyDescent="0.2">
      <c r="A1541">
        <f t="shared" si="48"/>
        <v>0.53000000000000125</v>
      </c>
      <c r="B1541">
        <f t="shared" si="47"/>
        <v>5.2777466054964358E-4</v>
      </c>
      <c r="C1541">
        <f t="shared" si="47"/>
        <v>3.9681424380880566E-4</v>
      </c>
      <c r="D1541">
        <f t="shared" si="47"/>
        <v>3.0581769140970196E-4</v>
      </c>
    </row>
    <row r="1542" spans="1:4" x14ac:dyDescent="0.2">
      <c r="A1542">
        <f t="shared" si="48"/>
        <v>0.53100000000000125</v>
      </c>
      <c r="B1542">
        <f t="shared" si="47"/>
        <v>5.2876207009764048E-4</v>
      </c>
      <c r="C1542">
        <f t="shared" si="47"/>
        <v>3.9755773299466278E-4</v>
      </c>
      <c r="D1542">
        <f t="shared" si="47"/>
        <v>3.0639132624581534E-4</v>
      </c>
    </row>
    <row r="1543" spans="1:4" x14ac:dyDescent="0.2">
      <c r="A1543">
        <f t="shared" si="48"/>
        <v>0.53200000000000125</v>
      </c>
      <c r="B1543">
        <f t="shared" si="47"/>
        <v>5.2974943241323427E-4</v>
      </c>
      <c r="C1543">
        <f t="shared" si="47"/>
        <v>3.983011927931682E-4</v>
      </c>
      <c r="D1543">
        <f t="shared" si="47"/>
        <v>3.0696494203214262E-4</v>
      </c>
    </row>
    <row r="1544" spans="1:4" x14ac:dyDescent="0.2">
      <c r="A1544">
        <f t="shared" si="48"/>
        <v>0.53300000000000125</v>
      </c>
      <c r="B1544">
        <f t="shared" si="47"/>
        <v>5.3073674740956888E-4</v>
      </c>
      <c r="C1544">
        <f t="shared" si="47"/>
        <v>3.9904462315005433E-4</v>
      </c>
      <c r="D1544">
        <f t="shared" si="47"/>
        <v>3.0753853873339475E-4</v>
      </c>
    </row>
    <row r="1545" spans="1:4" x14ac:dyDescent="0.2">
      <c r="A1545">
        <f t="shared" si="48"/>
        <v>0.53400000000000125</v>
      </c>
      <c r="B1545">
        <f t="shared" si="47"/>
        <v>5.3172401499979689E-4</v>
      </c>
      <c r="C1545">
        <f t="shared" si="47"/>
        <v>3.9978802401105897E-4</v>
      </c>
      <c r="D1545">
        <f t="shared" si="47"/>
        <v>3.0811211631428566E-4</v>
      </c>
    </row>
    <row r="1546" spans="1:4" x14ac:dyDescent="0.2">
      <c r="A1546">
        <f t="shared" si="48"/>
        <v>0.53500000000000125</v>
      </c>
      <c r="B1546">
        <f t="shared" si="47"/>
        <v>5.3271123509708259E-4</v>
      </c>
      <c r="C1546">
        <f t="shared" si="47"/>
        <v>4.0053139532192762E-4</v>
      </c>
      <c r="D1546">
        <f t="shared" si="47"/>
        <v>3.0868567473953362E-4</v>
      </c>
    </row>
    <row r="1547" spans="1:4" x14ac:dyDescent="0.2">
      <c r="A1547">
        <f t="shared" si="48"/>
        <v>0.53600000000000125</v>
      </c>
      <c r="B1547">
        <f t="shared" si="47"/>
        <v>5.3369840761460351E-4</v>
      </c>
      <c r="C1547">
        <f t="shared" si="47"/>
        <v>4.0127473702841022E-4</v>
      </c>
      <c r="D1547">
        <f t="shared" si="47"/>
        <v>3.092592139738588E-4</v>
      </c>
    </row>
    <row r="1548" spans="1:4" x14ac:dyDescent="0.2">
      <c r="A1548">
        <f t="shared" si="48"/>
        <v>0.53700000000000125</v>
      </c>
      <c r="B1548">
        <f t="shared" ref="B1548:D1611" si="49">POWER($A1548,$B$5)*POWER(POWER(B$8,2)+POWER($A1548,2),$B$4)</f>
        <v>5.3468553246554845E-4</v>
      </c>
      <c r="C1548">
        <f t="shared" si="49"/>
        <v>4.0201804907626326E-4</v>
      </c>
      <c r="D1548">
        <f t="shared" si="49"/>
        <v>3.0983273398198474E-4</v>
      </c>
    </row>
    <row r="1549" spans="1:4" x14ac:dyDescent="0.2">
      <c r="A1549">
        <f t="shared" ref="A1549:A1612" si="50">A1548+B$3</f>
        <v>0.53800000000000125</v>
      </c>
      <c r="B1549">
        <f t="shared" si="49"/>
        <v>5.3567260956311695E-4</v>
      </c>
      <c r="C1549">
        <f t="shared" si="49"/>
        <v>4.0276133141125067E-4</v>
      </c>
      <c r="D1549">
        <f t="shared" si="49"/>
        <v>3.1040623472864006E-4</v>
      </c>
    </row>
    <row r="1550" spans="1:4" x14ac:dyDescent="0.2">
      <c r="A1550">
        <f t="shared" si="50"/>
        <v>0.53900000000000126</v>
      </c>
      <c r="B1550">
        <f t="shared" si="49"/>
        <v>5.366596388205224E-4</v>
      </c>
      <c r="C1550">
        <f t="shared" si="49"/>
        <v>4.0350458397913925E-4</v>
      </c>
      <c r="D1550">
        <f t="shared" si="49"/>
        <v>3.1097971617855431E-4</v>
      </c>
    </row>
    <row r="1551" spans="1:4" x14ac:dyDescent="0.2">
      <c r="A1551">
        <f t="shared" si="50"/>
        <v>0.54000000000000126</v>
      </c>
      <c r="B1551">
        <f t="shared" si="49"/>
        <v>5.3764662015098744E-4</v>
      </c>
      <c r="C1551">
        <f t="shared" si="49"/>
        <v>4.042478067257056E-4</v>
      </c>
      <c r="D1551">
        <f t="shared" si="49"/>
        <v>3.1155317829646223E-4</v>
      </c>
    </row>
    <row r="1552" spans="1:4" x14ac:dyDescent="0.2">
      <c r="A1552">
        <f t="shared" si="50"/>
        <v>0.54100000000000126</v>
      </c>
      <c r="B1552">
        <f t="shared" si="49"/>
        <v>5.3863355346774901E-4</v>
      </c>
      <c r="C1552">
        <f t="shared" si="49"/>
        <v>4.0499099959673008E-4</v>
      </c>
      <c r="D1552">
        <f t="shared" si="49"/>
        <v>3.1212662104710109E-4</v>
      </c>
    </row>
    <row r="1553" spans="1:4" x14ac:dyDescent="0.2">
      <c r="A1553">
        <f t="shared" si="50"/>
        <v>0.54200000000000126</v>
      </c>
      <c r="B1553">
        <f t="shared" si="49"/>
        <v>5.3962043868405391E-4</v>
      </c>
      <c r="C1553">
        <f t="shared" si="49"/>
        <v>4.0573416253800008E-4</v>
      </c>
      <c r="D1553">
        <f t="shared" si="49"/>
        <v>3.1270004439521126E-4</v>
      </c>
    </row>
    <row r="1554" spans="1:4" x14ac:dyDescent="0.2">
      <c r="A1554">
        <f t="shared" si="50"/>
        <v>0.54300000000000126</v>
      </c>
      <c r="B1554">
        <f t="shared" si="49"/>
        <v>5.4060727571316239E-4</v>
      </c>
      <c r="C1554">
        <f t="shared" si="49"/>
        <v>4.0647729549530783E-4</v>
      </c>
      <c r="D1554">
        <f t="shared" si="49"/>
        <v>3.132734483055365E-4</v>
      </c>
    </row>
    <row r="1555" spans="1:4" x14ac:dyDescent="0.2">
      <c r="A1555">
        <f t="shared" si="50"/>
        <v>0.54400000000000126</v>
      </c>
      <c r="B1555">
        <f t="shared" si="49"/>
        <v>5.4159406446834565E-4</v>
      </c>
      <c r="C1555">
        <f t="shared" si="49"/>
        <v>4.0722039841445379E-4</v>
      </c>
      <c r="D1555">
        <f t="shared" si="49"/>
        <v>3.1384683274282517E-4</v>
      </c>
    </row>
    <row r="1556" spans="1:4" x14ac:dyDescent="0.2">
      <c r="A1556">
        <f t="shared" si="50"/>
        <v>0.54500000000000126</v>
      </c>
      <c r="B1556">
        <f t="shared" si="49"/>
        <v>5.4258080486288703E-4</v>
      </c>
      <c r="C1556">
        <f t="shared" si="49"/>
        <v>4.0796347124124363E-4</v>
      </c>
      <c r="D1556">
        <f t="shared" si="49"/>
        <v>3.1442019767182746E-4</v>
      </c>
    </row>
    <row r="1557" spans="1:4" x14ac:dyDescent="0.2">
      <c r="A1557">
        <f t="shared" si="50"/>
        <v>0.54600000000000126</v>
      </c>
      <c r="B1557">
        <f t="shared" si="49"/>
        <v>5.4356749681008104E-4</v>
      </c>
      <c r="C1557">
        <f t="shared" si="49"/>
        <v>4.087065139214874E-4</v>
      </c>
      <c r="D1557">
        <f t="shared" si="49"/>
        <v>3.1499354305729684E-4</v>
      </c>
    </row>
    <row r="1558" spans="1:4" x14ac:dyDescent="0.2">
      <c r="A1558">
        <f t="shared" si="50"/>
        <v>0.54700000000000126</v>
      </c>
      <c r="B1558">
        <f t="shared" si="49"/>
        <v>5.4455414022323693E-4</v>
      </c>
      <c r="C1558">
        <f t="shared" si="49"/>
        <v>4.0944952640100426E-4</v>
      </c>
      <c r="D1558">
        <f t="shared" si="49"/>
        <v>3.1556686886399207E-4</v>
      </c>
    </row>
    <row r="1559" spans="1:4" x14ac:dyDescent="0.2">
      <c r="A1559">
        <f t="shared" si="50"/>
        <v>0.54800000000000126</v>
      </c>
      <c r="B1559">
        <f t="shared" si="49"/>
        <v>5.4554073501567242E-4</v>
      </c>
      <c r="C1559">
        <f t="shared" si="49"/>
        <v>4.1019250862561833E-4</v>
      </c>
      <c r="D1559">
        <f t="shared" si="49"/>
        <v>3.1614017505667322E-4</v>
      </c>
    </row>
    <row r="1560" spans="1:4" x14ac:dyDescent="0.2">
      <c r="A1560">
        <f t="shared" si="50"/>
        <v>0.54900000000000126</v>
      </c>
      <c r="B1560">
        <f t="shared" si="49"/>
        <v>5.4652728110071919E-4</v>
      </c>
      <c r="C1560">
        <f t="shared" si="49"/>
        <v>4.1093546054115927E-4</v>
      </c>
      <c r="D1560">
        <f t="shared" si="49"/>
        <v>3.1671346160010405E-4</v>
      </c>
    </row>
    <row r="1561" spans="1:4" x14ac:dyDescent="0.2">
      <c r="A1561">
        <f t="shared" si="50"/>
        <v>0.55000000000000127</v>
      </c>
      <c r="B1561">
        <f t="shared" si="49"/>
        <v>5.4751377839172143E-4</v>
      </c>
      <c r="C1561">
        <f t="shared" si="49"/>
        <v>4.116783820934636E-4</v>
      </c>
      <c r="D1561">
        <f t="shared" si="49"/>
        <v>3.1728672845905324E-4</v>
      </c>
    </row>
    <row r="1562" spans="1:4" x14ac:dyDescent="0.2">
      <c r="A1562">
        <f t="shared" si="50"/>
        <v>0.55100000000000127</v>
      </c>
      <c r="B1562">
        <f t="shared" si="49"/>
        <v>5.4850022680203293E-4</v>
      </c>
      <c r="C1562">
        <f t="shared" si="49"/>
        <v>4.1242127322837401E-4</v>
      </c>
      <c r="D1562">
        <f t="shared" si="49"/>
        <v>3.1785997559829088E-4</v>
      </c>
    </row>
    <row r="1563" spans="1:4" x14ac:dyDescent="0.2">
      <c r="A1563">
        <f t="shared" si="50"/>
        <v>0.55200000000000127</v>
      </c>
      <c r="B1563">
        <f t="shared" si="49"/>
        <v>5.4948662624502292E-4</v>
      </c>
      <c r="C1563">
        <f t="shared" si="49"/>
        <v>4.1316413389173867E-4</v>
      </c>
      <c r="D1563">
        <f t="shared" si="49"/>
        <v>3.1843320298259164E-4</v>
      </c>
    </row>
    <row r="1564" spans="1:4" x14ac:dyDescent="0.2">
      <c r="A1564">
        <f t="shared" si="50"/>
        <v>0.55300000000000127</v>
      </c>
      <c r="B1564">
        <f t="shared" si="49"/>
        <v>5.5047297663406939E-4</v>
      </c>
      <c r="C1564">
        <f t="shared" si="49"/>
        <v>4.1390696402941361E-4</v>
      </c>
      <c r="D1564">
        <f t="shared" si="49"/>
        <v>3.1900641057673314E-4</v>
      </c>
    </row>
    <row r="1565" spans="1:4" x14ac:dyDescent="0.2">
      <c r="A1565">
        <f t="shared" si="50"/>
        <v>0.55400000000000127</v>
      </c>
      <c r="B1565">
        <f t="shared" si="49"/>
        <v>5.5145927788256507E-4</v>
      </c>
      <c r="C1565">
        <f t="shared" si="49"/>
        <v>4.1464976358725973E-4</v>
      </c>
      <c r="D1565">
        <f t="shared" si="49"/>
        <v>3.1957959834549637E-4</v>
      </c>
    </row>
    <row r="1566" spans="1:4" x14ac:dyDescent="0.2">
      <c r="A1566">
        <f t="shared" si="50"/>
        <v>0.55500000000000127</v>
      </c>
      <c r="B1566">
        <f t="shared" si="49"/>
        <v>5.5244552990391343E-4</v>
      </c>
      <c r="C1566">
        <f t="shared" si="49"/>
        <v>4.1539253251114488E-4</v>
      </c>
      <c r="D1566">
        <f t="shared" si="49"/>
        <v>3.2015276625366673E-4</v>
      </c>
    </row>
    <row r="1567" spans="1:4" x14ac:dyDescent="0.2">
      <c r="A1567">
        <f t="shared" si="50"/>
        <v>0.55600000000000127</v>
      </c>
      <c r="B1567">
        <f t="shared" si="49"/>
        <v>5.5343173261153075E-4</v>
      </c>
      <c r="C1567">
        <f t="shared" si="49"/>
        <v>4.1613527074694243E-4</v>
      </c>
      <c r="D1567">
        <f t="shared" si="49"/>
        <v>3.2072591426603175E-4</v>
      </c>
    </row>
    <row r="1568" spans="1:4" x14ac:dyDescent="0.2">
      <c r="A1568">
        <f t="shared" si="50"/>
        <v>0.55700000000000127</v>
      </c>
      <c r="B1568">
        <f t="shared" si="49"/>
        <v>5.5441788591884466E-4</v>
      </c>
      <c r="C1568">
        <f t="shared" si="49"/>
        <v>4.1687797824053227E-4</v>
      </c>
      <c r="D1568">
        <f t="shared" si="49"/>
        <v>3.2129904234738248E-4</v>
      </c>
    </row>
    <row r="1569" spans="1:4" x14ac:dyDescent="0.2">
      <c r="A1569">
        <f t="shared" si="50"/>
        <v>0.55800000000000127</v>
      </c>
      <c r="B1569">
        <f t="shared" si="49"/>
        <v>5.554039897392954E-4</v>
      </c>
      <c r="C1569">
        <f t="shared" si="49"/>
        <v>4.1762065493780159E-4</v>
      </c>
      <c r="D1569">
        <f t="shared" si="49"/>
        <v>3.2187215046251404E-4</v>
      </c>
    </row>
    <row r="1570" spans="1:4" x14ac:dyDescent="0.2">
      <c r="A1570">
        <f t="shared" si="50"/>
        <v>0.55900000000000127</v>
      </c>
      <c r="B1570">
        <f t="shared" si="49"/>
        <v>5.5639004398633641E-4</v>
      </c>
      <c r="C1570">
        <f t="shared" si="49"/>
        <v>4.1836330078464279E-4</v>
      </c>
      <c r="D1570">
        <f t="shared" si="49"/>
        <v>3.2244523857622532E-4</v>
      </c>
    </row>
    <row r="1571" spans="1:4" x14ac:dyDescent="0.2">
      <c r="A1571">
        <f t="shared" si="50"/>
        <v>0.56000000000000127</v>
      </c>
      <c r="B1571">
        <f t="shared" si="49"/>
        <v>5.573760485734319E-4</v>
      </c>
      <c r="C1571">
        <f t="shared" si="49"/>
        <v>4.1910591572695463E-4</v>
      </c>
      <c r="D1571">
        <f t="shared" si="49"/>
        <v>3.2301830665331695E-4</v>
      </c>
    </row>
    <row r="1572" spans="1:4" x14ac:dyDescent="0.2">
      <c r="A1572">
        <f t="shared" si="50"/>
        <v>0.56100000000000128</v>
      </c>
      <c r="B1572">
        <f t="shared" si="49"/>
        <v>5.5836200341405871E-4</v>
      </c>
      <c r="C1572">
        <f t="shared" si="49"/>
        <v>4.198484997106424E-4</v>
      </c>
      <c r="D1572">
        <f t="shared" si="49"/>
        <v>3.2359135465859505E-4</v>
      </c>
    </row>
    <row r="1573" spans="1:4" x14ac:dyDescent="0.2">
      <c r="A1573">
        <f t="shared" si="50"/>
        <v>0.56200000000000128</v>
      </c>
      <c r="B1573">
        <f t="shared" si="49"/>
        <v>5.5934790842170632E-4</v>
      </c>
      <c r="C1573">
        <f t="shared" si="49"/>
        <v>4.2059105268161824E-4</v>
      </c>
      <c r="D1573">
        <f t="shared" si="49"/>
        <v>3.2416438255686796E-4</v>
      </c>
    </row>
    <row r="1574" spans="1:4" x14ac:dyDescent="0.2">
      <c r="A1574">
        <f t="shared" si="50"/>
        <v>0.56300000000000128</v>
      </c>
      <c r="B1574">
        <f t="shared" si="49"/>
        <v>5.6033376350987749E-4</v>
      </c>
      <c r="C1574">
        <f t="shared" si="49"/>
        <v>4.2133357458579932E-4</v>
      </c>
      <c r="D1574">
        <f t="shared" si="49"/>
        <v>3.2473739031294794E-4</v>
      </c>
    </row>
    <row r="1575" spans="1:4" x14ac:dyDescent="0.2">
      <c r="A1575">
        <f t="shared" si="50"/>
        <v>0.56400000000000128</v>
      </c>
      <c r="B1575">
        <f t="shared" si="49"/>
        <v>5.6131956859208434E-4</v>
      </c>
      <c r="C1575">
        <f t="shared" si="49"/>
        <v>4.2207606536911064E-4</v>
      </c>
      <c r="D1575">
        <f t="shared" si="49"/>
        <v>3.2531037789164993E-4</v>
      </c>
    </row>
    <row r="1576" spans="1:4" x14ac:dyDescent="0.2">
      <c r="A1576">
        <f t="shared" si="50"/>
        <v>0.56500000000000128</v>
      </c>
      <c r="B1576">
        <f t="shared" si="49"/>
        <v>5.6230532358185427E-4</v>
      </c>
      <c r="C1576">
        <f t="shared" si="49"/>
        <v>4.2281852497748232E-4</v>
      </c>
      <c r="D1576">
        <f t="shared" si="49"/>
        <v>3.2588334525779339E-4</v>
      </c>
    </row>
    <row r="1577" spans="1:4" x14ac:dyDescent="0.2">
      <c r="A1577">
        <f t="shared" si="50"/>
        <v>0.56600000000000128</v>
      </c>
      <c r="B1577">
        <f t="shared" si="49"/>
        <v>5.6329102839272616E-4</v>
      </c>
      <c r="C1577">
        <f t="shared" si="49"/>
        <v>4.2356095335685236E-4</v>
      </c>
      <c r="D1577">
        <f t="shared" si="49"/>
        <v>3.2645629237620103E-4</v>
      </c>
    </row>
    <row r="1578" spans="1:4" x14ac:dyDescent="0.2">
      <c r="A1578">
        <f t="shared" si="50"/>
        <v>0.56700000000000128</v>
      </c>
      <c r="B1578">
        <f t="shared" si="49"/>
        <v>5.6427668293824995E-4</v>
      </c>
      <c r="C1578">
        <f t="shared" si="49"/>
        <v>4.2430335045316357E-4</v>
      </c>
      <c r="D1578">
        <f t="shared" si="49"/>
        <v>3.2702921921169903E-4</v>
      </c>
    </row>
    <row r="1579" spans="1:4" x14ac:dyDescent="0.2">
      <c r="A1579">
        <f t="shared" si="50"/>
        <v>0.56800000000000128</v>
      </c>
      <c r="B1579">
        <f t="shared" si="49"/>
        <v>5.652622871319909E-4</v>
      </c>
      <c r="C1579">
        <f t="shared" si="49"/>
        <v>4.2504571621236554E-4</v>
      </c>
      <c r="D1579">
        <f t="shared" si="49"/>
        <v>3.2760212572911605E-4</v>
      </c>
    </row>
    <row r="1580" spans="1:4" x14ac:dyDescent="0.2">
      <c r="A1580">
        <f t="shared" si="50"/>
        <v>0.56900000000000128</v>
      </c>
      <c r="B1580">
        <f t="shared" si="49"/>
        <v>5.6624784088752376E-4</v>
      </c>
      <c r="C1580">
        <f t="shared" si="49"/>
        <v>4.2578805058041531E-4</v>
      </c>
      <c r="D1580">
        <f t="shared" si="49"/>
        <v>3.2817501189328616E-4</v>
      </c>
    </row>
    <row r="1581" spans="1:4" x14ac:dyDescent="0.2">
      <c r="A1581">
        <f t="shared" si="50"/>
        <v>0.57000000000000128</v>
      </c>
      <c r="B1581">
        <f t="shared" si="49"/>
        <v>5.6723334411843643E-4</v>
      </c>
      <c r="C1581">
        <f t="shared" si="49"/>
        <v>4.2653035350327456E-4</v>
      </c>
      <c r="D1581">
        <f t="shared" si="49"/>
        <v>3.2874787766904454E-4</v>
      </c>
    </row>
    <row r="1582" spans="1:4" x14ac:dyDescent="0.2">
      <c r="A1582">
        <f t="shared" si="50"/>
        <v>0.57100000000000128</v>
      </c>
      <c r="B1582">
        <f t="shared" si="49"/>
        <v>5.6821879673833048E-4</v>
      </c>
      <c r="C1582">
        <f t="shared" si="49"/>
        <v>4.2727262492691357E-4</v>
      </c>
      <c r="D1582">
        <f t="shared" si="49"/>
        <v>3.2932072302123254E-4</v>
      </c>
    </row>
    <row r="1583" spans="1:4" x14ac:dyDescent="0.2">
      <c r="A1583">
        <f t="shared" si="50"/>
        <v>0.57200000000000129</v>
      </c>
      <c r="B1583">
        <f t="shared" si="49"/>
        <v>5.6920419866081894E-4</v>
      </c>
      <c r="C1583">
        <f t="shared" si="49"/>
        <v>4.2801486479730684E-4</v>
      </c>
      <c r="D1583">
        <f t="shared" si="49"/>
        <v>3.2989354791469251E-4</v>
      </c>
    </row>
    <row r="1584" spans="1:4" x14ac:dyDescent="0.2">
      <c r="A1584">
        <f t="shared" si="50"/>
        <v>0.57300000000000129</v>
      </c>
      <c r="B1584">
        <f t="shared" si="49"/>
        <v>5.7018954979952765E-4</v>
      </c>
      <c r="C1584">
        <f t="shared" si="49"/>
        <v>4.2875707306043708E-4</v>
      </c>
      <c r="D1584">
        <f t="shared" si="49"/>
        <v>3.3046635231427255E-4</v>
      </c>
    </row>
    <row r="1585" spans="1:4" x14ac:dyDescent="0.2">
      <c r="A1585">
        <f t="shared" si="50"/>
        <v>0.57400000000000129</v>
      </c>
      <c r="B1585">
        <f t="shared" si="49"/>
        <v>5.7117485006809461E-4</v>
      </c>
      <c r="C1585">
        <f t="shared" si="49"/>
        <v>4.2949924966229265E-4</v>
      </c>
      <c r="D1585">
        <f t="shared" si="49"/>
        <v>3.3103913618482263E-4</v>
      </c>
    </row>
    <row r="1586" spans="1:4" x14ac:dyDescent="0.2">
      <c r="A1586">
        <f t="shared" si="50"/>
        <v>0.57500000000000129</v>
      </c>
      <c r="B1586">
        <f t="shared" si="49"/>
        <v>5.7216009938017189E-4</v>
      </c>
      <c r="C1586">
        <f t="shared" si="49"/>
        <v>4.3024139454886828E-4</v>
      </c>
      <c r="D1586">
        <f t="shared" si="49"/>
        <v>3.3161189949119642E-4</v>
      </c>
    </row>
    <row r="1587" spans="1:4" x14ac:dyDescent="0.2">
      <c r="A1587">
        <f t="shared" si="50"/>
        <v>0.57600000000000129</v>
      </c>
      <c r="B1587">
        <f t="shared" si="49"/>
        <v>5.7314529764942285E-4</v>
      </c>
      <c r="C1587">
        <f t="shared" si="49"/>
        <v>4.3098350766616487E-4</v>
      </c>
      <c r="D1587">
        <f t="shared" si="49"/>
        <v>3.321846421982526E-4</v>
      </c>
    </row>
    <row r="1588" spans="1:4" x14ac:dyDescent="0.2">
      <c r="A1588">
        <f t="shared" si="50"/>
        <v>0.57700000000000129</v>
      </c>
      <c r="B1588">
        <f t="shared" si="49"/>
        <v>5.7413044478952103E-4</v>
      </c>
      <c r="C1588">
        <f t="shared" si="49"/>
        <v>4.3172558896019132E-4</v>
      </c>
      <c r="D1588">
        <f t="shared" si="49"/>
        <v>3.3275736427085159E-4</v>
      </c>
    </row>
    <row r="1589" spans="1:4" x14ac:dyDescent="0.2">
      <c r="A1589">
        <f t="shared" si="50"/>
        <v>0.57800000000000129</v>
      </c>
      <c r="B1589">
        <f t="shared" si="49"/>
        <v>5.7511554071415819E-4</v>
      </c>
      <c r="C1589">
        <f t="shared" si="49"/>
        <v>4.324676383769615E-4</v>
      </c>
      <c r="D1589">
        <f t="shared" si="49"/>
        <v>3.3333006567385807E-4</v>
      </c>
    </row>
    <row r="1590" spans="1:4" x14ac:dyDescent="0.2">
      <c r="A1590">
        <f t="shared" si="50"/>
        <v>0.57900000000000129</v>
      </c>
      <c r="B1590">
        <f t="shared" si="49"/>
        <v>5.7610058533703466E-4</v>
      </c>
      <c r="C1590">
        <f t="shared" si="49"/>
        <v>4.3320965586249571E-4</v>
      </c>
      <c r="D1590">
        <f t="shared" si="49"/>
        <v>3.339027463721407E-4</v>
      </c>
    </row>
    <row r="1591" spans="1:4" x14ac:dyDescent="0.2">
      <c r="A1591">
        <f t="shared" si="50"/>
        <v>0.58000000000000129</v>
      </c>
      <c r="B1591">
        <f t="shared" si="49"/>
        <v>5.7708557857186367E-4</v>
      </c>
      <c r="C1591">
        <f t="shared" si="49"/>
        <v>4.339516413628229E-4</v>
      </c>
      <c r="D1591">
        <f t="shared" si="49"/>
        <v>3.3447540633057123E-4</v>
      </c>
    </row>
    <row r="1592" spans="1:4" x14ac:dyDescent="0.2">
      <c r="A1592">
        <f t="shared" si="50"/>
        <v>0.58100000000000129</v>
      </c>
      <c r="B1592">
        <f t="shared" si="49"/>
        <v>5.7807052033237243E-4</v>
      </c>
      <c r="C1592">
        <f t="shared" si="49"/>
        <v>4.3469359482397598E-4</v>
      </c>
      <c r="D1592">
        <f t="shared" si="49"/>
        <v>3.3504804551402496E-4</v>
      </c>
    </row>
    <row r="1593" spans="1:4" x14ac:dyDescent="0.2">
      <c r="A1593">
        <f t="shared" si="50"/>
        <v>0.58200000000000129</v>
      </c>
      <c r="B1593">
        <f t="shared" si="49"/>
        <v>5.790554105323003E-4</v>
      </c>
      <c r="C1593">
        <f t="shared" si="49"/>
        <v>4.3543551619199569E-4</v>
      </c>
      <c r="D1593">
        <f t="shared" si="49"/>
        <v>3.3562066388738112E-4</v>
      </c>
    </row>
    <row r="1594" spans="1:4" x14ac:dyDescent="0.2">
      <c r="A1594">
        <f t="shared" si="50"/>
        <v>0.58300000000000129</v>
      </c>
      <c r="B1594">
        <f t="shared" si="49"/>
        <v>5.8004024908539877E-4</v>
      </c>
      <c r="C1594">
        <f t="shared" si="49"/>
        <v>4.3617740541292865E-4</v>
      </c>
      <c r="D1594">
        <f t="shared" si="49"/>
        <v>3.3619326141552186E-4</v>
      </c>
    </row>
    <row r="1595" spans="1:4" x14ac:dyDescent="0.2">
      <c r="A1595">
        <f t="shared" si="50"/>
        <v>0.5840000000000013</v>
      </c>
      <c r="B1595">
        <f t="shared" si="49"/>
        <v>5.8102503590543389E-4</v>
      </c>
      <c r="C1595">
        <f t="shared" si="49"/>
        <v>4.369192624328294E-4</v>
      </c>
      <c r="D1595">
        <f t="shared" si="49"/>
        <v>3.3676583806333346E-4</v>
      </c>
    </row>
    <row r="1596" spans="1:4" x14ac:dyDescent="0.2">
      <c r="A1596">
        <f t="shared" si="50"/>
        <v>0.5850000000000013</v>
      </c>
      <c r="B1596">
        <f t="shared" si="49"/>
        <v>5.8200977090618251E-4</v>
      </c>
      <c r="C1596">
        <f t="shared" si="49"/>
        <v>4.3766108719775764E-4</v>
      </c>
      <c r="D1596">
        <f t="shared" si="49"/>
        <v>3.3733839379570542E-4</v>
      </c>
    </row>
    <row r="1597" spans="1:4" x14ac:dyDescent="0.2">
      <c r="A1597">
        <f t="shared" si="50"/>
        <v>0.5860000000000013</v>
      </c>
      <c r="B1597">
        <f t="shared" si="49"/>
        <v>5.8299445400143419E-4</v>
      </c>
      <c r="C1597">
        <f t="shared" si="49"/>
        <v>4.3840287965378E-4</v>
      </c>
      <c r="D1597">
        <f t="shared" si="49"/>
        <v>3.3791092857753222E-4</v>
      </c>
    </row>
    <row r="1598" spans="1:4" x14ac:dyDescent="0.2">
      <c r="A1598">
        <f t="shared" si="50"/>
        <v>0.5870000000000013</v>
      </c>
      <c r="B1598">
        <f t="shared" si="49"/>
        <v>5.8397908510499303E-4</v>
      </c>
      <c r="C1598">
        <f t="shared" si="49"/>
        <v>4.3914463974697028E-4</v>
      </c>
      <c r="D1598">
        <f t="shared" si="49"/>
        <v>3.3848344237370949E-4</v>
      </c>
    </row>
    <row r="1599" spans="1:4" x14ac:dyDescent="0.2">
      <c r="A1599">
        <f t="shared" si="50"/>
        <v>0.5880000000000013</v>
      </c>
      <c r="B1599">
        <f t="shared" si="49"/>
        <v>5.8496366413067437E-4</v>
      </c>
      <c r="C1599">
        <f t="shared" si="49"/>
        <v>4.3988636742340893E-4</v>
      </c>
      <c r="D1599">
        <f t="shared" si="49"/>
        <v>3.3905593514913803E-4</v>
      </c>
    </row>
    <row r="1600" spans="1:4" x14ac:dyDescent="0.2">
      <c r="A1600">
        <f t="shared" si="50"/>
        <v>0.5890000000000013</v>
      </c>
      <c r="B1600">
        <f t="shared" si="49"/>
        <v>5.8594819099230745E-4</v>
      </c>
      <c r="C1600">
        <f t="shared" si="49"/>
        <v>4.4062806262918155E-4</v>
      </c>
      <c r="D1600">
        <f t="shared" si="49"/>
        <v>3.3962840686872233E-4</v>
      </c>
    </row>
    <row r="1601" spans="1:4" x14ac:dyDescent="0.2">
      <c r="A1601">
        <f t="shared" si="50"/>
        <v>0.5900000000000013</v>
      </c>
      <c r="B1601">
        <f t="shared" si="49"/>
        <v>5.8693266560373345E-4</v>
      </c>
      <c r="C1601">
        <f t="shared" si="49"/>
        <v>4.4136972531038228E-4</v>
      </c>
      <c r="D1601">
        <f t="shared" si="49"/>
        <v>3.4020085749737023E-4</v>
      </c>
    </row>
    <row r="1602" spans="1:4" x14ac:dyDescent="0.2">
      <c r="A1602">
        <f t="shared" si="50"/>
        <v>0.5910000000000013</v>
      </c>
      <c r="B1602">
        <f t="shared" si="49"/>
        <v>5.8791708787880859E-4</v>
      </c>
      <c r="C1602">
        <f t="shared" si="49"/>
        <v>4.4211135541311015E-4</v>
      </c>
      <c r="D1602">
        <f t="shared" si="49"/>
        <v>3.4077328699999278E-4</v>
      </c>
    </row>
    <row r="1603" spans="1:4" x14ac:dyDescent="0.2">
      <c r="A1603">
        <f t="shared" si="50"/>
        <v>0.5920000000000013</v>
      </c>
      <c r="B1603">
        <f t="shared" si="49"/>
        <v>5.8890145773139745E-4</v>
      </c>
      <c r="C1603">
        <f t="shared" si="49"/>
        <v>4.4285295288347268E-4</v>
      </c>
      <c r="D1603">
        <f t="shared" si="49"/>
        <v>3.4134569534150508E-4</v>
      </c>
    </row>
    <row r="1604" spans="1:4" x14ac:dyDescent="0.2">
      <c r="A1604">
        <f t="shared" si="50"/>
        <v>0.5930000000000013</v>
      </c>
      <c r="B1604">
        <f t="shared" si="49"/>
        <v>5.8988577507538241E-4</v>
      </c>
      <c r="C1604">
        <f t="shared" si="49"/>
        <v>4.4359451766758285E-4</v>
      </c>
      <c r="D1604">
        <f t="shared" si="49"/>
        <v>3.4191808248682583E-4</v>
      </c>
    </row>
    <row r="1605" spans="1:4" x14ac:dyDescent="0.2">
      <c r="A1605">
        <f t="shared" si="50"/>
        <v>0.5940000000000013</v>
      </c>
      <c r="B1605">
        <f t="shared" si="49"/>
        <v>5.9087003982465709E-4</v>
      </c>
      <c r="C1605">
        <f t="shared" si="49"/>
        <v>4.4433604971156026E-4</v>
      </c>
      <c r="D1605">
        <f t="shared" si="49"/>
        <v>3.4249044840087766E-4</v>
      </c>
    </row>
    <row r="1606" spans="1:4" x14ac:dyDescent="0.2">
      <c r="A1606">
        <f t="shared" si="50"/>
        <v>0.59500000000000131</v>
      </c>
      <c r="B1606">
        <f t="shared" si="49"/>
        <v>5.9185425189312642E-4</v>
      </c>
      <c r="C1606">
        <f t="shared" si="49"/>
        <v>4.4507754896153112E-4</v>
      </c>
      <c r="D1606">
        <f t="shared" si="49"/>
        <v>3.4306279304858648E-4</v>
      </c>
    </row>
    <row r="1607" spans="1:4" x14ac:dyDescent="0.2">
      <c r="A1607">
        <f t="shared" si="50"/>
        <v>0.59600000000000131</v>
      </c>
      <c r="B1607">
        <f t="shared" si="49"/>
        <v>5.9283841119470919E-4</v>
      </c>
      <c r="C1607">
        <f t="shared" si="49"/>
        <v>4.4581901536362977E-4</v>
      </c>
      <c r="D1607">
        <f t="shared" si="49"/>
        <v>3.43635116394881E-4</v>
      </c>
    </row>
    <row r="1608" spans="1:4" x14ac:dyDescent="0.2">
      <c r="A1608">
        <f t="shared" si="50"/>
        <v>0.59700000000000131</v>
      </c>
      <c r="B1608">
        <f t="shared" si="49"/>
        <v>5.9382251764333958E-4</v>
      </c>
      <c r="C1608">
        <f t="shared" si="49"/>
        <v>4.4656044886399619E-4</v>
      </c>
      <c r="D1608">
        <f t="shared" si="49"/>
        <v>3.4420741840469589E-4</v>
      </c>
    </row>
    <row r="1609" spans="1:4" x14ac:dyDescent="0.2">
      <c r="A1609">
        <f t="shared" si="50"/>
        <v>0.59800000000000131</v>
      </c>
      <c r="B1609">
        <f t="shared" si="49"/>
        <v>5.9480657115296241E-4</v>
      </c>
      <c r="C1609">
        <f t="shared" si="49"/>
        <v>4.4730184940877638E-4</v>
      </c>
      <c r="D1609">
        <f t="shared" si="49"/>
        <v>3.4477969904296709E-4</v>
      </c>
    </row>
    <row r="1610" spans="1:4" x14ac:dyDescent="0.2">
      <c r="A1610">
        <f t="shared" si="50"/>
        <v>0.59900000000000131</v>
      </c>
      <c r="B1610">
        <f t="shared" si="49"/>
        <v>5.9579057163753463E-4</v>
      </c>
      <c r="C1610">
        <f t="shared" si="49"/>
        <v>4.4804321694412349E-4</v>
      </c>
      <c r="D1610">
        <f t="shared" si="49"/>
        <v>3.4535195827463611E-4</v>
      </c>
    </row>
    <row r="1611" spans="1:4" x14ac:dyDescent="0.2">
      <c r="A1611">
        <f t="shared" si="50"/>
        <v>0.60000000000000131</v>
      </c>
      <c r="B1611">
        <f t="shared" si="49"/>
        <v>5.9677451901102838E-4</v>
      </c>
      <c r="C1611">
        <f t="shared" si="49"/>
        <v>4.4878455141619876E-4</v>
      </c>
      <c r="D1611">
        <f t="shared" si="49"/>
        <v>3.4592419606464613E-4</v>
      </c>
    </row>
    <row r="1612" spans="1:4" x14ac:dyDescent="0.2">
      <c r="A1612">
        <f t="shared" si="50"/>
        <v>0.60100000000000131</v>
      </c>
      <c r="B1612">
        <f t="shared" ref="B1612:D1675" si="51">POWER($A1612,$B$5)*POWER(POWER(B$8,2)+POWER($A1612,2),$B$4)</f>
        <v>5.9775841318742903E-4</v>
      </c>
      <c r="C1612">
        <f t="shared" si="51"/>
        <v>4.4952585277116888E-4</v>
      </c>
      <c r="D1612">
        <f t="shared" si="51"/>
        <v>3.4649641237794609E-4</v>
      </c>
    </row>
    <row r="1613" spans="1:4" x14ac:dyDescent="0.2">
      <c r="A1613">
        <f t="shared" ref="A1613:A1676" si="52">A1612+B$3</f>
        <v>0.60200000000000131</v>
      </c>
      <c r="B1613">
        <f t="shared" si="51"/>
        <v>5.9874225408073376E-4</v>
      </c>
      <c r="C1613">
        <f t="shared" si="51"/>
        <v>4.5026712095520697E-4</v>
      </c>
      <c r="D1613">
        <f t="shared" si="51"/>
        <v>3.4706860717948753E-4</v>
      </c>
    </row>
    <row r="1614" spans="1:4" x14ac:dyDescent="0.2">
      <c r="A1614">
        <f t="shared" si="52"/>
        <v>0.60300000000000131</v>
      </c>
      <c r="B1614">
        <f t="shared" si="51"/>
        <v>5.9972604160495231E-4</v>
      </c>
      <c r="C1614">
        <f t="shared" si="51"/>
        <v>4.5100835591449452E-4</v>
      </c>
      <c r="D1614">
        <f t="shared" si="51"/>
        <v>3.4764078043422492E-4</v>
      </c>
    </row>
    <row r="1615" spans="1:4" x14ac:dyDescent="0.2">
      <c r="A1615">
        <f t="shared" si="52"/>
        <v>0.60400000000000131</v>
      </c>
      <c r="B1615">
        <f t="shared" si="51"/>
        <v>6.007097756741092E-4</v>
      </c>
      <c r="C1615">
        <f t="shared" si="51"/>
        <v>4.5174955759521744E-4</v>
      </c>
      <c r="D1615">
        <f t="shared" si="51"/>
        <v>3.4821293210711863E-4</v>
      </c>
    </row>
    <row r="1616" spans="1:4" x14ac:dyDescent="0.2">
      <c r="A1616">
        <f t="shared" si="52"/>
        <v>0.60500000000000131</v>
      </c>
      <c r="B1616">
        <f t="shared" si="51"/>
        <v>6.0169345620224117E-4</v>
      </c>
      <c r="C1616">
        <f t="shared" si="51"/>
        <v>4.5249072594357061E-4</v>
      </c>
      <c r="D1616">
        <f t="shared" si="51"/>
        <v>3.4878506216313114E-4</v>
      </c>
    </row>
    <row r="1617" spans="1:4" x14ac:dyDescent="0.2">
      <c r="A1617">
        <f t="shared" si="52"/>
        <v>0.60600000000000132</v>
      </c>
      <c r="B1617">
        <f t="shared" si="51"/>
        <v>6.0267708310340093E-4</v>
      </c>
      <c r="C1617">
        <f t="shared" si="51"/>
        <v>4.5323186090575555E-4</v>
      </c>
      <c r="D1617">
        <f t="shared" si="51"/>
        <v>3.4935717056722837E-4</v>
      </c>
    </row>
    <row r="1618" spans="1:4" x14ac:dyDescent="0.2">
      <c r="A1618">
        <f t="shared" si="52"/>
        <v>0.60700000000000132</v>
      </c>
      <c r="B1618">
        <f t="shared" si="51"/>
        <v>6.0366065629164809E-4</v>
      </c>
      <c r="C1618">
        <f t="shared" si="51"/>
        <v>4.5397296242797854E-4</v>
      </c>
      <c r="D1618">
        <f t="shared" si="51"/>
        <v>3.4992925728438094E-4</v>
      </c>
    </row>
    <row r="1619" spans="1:4" x14ac:dyDescent="0.2">
      <c r="A1619">
        <f t="shared" si="52"/>
        <v>0.60800000000000132</v>
      </c>
      <c r="B1619">
        <f t="shared" si="51"/>
        <v>6.0464417568106105E-4</v>
      </c>
      <c r="C1619">
        <f t="shared" si="51"/>
        <v>4.5471403045645485E-4</v>
      </c>
      <c r="D1619">
        <f t="shared" si="51"/>
        <v>3.5050132227956282E-4</v>
      </c>
    </row>
    <row r="1620" spans="1:4" x14ac:dyDescent="0.2">
      <c r="A1620">
        <f t="shared" si="52"/>
        <v>0.60900000000000132</v>
      </c>
      <c r="B1620">
        <f t="shared" si="51"/>
        <v>6.056276411857298E-4</v>
      </c>
      <c r="C1620">
        <f t="shared" si="51"/>
        <v>4.5545506493740583E-4</v>
      </c>
      <c r="D1620">
        <f t="shared" si="51"/>
        <v>3.5107336551775162E-4</v>
      </c>
    </row>
    <row r="1621" spans="1:4" x14ac:dyDescent="0.2">
      <c r="A1621">
        <f t="shared" si="52"/>
        <v>0.61000000000000132</v>
      </c>
      <c r="B1621">
        <f t="shared" si="51"/>
        <v>6.066110527197582E-4</v>
      </c>
      <c r="C1621">
        <f t="shared" si="51"/>
        <v>4.5619606581705961E-4</v>
      </c>
      <c r="D1621">
        <f t="shared" si="51"/>
        <v>3.5164538696392888E-4</v>
      </c>
    </row>
    <row r="1622" spans="1:4" x14ac:dyDescent="0.2">
      <c r="A1622">
        <f t="shared" si="52"/>
        <v>0.61100000000000132</v>
      </c>
      <c r="B1622">
        <f t="shared" si="51"/>
        <v>6.0759441019726107E-4</v>
      </c>
      <c r="C1622">
        <f t="shared" si="51"/>
        <v>4.5693703304165072E-4</v>
      </c>
      <c r="D1622">
        <f t="shared" si="51"/>
        <v>3.522173865830794E-4</v>
      </c>
    </row>
    <row r="1623" spans="1:4" x14ac:dyDescent="0.2">
      <c r="A1623">
        <f t="shared" si="52"/>
        <v>0.61200000000000132</v>
      </c>
      <c r="B1623">
        <f t="shared" si="51"/>
        <v>6.0857771353237057E-4</v>
      </c>
      <c r="C1623">
        <f t="shared" si="51"/>
        <v>4.5767796655742153E-4</v>
      </c>
      <c r="D1623">
        <f t="shared" si="51"/>
        <v>3.5278936434019246E-4</v>
      </c>
    </row>
    <row r="1624" spans="1:4" x14ac:dyDescent="0.2">
      <c r="A1624">
        <f t="shared" si="52"/>
        <v>0.61300000000000132</v>
      </c>
      <c r="B1624">
        <f t="shared" si="51"/>
        <v>6.0956096263922721E-4</v>
      </c>
      <c r="C1624">
        <f t="shared" si="51"/>
        <v>4.5841886631062121E-4</v>
      </c>
      <c r="D1624">
        <f t="shared" si="51"/>
        <v>3.5336132020026112E-4</v>
      </c>
    </row>
    <row r="1625" spans="1:4" x14ac:dyDescent="0.2">
      <c r="A1625">
        <f t="shared" si="52"/>
        <v>0.61400000000000132</v>
      </c>
      <c r="B1625">
        <f t="shared" si="51"/>
        <v>6.1054415743198919E-4</v>
      </c>
      <c r="C1625">
        <f t="shared" si="51"/>
        <v>4.5915973224750482E-4</v>
      </c>
      <c r="D1625">
        <f t="shared" si="51"/>
        <v>3.5393325412828104E-4</v>
      </c>
    </row>
    <row r="1626" spans="1:4" x14ac:dyDescent="0.2">
      <c r="A1626">
        <f t="shared" si="52"/>
        <v>0.61500000000000132</v>
      </c>
      <c r="B1626">
        <f t="shared" si="51"/>
        <v>6.1152729782482605E-4</v>
      </c>
      <c r="C1626">
        <f t="shared" si="51"/>
        <v>4.5990056431433513E-4</v>
      </c>
      <c r="D1626">
        <f t="shared" si="51"/>
        <v>3.5450516608925267E-4</v>
      </c>
    </row>
    <row r="1627" spans="1:4" x14ac:dyDescent="0.2">
      <c r="A1627">
        <f t="shared" si="52"/>
        <v>0.61600000000000132</v>
      </c>
      <c r="B1627">
        <f t="shared" si="51"/>
        <v>6.1251038373192105E-4</v>
      </c>
      <c r="C1627">
        <f t="shared" si="51"/>
        <v>4.6064136245738173E-4</v>
      </c>
      <c r="D1627">
        <f t="shared" si="51"/>
        <v>3.5507705604817974E-4</v>
      </c>
    </row>
    <row r="1628" spans="1:4" x14ac:dyDescent="0.2">
      <c r="A1628">
        <f t="shared" si="52"/>
        <v>0.61700000000000133</v>
      </c>
      <c r="B1628">
        <f t="shared" si="51"/>
        <v>6.1349341506747172E-4</v>
      </c>
      <c r="C1628">
        <f t="shared" si="51"/>
        <v>4.6138212662292063E-4</v>
      </c>
      <c r="D1628">
        <f t="shared" si="51"/>
        <v>3.5564892397007105E-4</v>
      </c>
    </row>
    <row r="1629" spans="1:4" x14ac:dyDescent="0.2">
      <c r="A1629">
        <f t="shared" si="52"/>
        <v>0.61800000000000133</v>
      </c>
      <c r="B1629">
        <f t="shared" si="51"/>
        <v>6.1447639174568578E-4</v>
      </c>
      <c r="C1629">
        <f t="shared" si="51"/>
        <v>4.6212285675723577E-4</v>
      </c>
      <c r="D1629">
        <f t="shared" si="51"/>
        <v>3.5622076981993737E-4</v>
      </c>
    </row>
    <row r="1630" spans="1:4" x14ac:dyDescent="0.2">
      <c r="A1630">
        <f t="shared" si="52"/>
        <v>0.61900000000000133</v>
      </c>
      <c r="B1630">
        <f t="shared" si="51"/>
        <v>6.1545931368078919E-4</v>
      </c>
      <c r="C1630">
        <f t="shared" si="51"/>
        <v>4.6286355280661661E-4</v>
      </c>
      <c r="D1630">
        <f t="shared" si="51"/>
        <v>3.5679259356279368E-4</v>
      </c>
    </row>
    <row r="1631" spans="1:4" x14ac:dyDescent="0.2">
      <c r="A1631">
        <f t="shared" si="52"/>
        <v>0.62000000000000133</v>
      </c>
      <c r="B1631">
        <f t="shared" si="51"/>
        <v>6.1644218078701874E-4</v>
      </c>
      <c r="C1631">
        <f t="shared" si="51"/>
        <v>4.6360421471736168E-4</v>
      </c>
      <c r="D1631">
        <f t="shared" si="51"/>
        <v>3.5736439516366025E-4</v>
      </c>
    </row>
    <row r="1632" spans="1:4" x14ac:dyDescent="0.2">
      <c r="A1632">
        <f t="shared" si="52"/>
        <v>0.62100000000000133</v>
      </c>
      <c r="B1632">
        <f t="shared" si="51"/>
        <v>6.1742499297862347E-4</v>
      </c>
      <c r="C1632">
        <f t="shared" si="51"/>
        <v>4.6434484243577397E-4</v>
      </c>
      <c r="D1632">
        <f t="shared" si="51"/>
        <v>3.5793617458755898E-4</v>
      </c>
    </row>
    <row r="1633" spans="1:4" x14ac:dyDescent="0.2">
      <c r="A1633">
        <f t="shared" si="52"/>
        <v>0.62200000000000133</v>
      </c>
      <c r="B1633">
        <f t="shared" si="51"/>
        <v>6.1840775016986792E-4</v>
      </c>
      <c r="C1633">
        <f t="shared" si="51"/>
        <v>4.6508543590816575E-4</v>
      </c>
      <c r="D1633">
        <f t="shared" si="51"/>
        <v>3.5850793179951714E-4</v>
      </c>
    </row>
    <row r="1634" spans="1:4" x14ac:dyDescent="0.2">
      <c r="A1634">
        <f t="shared" si="52"/>
        <v>0.62300000000000133</v>
      </c>
      <c r="B1634">
        <f t="shared" si="51"/>
        <v>6.1939045227503138E-4</v>
      </c>
      <c r="C1634">
        <f t="shared" si="51"/>
        <v>4.6582599508085453E-4</v>
      </c>
      <c r="D1634">
        <f t="shared" si="51"/>
        <v>3.5907966676456489E-4</v>
      </c>
    </row>
    <row r="1635" spans="1:4" x14ac:dyDescent="0.2">
      <c r="A1635">
        <f t="shared" si="52"/>
        <v>0.62400000000000133</v>
      </c>
      <c r="B1635">
        <f t="shared" si="51"/>
        <v>6.203730992084041E-4</v>
      </c>
      <c r="C1635">
        <f t="shared" si="51"/>
        <v>4.6656651990016509E-4</v>
      </c>
      <c r="D1635">
        <f t="shared" si="51"/>
        <v>3.5965137944773718E-4</v>
      </c>
    </row>
    <row r="1636" spans="1:4" x14ac:dyDescent="0.2">
      <c r="A1636">
        <f t="shared" si="52"/>
        <v>0.62500000000000133</v>
      </c>
      <c r="B1636">
        <f t="shared" si="51"/>
        <v>6.2135569088429018E-4</v>
      </c>
      <c r="C1636">
        <f t="shared" si="51"/>
        <v>4.6730701031242971E-4</v>
      </c>
      <c r="D1636">
        <f t="shared" si="51"/>
        <v>3.6022306981407142E-4</v>
      </c>
    </row>
    <row r="1637" spans="1:4" x14ac:dyDescent="0.2">
      <c r="A1637">
        <f t="shared" si="52"/>
        <v>0.62600000000000133</v>
      </c>
      <c r="B1637">
        <f t="shared" si="51"/>
        <v>6.2233822721700829E-4</v>
      </c>
      <c r="C1637">
        <f t="shared" si="51"/>
        <v>4.6804746626398855E-4</v>
      </c>
      <c r="D1637">
        <f t="shared" si="51"/>
        <v>3.6079473782861082E-4</v>
      </c>
    </row>
    <row r="1638" spans="1:4" x14ac:dyDescent="0.2">
      <c r="A1638">
        <f t="shared" si="52"/>
        <v>0.62700000000000133</v>
      </c>
      <c r="B1638">
        <f t="shared" si="51"/>
        <v>6.2332070812088985E-4</v>
      </c>
      <c r="C1638">
        <f t="shared" si="51"/>
        <v>4.687878877011864E-4</v>
      </c>
      <c r="D1638">
        <f t="shared" si="51"/>
        <v>3.6136638345640011E-4</v>
      </c>
    </row>
    <row r="1639" spans="1:4" x14ac:dyDescent="0.2">
      <c r="A1639">
        <f t="shared" si="52"/>
        <v>0.62800000000000133</v>
      </c>
      <c r="B1639">
        <f t="shared" si="51"/>
        <v>6.243031335102829E-4</v>
      </c>
      <c r="C1639">
        <f t="shared" si="51"/>
        <v>4.6952827457037846E-4</v>
      </c>
      <c r="D1639">
        <f t="shared" si="51"/>
        <v>3.6193800666249008E-4</v>
      </c>
    </row>
    <row r="1640" spans="1:4" x14ac:dyDescent="0.2">
      <c r="A1640">
        <f t="shared" si="52"/>
        <v>0.62900000000000134</v>
      </c>
      <c r="B1640">
        <f t="shared" si="51"/>
        <v>6.2528550329954359E-4</v>
      </c>
      <c r="C1640">
        <f t="shared" si="51"/>
        <v>4.7026862681792296E-4</v>
      </c>
      <c r="D1640">
        <f t="shared" si="51"/>
        <v>3.6250960741193315E-4</v>
      </c>
    </row>
    <row r="1641" spans="1:4" x14ac:dyDescent="0.2">
      <c r="A1641">
        <f t="shared" si="52"/>
        <v>0.63000000000000134</v>
      </c>
      <c r="B1641">
        <f t="shared" si="51"/>
        <v>6.2626781740304695E-4</v>
      </c>
      <c r="C1641">
        <f t="shared" si="51"/>
        <v>4.7100894439018875E-4</v>
      </c>
      <c r="D1641">
        <f t="shared" si="51"/>
        <v>3.6308118566978777E-4</v>
      </c>
    </row>
    <row r="1642" spans="1:4" x14ac:dyDescent="0.2">
      <c r="A1642">
        <f t="shared" si="52"/>
        <v>0.63100000000000134</v>
      </c>
      <c r="B1642">
        <f t="shared" si="51"/>
        <v>6.2725007573517951E-4</v>
      </c>
      <c r="C1642">
        <f t="shared" si="51"/>
        <v>4.7174922723354924E-4</v>
      </c>
      <c r="D1642">
        <f t="shared" si="51"/>
        <v>3.6365274140111472E-4</v>
      </c>
    </row>
    <row r="1643" spans="1:4" x14ac:dyDescent="0.2">
      <c r="A1643">
        <f t="shared" si="52"/>
        <v>0.63200000000000134</v>
      </c>
      <c r="B1643">
        <f t="shared" si="51"/>
        <v>6.2823227821034078E-4</v>
      </c>
      <c r="C1643">
        <f t="shared" si="51"/>
        <v>4.7248947529438651E-4</v>
      </c>
      <c r="D1643">
        <f t="shared" si="51"/>
        <v>3.642242745709793E-4</v>
      </c>
    </row>
    <row r="1644" spans="1:4" x14ac:dyDescent="0.2">
      <c r="A1644">
        <f t="shared" si="52"/>
        <v>0.63300000000000134</v>
      </c>
      <c r="B1644">
        <f t="shared" si="51"/>
        <v>6.2921442474294417E-4</v>
      </c>
      <c r="C1644">
        <f t="shared" si="51"/>
        <v>4.7322968851908932E-4</v>
      </c>
      <c r="D1644">
        <f t="shared" si="51"/>
        <v>3.6479578514445038E-4</v>
      </c>
    </row>
    <row r="1645" spans="1:4" x14ac:dyDescent="0.2">
      <c r="A1645">
        <f t="shared" si="52"/>
        <v>0.63400000000000134</v>
      </c>
      <c r="B1645">
        <f t="shared" si="51"/>
        <v>6.3019651524741946E-4</v>
      </c>
      <c r="C1645">
        <f t="shared" si="51"/>
        <v>4.7396986685405287E-4</v>
      </c>
      <c r="D1645">
        <f t="shared" si="51"/>
        <v>3.6536727308660136E-4</v>
      </c>
    </row>
    <row r="1646" spans="1:4" x14ac:dyDescent="0.2">
      <c r="A1646">
        <f t="shared" si="52"/>
        <v>0.63500000000000134</v>
      </c>
      <c r="B1646">
        <f t="shared" si="51"/>
        <v>6.3117854963820825E-4</v>
      </c>
      <c r="C1646">
        <f t="shared" si="51"/>
        <v>4.7471001024567994E-4</v>
      </c>
      <c r="D1646">
        <f t="shared" si="51"/>
        <v>3.6593873836250802E-4</v>
      </c>
    </row>
    <row r="1647" spans="1:4" x14ac:dyDescent="0.2">
      <c r="A1647">
        <f t="shared" si="52"/>
        <v>0.63600000000000134</v>
      </c>
      <c r="B1647">
        <f t="shared" si="51"/>
        <v>6.3216052782976524E-4</v>
      </c>
      <c r="C1647">
        <f t="shared" si="51"/>
        <v>4.7545011864038136E-4</v>
      </c>
      <c r="D1647">
        <f t="shared" si="51"/>
        <v>3.6651018093725244E-4</v>
      </c>
    </row>
    <row r="1648" spans="1:4" x14ac:dyDescent="0.2">
      <c r="A1648">
        <f t="shared" si="52"/>
        <v>0.63700000000000134</v>
      </c>
      <c r="B1648">
        <f t="shared" si="51"/>
        <v>6.3314244973655882E-4</v>
      </c>
      <c r="C1648">
        <f t="shared" si="51"/>
        <v>4.7619019198457324E-4</v>
      </c>
      <c r="D1648">
        <f t="shared" si="51"/>
        <v>3.6708160077591822E-4</v>
      </c>
    </row>
    <row r="1649" spans="1:4" x14ac:dyDescent="0.2">
      <c r="A1649">
        <f t="shared" si="52"/>
        <v>0.63800000000000134</v>
      </c>
      <c r="B1649">
        <f t="shared" si="51"/>
        <v>6.3412431527307437E-4</v>
      </c>
      <c r="C1649">
        <f t="shared" si="51"/>
        <v>4.7693023022468033E-4</v>
      </c>
      <c r="D1649">
        <f t="shared" si="51"/>
        <v>3.6765299784359475E-4</v>
      </c>
    </row>
    <row r="1650" spans="1:4" x14ac:dyDescent="0.2">
      <c r="A1650">
        <f t="shared" si="52"/>
        <v>0.63900000000000134</v>
      </c>
      <c r="B1650">
        <f t="shared" si="51"/>
        <v>6.3510612435380631E-4</v>
      </c>
      <c r="C1650">
        <f t="shared" si="51"/>
        <v>4.7767023330713438E-4</v>
      </c>
      <c r="D1650">
        <f t="shared" si="51"/>
        <v>3.6822437210537294E-4</v>
      </c>
    </row>
    <row r="1651" spans="1:4" x14ac:dyDescent="0.2">
      <c r="A1651">
        <f t="shared" si="52"/>
        <v>0.64000000000000135</v>
      </c>
      <c r="B1651">
        <f t="shared" si="51"/>
        <v>6.3608787689326885E-4</v>
      </c>
      <c r="C1651">
        <f t="shared" si="51"/>
        <v>4.784102011783733E-4</v>
      </c>
      <c r="D1651">
        <f t="shared" si="51"/>
        <v>3.6879572352635081E-4</v>
      </c>
    </row>
    <row r="1652" spans="1:4" x14ac:dyDescent="0.2">
      <c r="A1652">
        <f t="shared" si="52"/>
        <v>0.64100000000000135</v>
      </c>
      <c r="B1652">
        <f t="shared" si="51"/>
        <v>6.3706957280598351E-4</v>
      </c>
      <c r="C1652">
        <f t="shared" si="51"/>
        <v>4.7915013378484281E-4</v>
      </c>
      <c r="D1652">
        <f t="shared" si="51"/>
        <v>3.6936705207162691E-4</v>
      </c>
    </row>
    <row r="1653" spans="1:4" x14ac:dyDescent="0.2">
      <c r="A1653">
        <f t="shared" si="52"/>
        <v>0.64200000000000135</v>
      </c>
      <c r="B1653">
        <f t="shared" si="51"/>
        <v>6.3805121200649108E-4</v>
      </c>
      <c r="C1653">
        <f t="shared" si="51"/>
        <v>4.7989003107299559E-4</v>
      </c>
      <c r="D1653">
        <f t="shared" si="51"/>
        <v>3.6993835770630695E-4</v>
      </c>
    </row>
    <row r="1654" spans="1:4" x14ac:dyDescent="0.2">
      <c r="A1654">
        <f t="shared" si="52"/>
        <v>0.64300000000000135</v>
      </c>
      <c r="B1654">
        <f t="shared" si="51"/>
        <v>6.3903279440934299E-4</v>
      </c>
      <c r="C1654">
        <f t="shared" si="51"/>
        <v>4.8062989298929259E-4</v>
      </c>
      <c r="D1654">
        <f t="shared" si="51"/>
        <v>3.7050964039549833E-4</v>
      </c>
    </row>
    <row r="1655" spans="1:4" x14ac:dyDescent="0.2">
      <c r="A1655">
        <f t="shared" si="52"/>
        <v>0.64400000000000135</v>
      </c>
      <c r="B1655">
        <f t="shared" si="51"/>
        <v>6.4001431992910724E-4</v>
      </c>
      <c r="C1655">
        <f t="shared" si="51"/>
        <v>4.8136971948020137E-4</v>
      </c>
      <c r="D1655">
        <f t="shared" si="51"/>
        <v>3.71080900104313E-4</v>
      </c>
    </row>
    <row r="1656" spans="1:4" x14ac:dyDescent="0.2">
      <c r="A1656">
        <f t="shared" si="52"/>
        <v>0.64500000000000135</v>
      </c>
      <c r="B1656">
        <f t="shared" si="51"/>
        <v>6.4099578848036444E-4</v>
      </c>
      <c r="C1656">
        <f t="shared" si="51"/>
        <v>4.8210951049219543E-4</v>
      </c>
      <c r="D1656">
        <f t="shared" si="51"/>
        <v>3.7165213679786734E-4</v>
      </c>
    </row>
    <row r="1657" spans="1:4" x14ac:dyDescent="0.2">
      <c r="A1657">
        <f t="shared" si="52"/>
        <v>0.64600000000000135</v>
      </c>
      <c r="B1657">
        <f t="shared" si="51"/>
        <v>6.4197719997770742E-4</v>
      </c>
      <c r="C1657">
        <f t="shared" si="51"/>
        <v>4.8284926597175605E-4</v>
      </c>
      <c r="D1657">
        <f t="shared" si="51"/>
        <v>3.7222335044128084E-4</v>
      </c>
    </row>
    <row r="1658" spans="1:4" x14ac:dyDescent="0.2">
      <c r="A1658">
        <f t="shared" si="52"/>
        <v>0.64700000000000135</v>
      </c>
      <c r="B1658">
        <f t="shared" si="51"/>
        <v>6.4295855433574615E-4</v>
      </c>
      <c r="C1658">
        <f t="shared" si="51"/>
        <v>4.8358898586537444E-4</v>
      </c>
      <c r="D1658">
        <f t="shared" si="51"/>
        <v>3.7279454099967775E-4</v>
      </c>
    </row>
    <row r="1659" spans="1:4" x14ac:dyDescent="0.2">
      <c r="A1659">
        <f t="shared" si="52"/>
        <v>0.64800000000000135</v>
      </c>
      <c r="B1659">
        <f t="shared" si="51"/>
        <v>6.4393985146910329E-4</v>
      </c>
      <c r="C1659">
        <f t="shared" si="51"/>
        <v>4.8432867011954467E-4</v>
      </c>
      <c r="D1659">
        <f t="shared" si="51"/>
        <v>3.7336570843818595E-4</v>
      </c>
    </row>
    <row r="1660" spans="1:4" x14ac:dyDescent="0.2">
      <c r="A1660">
        <f t="shared" si="52"/>
        <v>0.64900000000000135</v>
      </c>
      <c r="B1660">
        <f t="shared" si="51"/>
        <v>6.4492109129241559E-4</v>
      </c>
      <c r="C1660">
        <f t="shared" si="51"/>
        <v>4.8506831868077194E-4</v>
      </c>
      <c r="D1660">
        <f t="shared" si="51"/>
        <v>3.7393685272193642E-4</v>
      </c>
    </row>
    <row r="1661" spans="1:4" x14ac:dyDescent="0.2">
      <c r="A1661">
        <f t="shared" si="52"/>
        <v>0.65000000000000135</v>
      </c>
      <c r="B1661">
        <f t="shared" si="51"/>
        <v>6.4590227372033433E-4</v>
      </c>
      <c r="C1661">
        <f t="shared" si="51"/>
        <v>4.8580793149556589E-4</v>
      </c>
      <c r="D1661">
        <f t="shared" si="51"/>
        <v>3.7450797381606625E-4</v>
      </c>
    </row>
    <row r="1662" spans="1:4" x14ac:dyDescent="0.2">
      <c r="A1662">
        <f t="shared" si="52"/>
        <v>0.65100000000000136</v>
      </c>
      <c r="B1662">
        <f t="shared" si="51"/>
        <v>6.4688339866752315E-4</v>
      </c>
      <c r="C1662">
        <f t="shared" si="51"/>
        <v>4.8654750851044549E-4</v>
      </c>
      <c r="D1662">
        <f t="shared" si="51"/>
        <v>3.750790716857145E-4</v>
      </c>
    </row>
    <row r="1663" spans="1:4" x14ac:dyDescent="0.2">
      <c r="A1663">
        <f t="shared" si="52"/>
        <v>0.65200000000000136</v>
      </c>
      <c r="B1663">
        <f t="shared" si="51"/>
        <v>6.4786446604866315E-4</v>
      </c>
      <c r="C1663">
        <f t="shared" si="51"/>
        <v>4.8728704967193522E-4</v>
      </c>
      <c r="D1663">
        <f t="shared" si="51"/>
        <v>3.7565014629602434E-4</v>
      </c>
    </row>
    <row r="1664" spans="1:4" x14ac:dyDescent="0.2">
      <c r="A1664">
        <f t="shared" si="52"/>
        <v>0.65300000000000136</v>
      </c>
      <c r="B1664">
        <f t="shared" si="51"/>
        <v>6.4884547577844594E-4</v>
      </c>
      <c r="C1664">
        <f t="shared" si="51"/>
        <v>4.8802655492656793E-4</v>
      </c>
      <c r="D1664">
        <f t="shared" si="51"/>
        <v>3.7622119761214468E-4</v>
      </c>
    </row>
    <row r="1665" spans="1:4" x14ac:dyDescent="0.2">
      <c r="A1665">
        <f t="shared" si="52"/>
        <v>0.65400000000000136</v>
      </c>
      <c r="B1665">
        <f t="shared" si="51"/>
        <v>6.4982642777157949E-4</v>
      </c>
      <c r="C1665">
        <f t="shared" si="51"/>
        <v>4.8876602422088448E-4</v>
      </c>
      <c r="D1665">
        <f t="shared" si="51"/>
        <v>3.7679222559922673E-4</v>
      </c>
    </row>
    <row r="1666" spans="1:4" x14ac:dyDescent="0.2">
      <c r="A1666">
        <f t="shared" si="52"/>
        <v>0.65500000000000136</v>
      </c>
      <c r="B1666">
        <f t="shared" si="51"/>
        <v>6.5080732194278579E-4</v>
      </c>
      <c r="C1666">
        <f t="shared" si="51"/>
        <v>4.8950545750143192E-4</v>
      </c>
      <c r="D1666">
        <f t="shared" si="51"/>
        <v>3.7736323022242611E-4</v>
      </c>
    </row>
    <row r="1667" spans="1:4" x14ac:dyDescent="0.2">
      <c r="A1667">
        <f t="shared" si="52"/>
        <v>0.65600000000000136</v>
      </c>
      <c r="B1667">
        <f t="shared" si="51"/>
        <v>6.5178815820680078E-4</v>
      </c>
      <c r="C1667">
        <f t="shared" si="51"/>
        <v>4.9024485471476373E-4</v>
      </c>
      <c r="D1667">
        <f t="shared" si="51"/>
        <v>3.7793421144690286E-4</v>
      </c>
    </row>
    <row r="1668" spans="1:4" x14ac:dyDescent="0.2">
      <c r="A1668">
        <f t="shared" si="52"/>
        <v>0.65700000000000136</v>
      </c>
      <c r="B1668">
        <f t="shared" si="51"/>
        <v>6.5276893647837257E-4</v>
      </c>
      <c r="C1668">
        <f t="shared" si="51"/>
        <v>4.9098421580744307E-4</v>
      </c>
      <c r="D1668">
        <f t="shared" si="51"/>
        <v>3.7850516923782044E-4</v>
      </c>
    </row>
    <row r="1669" spans="1:4" x14ac:dyDescent="0.2">
      <c r="A1669">
        <f t="shared" si="52"/>
        <v>0.65800000000000136</v>
      </c>
      <c r="B1669">
        <f t="shared" si="51"/>
        <v>6.5374965667226975E-4</v>
      </c>
      <c r="C1669">
        <f t="shared" si="51"/>
        <v>4.9172354072603947E-4</v>
      </c>
      <c r="D1669">
        <f t="shared" si="51"/>
        <v>3.7907610356034682E-4</v>
      </c>
    </row>
    <row r="1670" spans="1:4" x14ac:dyDescent="0.2">
      <c r="A1670">
        <f t="shared" si="52"/>
        <v>0.65900000000000136</v>
      </c>
      <c r="B1670">
        <f t="shared" si="51"/>
        <v>6.5473031870326589E-4</v>
      </c>
      <c r="C1670">
        <f t="shared" si="51"/>
        <v>4.9246282941712964E-4</v>
      </c>
      <c r="D1670">
        <f t="shared" si="51"/>
        <v>3.7964701437965393E-4</v>
      </c>
    </row>
    <row r="1671" spans="1:4" x14ac:dyDescent="0.2">
      <c r="A1671">
        <f t="shared" si="52"/>
        <v>0.66000000000000136</v>
      </c>
      <c r="B1671">
        <f t="shared" si="51"/>
        <v>6.5571092248615712E-4</v>
      </c>
      <c r="C1671">
        <f t="shared" si="51"/>
        <v>4.9320208182729666E-4</v>
      </c>
      <c r="D1671">
        <f t="shared" si="51"/>
        <v>3.8021790166091718E-4</v>
      </c>
    </row>
    <row r="1672" spans="1:4" x14ac:dyDescent="0.2">
      <c r="A1672">
        <f t="shared" si="52"/>
        <v>0.66100000000000136</v>
      </c>
      <c r="B1672">
        <f t="shared" si="51"/>
        <v>6.5669146793574933E-4</v>
      </c>
      <c r="C1672">
        <f t="shared" si="51"/>
        <v>4.9394129790313252E-4</v>
      </c>
      <c r="D1672">
        <f t="shared" si="51"/>
        <v>3.8078876536931687E-4</v>
      </c>
    </row>
    <row r="1673" spans="1:4" x14ac:dyDescent="0.2">
      <c r="A1673">
        <f t="shared" si="52"/>
        <v>0.66200000000000137</v>
      </c>
      <c r="B1673">
        <f t="shared" si="51"/>
        <v>6.5767195496686446E-4</v>
      </c>
      <c r="C1673">
        <f t="shared" si="51"/>
        <v>4.9468047759123723E-4</v>
      </c>
      <c r="D1673">
        <f t="shared" si="51"/>
        <v>3.8135960547003712E-4</v>
      </c>
    </row>
    <row r="1674" spans="1:4" x14ac:dyDescent="0.2">
      <c r="A1674">
        <f t="shared" si="52"/>
        <v>0.66300000000000137</v>
      </c>
      <c r="B1674">
        <f t="shared" si="51"/>
        <v>6.586523834943382E-4</v>
      </c>
      <c r="C1674">
        <f t="shared" si="51"/>
        <v>4.9541962083821491E-4</v>
      </c>
      <c r="D1674">
        <f t="shared" si="51"/>
        <v>3.8193042192826538E-4</v>
      </c>
    </row>
    <row r="1675" spans="1:4" x14ac:dyDescent="0.2">
      <c r="A1675">
        <f t="shared" si="52"/>
        <v>0.66400000000000137</v>
      </c>
      <c r="B1675">
        <f t="shared" si="51"/>
        <v>6.5963275343302187E-4</v>
      </c>
      <c r="C1675">
        <f t="shared" si="51"/>
        <v>4.9615872759068184E-4</v>
      </c>
      <c r="D1675">
        <f t="shared" si="51"/>
        <v>3.8250121470919394E-4</v>
      </c>
    </row>
    <row r="1676" spans="1:4" x14ac:dyDescent="0.2">
      <c r="A1676">
        <f t="shared" si="52"/>
        <v>0.66500000000000137</v>
      </c>
      <c r="B1676">
        <f t="shared" ref="B1676:D1739" si="53">POWER($A1676,$B$5)*POWER(POWER(B$8,2)+POWER($A1676,2),$B$4)</f>
        <v>6.6061306469777784E-4</v>
      </c>
      <c r="C1676">
        <f t="shared" si="53"/>
        <v>4.968977977952571E-4</v>
      </c>
      <c r="D1676">
        <f t="shared" si="53"/>
        <v>3.8307198377801854E-4</v>
      </c>
    </row>
    <row r="1677" spans="1:4" x14ac:dyDescent="0.2">
      <c r="A1677">
        <f t="shared" ref="A1677:A1740" si="54">A1676+B$3</f>
        <v>0.66600000000000137</v>
      </c>
      <c r="B1677">
        <f t="shared" si="53"/>
        <v>6.6159331720348671E-4</v>
      </c>
      <c r="C1677">
        <f t="shared" si="53"/>
        <v>4.9763683139857041E-4</v>
      </c>
      <c r="D1677">
        <f t="shared" si="53"/>
        <v>3.836427290999401E-4</v>
      </c>
    </row>
    <row r="1678" spans="1:4" x14ac:dyDescent="0.2">
      <c r="A1678">
        <f t="shared" si="54"/>
        <v>0.66700000000000137</v>
      </c>
      <c r="B1678">
        <f t="shared" si="53"/>
        <v>6.6257351086504272E-4</v>
      </c>
      <c r="C1678">
        <f t="shared" si="53"/>
        <v>4.983758283472569E-4</v>
      </c>
      <c r="D1678">
        <f t="shared" si="53"/>
        <v>3.8421345064016196E-4</v>
      </c>
    </row>
    <row r="1679" spans="1:4" x14ac:dyDescent="0.2">
      <c r="A1679">
        <f t="shared" si="54"/>
        <v>0.66800000000000137</v>
      </c>
      <c r="B1679">
        <f t="shared" si="53"/>
        <v>6.6355364559735172E-4</v>
      </c>
      <c r="C1679">
        <f t="shared" si="53"/>
        <v>4.9911478858796125E-4</v>
      </c>
      <c r="D1679">
        <f t="shared" si="53"/>
        <v>3.8478414836389278E-4</v>
      </c>
    </row>
    <row r="1680" spans="1:4" x14ac:dyDescent="0.2">
      <c r="A1680">
        <f t="shared" si="54"/>
        <v>0.66900000000000137</v>
      </c>
      <c r="B1680">
        <f t="shared" si="53"/>
        <v>6.6453372131533833E-4</v>
      </c>
      <c r="C1680">
        <f t="shared" si="53"/>
        <v>4.9985371206733421E-4</v>
      </c>
      <c r="D1680">
        <f t="shared" si="53"/>
        <v>3.8535482223634506E-4</v>
      </c>
    </row>
    <row r="1681" spans="1:4" x14ac:dyDescent="0.2">
      <c r="A1681">
        <f t="shared" si="54"/>
        <v>0.67000000000000137</v>
      </c>
      <c r="B1681">
        <f t="shared" si="53"/>
        <v>6.6551373793393657E-4</v>
      </c>
      <c r="C1681">
        <f t="shared" si="53"/>
        <v>5.0059259873203314E-4</v>
      </c>
      <c r="D1681">
        <f t="shared" si="53"/>
        <v>3.8592547222273581E-4</v>
      </c>
    </row>
    <row r="1682" spans="1:4" x14ac:dyDescent="0.2">
      <c r="A1682">
        <f t="shared" si="54"/>
        <v>0.67100000000000137</v>
      </c>
      <c r="B1682">
        <f t="shared" si="53"/>
        <v>6.6649369536810066E-4</v>
      </c>
      <c r="C1682">
        <f t="shared" si="53"/>
        <v>5.0133144852872549E-4</v>
      </c>
      <c r="D1682">
        <f t="shared" si="53"/>
        <v>3.8649609828828464E-4</v>
      </c>
    </row>
    <row r="1683" spans="1:4" x14ac:dyDescent="0.2">
      <c r="A1683">
        <f t="shared" si="54"/>
        <v>0.67200000000000137</v>
      </c>
      <c r="B1683">
        <f t="shared" si="53"/>
        <v>6.674735935327964E-4</v>
      </c>
      <c r="C1683">
        <f t="shared" si="53"/>
        <v>5.0207026140408433E-4</v>
      </c>
      <c r="D1683">
        <f t="shared" si="53"/>
        <v>3.8706670039821651E-4</v>
      </c>
    </row>
    <row r="1684" spans="1:4" x14ac:dyDescent="0.2">
      <c r="A1684">
        <f t="shared" si="54"/>
        <v>0.67300000000000137</v>
      </c>
      <c r="B1684">
        <f t="shared" si="53"/>
        <v>6.6845343234300152E-4</v>
      </c>
      <c r="C1684">
        <f t="shared" si="53"/>
        <v>5.028090373047899E-4</v>
      </c>
      <c r="D1684">
        <f t="shared" si="53"/>
        <v>3.8763727851776053E-4</v>
      </c>
    </row>
    <row r="1685" spans="1:4" x14ac:dyDescent="0.2">
      <c r="A1685">
        <f t="shared" si="54"/>
        <v>0.67400000000000138</v>
      </c>
      <c r="B1685">
        <f t="shared" si="53"/>
        <v>6.6943321171371447E-4</v>
      </c>
      <c r="C1685">
        <f t="shared" si="53"/>
        <v>5.0354777617753145E-4</v>
      </c>
      <c r="D1685">
        <f t="shared" si="53"/>
        <v>3.8820783261214894E-4</v>
      </c>
    </row>
    <row r="1686" spans="1:4" x14ac:dyDescent="0.2">
      <c r="A1686">
        <f t="shared" si="54"/>
        <v>0.67500000000000138</v>
      </c>
      <c r="B1686">
        <f t="shared" si="53"/>
        <v>6.7041293155994193E-4</v>
      </c>
      <c r="C1686">
        <f t="shared" si="53"/>
        <v>5.0428647796900482E-4</v>
      </c>
      <c r="D1686">
        <f t="shared" si="53"/>
        <v>3.8877836264661998E-4</v>
      </c>
    </row>
    <row r="1687" spans="1:4" x14ac:dyDescent="0.2">
      <c r="A1687">
        <f t="shared" si="54"/>
        <v>0.67600000000000138</v>
      </c>
      <c r="B1687">
        <f t="shared" si="53"/>
        <v>6.7139259179671042E-4</v>
      </c>
      <c r="C1687">
        <f t="shared" si="53"/>
        <v>5.0502514262591334E-4</v>
      </c>
      <c r="D1687">
        <f t="shared" si="53"/>
        <v>3.8934886858641284E-4</v>
      </c>
    </row>
    <row r="1688" spans="1:4" x14ac:dyDescent="0.2">
      <c r="A1688">
        <f t="shared" si="54"/>
        <v>0.67700000000000138</v>
      </c>
      <c r="B1688">
        <f t="shared" si="53"/>
        <v>6.7237219233905741E-4</v>
      </c>
      <c r="C1688">
        <f t="shared" si="53"/>
        <v>5.0576377009496935E-4</v>
      </c>
      <c r="D1688">
        <f t="shared" si="53"/>
        <v>3.8991935039677514E-4</v>
      </c>
    </row>
    <row r="1689" spans="1:4" x14ac:dyDescent="0.2">
      <c r="A1689">
        <f t="shared" si="54"/>
        <v>0.67800000000000138</v>
      </c>
      <c r="B1689">
        <f t="shared" si="53"/>
        <v>6.7335173310203761E-4</v>
      </c>
      <c r="C1689">
        <f t="shared" si="53"/>
        <v>5.0650236032288973E-4</v>
      </c>
      <c r="D1689">
        <f t="shared" si="53"/>
        <v>3.9048980804295394E-4</v>
      </c>
    </row>
    <row r="1690" spans="1:4" x14ac:dyDescent="0.2">
      <c r="A1690">
        <f t="shared" si="54"/>
        <v>0.67900000000000138</v>
      </c>
      <c r="B1690">
        <f t="shared" si="53"/>
        <v>6.7433121400071832E-4</v>
      </c>
      <c r="C1690">
        <f t="shared" si="53"/>
        <v>5.0724091325640187E-4</v>
      </c>
      <c r="D1690">
        <f t="shared" si="53"/>
        <v>3.9106024149020504E-4</v>
      </c>
    </row>
    <row r="1691" spans="1:4" x14ac:dyDescent="0.2">
      <c r="A1691">
        <f t="shared" si="54"/>
        <v>0.68000000000000138</v>
      </c>
      <c r="B1691">
        <f t="shared" si="53"/>
        <v>6.7531063495018307E-4</v>
      </c>
      <c r="C1691">
        <f t="shared" si="53"/>
        <v>5.0797942884224002E-4</v>
      </c>
      <c r="D1691">
        <f t="shared" si="53"/>
        <v>3.9163065070378476E-4</v>
      </c>
    </row>
    <row r="1692" spans="1:4" x14ac:dyDescent="0.2">
      <c r="A1692">
        <f t="shared" si="54"/>
        <v>0.68100000000000138</v>
      </c>
      <c r="B1692">
        <f t="shared" si="53"/>
        <v>6.7628999586552931E-4</v>
      </c>
      <c r="C1692">
        <f t="shared" si="53"/>
        <v>5.0871790702714523E-4</v>
      </c>
      <c r="D1692">
        <f t="shared" si="53"/>
        <v>3.9220103564895488E-4</v>
      </c>
    </row>
    <row r="1693" spans="1:4" x14ac:dyDescent="0.2">
      <c r="A1693">
        <f t="shared" si="54"/>
        <v>0.68200000000000138</v>
      </c>
      <c r="B1693">
        <f t="shared" si="53"/>
        <v>6.7726929666186964E-4</v>
      </c>
      <c r="C1693">
        <f t="shared" si="53"/>
        <v>5.0945634775786594E-4</v>
      </c>
      <c r="D1693">
        <f t="shared" si="53"/>
        <v>3.9277139629098211E-4</v>
      </c>
    </row>
    <row r="1694" spans="1:4" x14ac:dyDescent="0.2">
      <c r="A1694">
        <f t="shared" si="54"/>
        <v>0.68300000000000138</v>
      </c>
      <c r="B1694">
        <f t="shared" si="53"/>
        <v>6.7824853725432924E-4</v>
      </c>
      <c r="C1694">
        <f t="shared" si="53"/>
        <v>5.1019475098116088E-4</v>
      </c>
      <c r="D1694">
        <f t="shared" si="53"/>
        <v>3.9334173259513599E-4</v>
      </c>
    </row>
    <row r="1695" spans="1:4" x14ac:dyDescent="0.2">
      <c r="A1695">
        <f t="shared" si="54"/>
        <v>0.68400000000000138</v>
      </c>
      <c r="B1695">
        <f t="shared" si="53"/>
        <v>6.7922771755805369E-4</v>
      </c>
      <c r="C1695">
        <f t="shared" si="53"/>
        <v>5.1093311664379172E-4</v>
      </c>
      <c r="D1695">
        <f t="shared" si="53"/>
        <v>3.9391204452669158E-4</v>
      </c>
    </row>
    <row r="1696" spans="1:4" x14ac:dyDescent="0.2">
      <c r="A1696">
        <f t="shared" si="54"/>
        <v>0.68500000000000139</v>
      </c>
      <c r="B1696">
        <f t="shared" si="53"/>
        <v>6.8020683748819667E-4</v>
      </c>
      <c r="C1696">
        <f t="shared" si="53"/>
        <v>5.1167144469253161E-4</v>
      </c>
      <c r="D1696">
        <f t="shared" si="53"/>
        <v>3.9448233205092715E-4</v>
      </c>
    </row>
    <row r="1697" spans="1:4" x14ac:dyDescent="0.2">
      <c r="A1697">
        <f t="shared" si="54"/>
        <v>0.68600000000000139</v>
      </c>
      <c r="B1697">
        <f t="shared" si="53"/>
        <v>6.8118589695993054E-4</v>
      </c>
      <c r="C1697">
        <f t="shared" si="53"/>
        <v>5.1240973507416172E-4</v>
      </c>
      <c r="D1697">
        <f t="shared" si="53"/>
        <v>3.9505259513312498E-4</v>
      </c>
    </row>
    <row r="1698" spans="1:4" x14ac:dyDescent="0.2">
      <c r="A1698">
        <f t="shared" si="54"/>
        <v>0.68700000000000139</v>
      </c>
      <c r="B1698">
        <f t="shared" si="53"/>
        <v>6.8216489588844163E-4</v>
      </c>
      <c r="C1698">
        <f t="shared" si="53"/>
        <v>5.1314798773546692E-4</v>
      </c>
      <c r="D1698">
        <f t="shared" si="53"/>
        <v>3.956228337385715E-4</v>
      </c>
    </row>
    <row r="1699" spans="1:4" x14ac:dyDescent="0.2">
      <c r="A1699">
        <f t="shared" si="54"/>
        <v>0.68800000000000139</v>
      </c>
      <c r="B1699">
        <f t="shared" si="53"/>
        <v>6.8314383418893222E-4</v>
      </c>
      <c r="C1699">
        <f t="shared" si="53"/>
        <v>5.1388620262324389E-4</v>
      </c>
      <c r="D1699">
        <f t="shared" si="53"/>
        <v>3.9619304783255972E-4</v>
      </c>
    </row>
    <row r="1700" spans="1:4" x14ac:dyDescent="0.2">
      <c r="A1700">
        <f t="shared" si="54"/>
        <v>0.68900000000000139</v>
      </c>
      <c r="B1700">
        <f t="shared" si="53"/>
        <v>6.8412271177661606E-4</v>
      </c>
      <c r="C1700">
        <f t="shared" si="53"/>
        <v>5.1462437968429473E-4</v>
      </c>
      <c r="D1700">
        <f t="shared" si="53"/>
        <v>3.9676323738038283E-4</v>
      </c>
    </row>
    <row r="1701" spans="1:4" x14ac:dyDescent="0.2">
      <c r="A1701">
        <f t="shared" si="54"/>
        <v>0.69000000000000139</v>
      </c>
      <c r="B1701">
        <f t="shared" si="53"/>
        <v>6.8510152856672568E-4</v>
      </c>
      <c r="C1701">
        <f t="shared" si="53"/>
        <v>5.1536251886543033E-4</v>
      </c>
      <c r="D1701">
        <f t="shared" si="53"/>
        <v>3.9733340234734157E-4</v>
      </c>
    </row>
    <row r="1702" spans="1:4" x14ac:dyDescent="0.2">
      <c r="A1702">
        <f t="shared" si="54"/>
        <v>0.69100000000000139</v>
      </c>
      <c r="B1702">
        <f t="shared" si="53"/>
        <v>6.860802844745065E-4</v>
      </c>
      <c r="C1702">
        <f t="shared" si="53"/>
        <v>5.1610062011346722E-4</v>
      </c>
      <c r="D1702">
        <f t="shared" si="53"/>
        <v>3.9790354269873948E-4</v>
      </c>
    </row>
    <row r="1703" spans="1:4" x14ac:dyDescent="0.2">
      <c r="A1703">
        <f t="shared" si="54"/>
        <v>0.69200000000000139</v>
      </c>
      <c r="B1703">
        <f t="shared" si="53"/>
        <v>6.8705897941522074E-4</v>
      </c>
      <c r="C1703">
        <f t="shared" si="53"/>
        <v>5.1683868337523242E-4</v>
      </c>
      <c r="D1703">
        <f t="shared" si="53"/>
        <v>3.9847365839988425E-4</v>
      </c>
    </row>
    <row r="1704" spans="1:4" x14ac:dyDescent="0.2">
      <c r="A1704">
        <f t="shared" si="54"/>
        <v>0.69300000000000139</v>
      </c>
      <c r="B1704">
        <f t="shared" si="53"/>
        <v>6.8803761330414159E-4</v>
      </c>
      <c r="C1704">
        <f t="shared" si="53"/>
        <v>5.1757670859755905E-4</v>
      </c>
      <c r="D1704">
        <f t="shared" si="53"/>
        <v>3.9904374941608796E-4</v>
      </c>
    </row>
    <row r="1705" spans="1:4" x14ac:dyDescent="0.2">
      <c r="A1705">
        <f t="shared" si="54"/>
        <v>0.69400000000000139</v>
      </c>
      <c r="B1705">
        <f t="shared" si="53"/>
        <v>6.8901618605656109E-4</v>
      </c>
      <c r="C1705">
        <f t="shared" si="53"/>
        <v>5.1831469572728934E-4</v>
      </c>
      <c r="D1705">
        <f t="shared" si="53"/>
        <v>3.996138157126669E-4</v>
      </c>
    </row>
    <row r="1706" spans="1:4" x14ac:dyDescent="0.2">
      <c r="A1706">
        <f t="shared" si="54"/>
        <v>0.69500000000000139</v>
      </c>
      <c r="B1706">
        <f t="shared" si="53"/>
        <v>6.8999469758778548E-4</v>
      </c>
      <c r="C1706">
        <f t="shared" si="53"/>
        <v>5.190526447112708E-4</v>
      </c>
      <c r="D1706">
        <f t="shared" si="53"/>
        <v>4.0018385725494252E-4</v>
      </c>
    </row>
    <row r="1707" spans="1:4" x14ac:dyDescent="0.2">
      <c r="A1707">
        <f t="shared" si="54"/>
        <v>0.6960000000000014</v>
      </c>
      <c r="B1707">
        <f t="shared" si="53"/>
        <v>6.90973147813135E-4</v>
      </c>
      <c r="C1707">
        <f t="shared" si="53"/>
        <v>5.1979055549636159E-4</v>
      </c>
      <c r="D1707">
        <f t="shared" si="53"/>
        <v>4.0075387400823824E-4</v>
      </c>
    </row>
    <row r="1708" spans="1:4" x14ac:dyDescent="0.2">
      <c r="A1708">
        <f t="shared" si="54"/>
        <v>0.6970000000000014</v>
      </c>
      <c r="B1708">
        <f t="shared" si="53"/>
        <v>6.919515366479444E-4</v>
      </c>
      <c r="C1708">
        <f t="shared" si="53"/>
        <v>5.2052842802942454E-4</v>
      </c>
      <c r="D1708">
        <f t="shared" si="53"/>
        <v>4.0132386593788447E-4</v>
      </c>
    </row>
    <row r="1709" spans="1:4" x14ac:dyDescent="0.2">
      <c r="A1709">
        <f t="shared" si="54"/>
        <v>0.6980000000000014</v>
      </c>
      <c r="B1709">
        <f t="shared" si="53"/>
        <v>6.9292986400756613E-4</v>
      </c>
      <c r="C1709">
        <f t="shared" si="53"/>
        <v>5.2126626225733308E-4</v>
      </c>
      <c r="D1709">
        <f t="shared" si="53"/>
        <v>4.018938330092143E-4</v>
      </c>
    </row>
    <row r="1710" spans="1:4" x14ac:dyDescent="0.2">
      <c r="A1710">
        <f t="shared" si="54"/>
        <v>0.6990000000000014</v>
      </c>
      <c r="B1710">
        <f t="shared" si="53"/>
        <v>6.9390812980736519E-4</v>
      </c>
      <c r="C1710">
        <f t="shared" si="53"/>
        <v>5.2200405812696804E-4</v>
      </c>
      <c r="D1710">
        <f t="shared" si="53"/>
        <v>4.0246377518756473E-4</v>
      </c>
    </row>
    <row r="1711" spans="1:4" x14ac:dyDescent="0.2">
      <c r="A1711">
        <f t="shared" si="54"/>
        <v>0.7000000000000014</v>
      </c>
      <c r="B1711">
        <f t="shared" si="53"/>
        <v>6.9488633396272371E-4</v>
      </c>
      <c r="C1711">
        <f t="shared" si="53"/>
        <v>5.2274181558521521E-4</v>
      </c>
      <c r="D1711">
        <f t="shared" si="53"/>
        <v>4.0303369243827779E-4</v>
      </c>
    </row>
    <row r="1712" spans="1:4" x14ac:dyDescent="0.2">
      <c r="A1712">
        <f t="shared" si="54"/>
        <v>0.7010000000000014</v>
      </c>
      <c r="B1712">
        <f t="shared" si="53"/>
        <v>6.9586447638903556E-4</v>
      </c>
      <c r="C1712">
        <f t="shared" si="53"/>
        <v>5.2347953457897211E-4</v>
      </c>
      <c r="D1712">
        <f t="shared" si="53"/>
        <v>4.0360358472670026E-4</v>
      </c>
    </row>
    <row r="1713" spans="1:4" x14ac:dyDescent="0.2">
      <c r="A1713">
        <f t="shared" si="54"/>
        <v>0.7020000000000014</v>
      </c>
      <c r="B1713">
        <f t="shared" si="53"/>
        <v>6.9684255700171193E-4</v>
      </c>
      <c r="C1713">
        <f t="shared" si="53"/>
        <v>5.2421721505514069E-4</v>
      </c>
      <c r="D1713">
        <f t="shared" si="53"/>
        <v>4.0417345201818186E-4</v>
      </c>
    </row>
    <row r="1714" spans="1:4" x14ac:dyDescent="0.2">
      <c r="A1714">
        <f t="shared" si="54"/>
        <v>0.7030000000000014</v>
      </c>
      <c r="B1714">
        <f t="shared" si="53"/>
        <v>6.9782057571618321E-4</v>
      </c>
      <c r="C1714">
        <f t="shared" si="53"/>
        <v>5.249548569606344E-4</v>
      </c>
      <c r="D1714">
        <f t="shared" si="53"/>
        <v>4.0474329427807776E-4</v>
      </c>
    </row>
    <row r="1715" spans="1:4" x14ac:dyDescent="0.2">
      <c r="A1715">
        <f t="shared" si="54"/>
        <v>0.7040000000000014</v>
      </c>
      <c r="B1715">
        <f t="shared" si="53"/>
        <v>6.9879853244788725E-4</v>
      </c>
      <c r="C1715">
        <f t="shared" si="53"/>
        <v>5.256924602423706E-4</v>
      </c>
      <c r="D1715">
        <f t="shared" si="53"/>
        <v>4.0531311147174636E-4</v>
      </c>
    </row>
    <row r="1716" spans="1:4" x14ac:dyDescent="0.2">
      <c r="A1716">
        <f t="shared" si="54"/>
        <v>0.7050000000000014</v>
      </c>
      <c r="B1716">
        <f t="shared" si="53"/>
        <v>6.9977642711227983E-4</v>
      </c>
      <c r="C1716">
        <f t="shared" si="53"/>
        <v>5.2643002484727684E-4</v>
      </c>
      <c r="D1716">
        <f t="shared" si="53"/>
        <v>4.0588290356455156E-4</v>
      </c>
    </row>
    <row r="1717" spans="1:4" x14ac:dyDescent="0.2">
      <c r="A1717">
        <f t="shared" si="54"/>
        <v>0.7060000000000014</v>
      </c>
      <c r="B1717">
        <f t="shared" si="53"/>
        <v>7.0075425962483676E-4</v>
      </c>
      <c r="C1717">
        <f t="shared" si="53"/>
        <v>5.2716755072228802E-4</v>
      </c>
      <c r="D1717">
        <f t="shared" si="53"/>
        <v>4.0645267052186044E-4</v>
      </c>
    </row>
    <row r="1718" spans="1:4" x14ac:dyDescent="0.2">
      <c r="A1718">
        <f t="shared" si="54"/>
        <v>0.70700000000000141</v>
      </c>
      <c r="B1718">
        <f t="shared" si="53"/>
        <v>7.0173202990104306E-4</v>
      </c>
      <c r="C1718">
        <f t="shared" si="53"/>
        <v>5.2790503781434742E-4</v>
      </c>
      <c r="D1718">
        <f t="shared" si="53"/>
        <v>4.0702241230904497E-4</v>
      </c>
    </row>
    <row r="1719" spans="1:4" x14ac:dyDescent="0.2">
      <c r="A1719">
        <f t="shared" si="54"/>
        <v>0.70800000000000141</v>
      </c>
      <c r="B1719">
        <f t="shared" si="53"/>
        <v>7.0270973785640145E-4</v>
      </c>
      <c r="C1719">
        <f t="shared" si="53"/>
        <v>5.286424860704048E-4</v>
      </c>
      <c r="D1719">
        <f t="shared" si="53"/>
        <v>4.0759212889148193E-4</v>
      </c>
    </row>
    <row r="1720" spans="1:4" x14ac:dyDescent="0.2">
      <c r="A1720">
        <f t="shared" si="54"/>
        <v>0.70900000000000141</v>
      </c>
      <c r="B1720">
        <f t="shared" si="53"/>
        <v>7.0368738340642958E-4</v>
      </c>
      <c r="C1720">
        <f t="shared" si="53"/>
        <v>5.2937989543741905E-4</v>
      </c>
      <c r="D1720">
        <f t="shared" si="53"/>
        <v>4.0816182023455078E-4</v>
      </c>
    </row>
    <row r="1721" spans="1:4" x14ac:dyDescent="0.2">
      <c r="A1721">
        <f t="shared" si="54"/>
        <v>0.71000000000000141</v>
      </c>
      <c r="B1721">
        <f t="shared" si="53"/>
        <v>7.0466496646665988E-4</v>
      </c>
      <c r="C1721">
        <f t="shared" si="53"/>
        <v>5.3011726586235663E-4</v>
      </c>
      <c r="D1721">
        <f t="shared" si="53"/>
        <v>4.087314863036374E-4</v>
      </c>
    </row>
    <row r="1722" spans="1:4" x14ac:dyDescent="0.2">
      <c r="A1722">
        <f t="shared" si="54"/>
        <v>0.71100000000000141</v>
      </c>
      <c r="B1722">
        <f t="shared" si="53"/>
        <v>7.0564248695264111E-4</v>
      </c>
      <c r="C1722">
        <f t="shared" si="53"/>
        <v>5.3085459729219225E-4</v>
      </c>
      <c r="D1722">
        <f t="shared" si="53"/>
        <v>4.0930112706413031E-4</v>
      </c>
    </row>
    <row r="1723" spans="1:4" x14ac:dyDescent="0.2">
      <c r="A1723">
        <f t="shared" si="54"/>
        <v>0.71200000000000141</v>
      </c>
      <c r="B1723">
        <f t="shared" si="53"/>
        <v>7.0661994477993703E-4</v>
      </c>
      <c r="C1723">
        <f t="shared" si="53"/>
        <v>5.3159188967390788E-4</v>
      </c>
      <c r="D1723">
        <f t="shared" si="53"/>
        <v>4.0987074248142341E-4</v>
      </c>
    </row>
    <row r="1724" spans="1:4" x14ac:dyDescent="0.2">
      <c r="A1724">
        <f t="shared" si="54"/>
        <v>0.71300000000000141</v>
      </c>
      <c r="B1724">
        <f t="shared" si="53"/>
        <v>7.0759733986412612E-4</v>
      </c>
      <c r="C1724">
        <f t="shared" si="53"/>
        <v>5.3232914295449341E-4</v>
      </c>
      <c r="D1724">
        <f t="shared" si="53"/>
        <v>4.1044033252091378E-4</v>
      </c>
    </row>
    <row r="1725" spans="1:4" x14ac:dyDescent="0.2">
      <c r="A1725">
        <f t="shared" si="54"/>
        <v>0.71400000000000141</v>
      </c>
      <c r="B1725">
        <f t="shared" si="53"/>
        <v>7.0857467212080347E-4</v>
      </c>
      <c r="C1725">
        <f t="shared" si="53"/>
        <v>5.330663570809475E-4</v>
      </c>
      <c r="D1725">
        <f t="shared" si="53"/>
        <v>4.1100989714800405E-4</v>
      </c>
    </row>
    <row r="1726" spans="1:4" x14ac:dyDescent="0.2">
      <c r="A1726">
        <f t="shared" si="54"/>
        <v>0.71500000000000141</v>
      </c>
      <c r="B1726">
        <f t="shared" si="53"/>
        <v>7.09551941465579E-4</v>
      </c>
      <c r="C1726">
        <f t="shared" si="53"/>
        <v>5.3380353200027631E-4</v>
      </c>
      <c r="D1726">
        <f t="shared" si="53"/>
        <v>4.1157943632810101E-4</v>
      </c>
    </row>
    <row r="1727" spans="1:4" x14ac:dyDescent="0.2">
      <c r="A1727">
        <f t="shared" si="54"/>
        <v>0.71600000000000141</v>
      </c>
      <c r="B1727">
        <f t="shared" si="53"/>
        <v>7.1052914781407663E-4</v>
      </c>
      <c r="C1727">
        <f t="shared" si="53"/>
        <v>5.3454066765949249E-4</v>
      </c>
      <c r="D1727">
        <f t="shared" si="53"/>
        <v>4.1214895002661509E-4</v>
      </c>
    </row>
    <row r="1728" spans="1:4" x14ac:dyDescent="0.2">
      <c r="A1728">
        <f t="shared" si="54"/>
        <v>0.71700000000000141</v>
      </c>
      <c r="B1728">
        <f t="shared" si="53"/>
        <v>7.1150629108193827E-4</v>
      </c>
      <c r="C1728">
        <f t="shared" si="53"/>
        <v>5.3527776400562061E-4</v>
      </c>
      <c r="D1728">
        <f t="shared" si="53"/>
        <v>4.1271843820896148E-4</v>
      </c>
    </row>
    <row r="1729" spans="1:4" x14ac:dyDescent="0.2">
      <c r="A1729">
        <f t="shared" si="54"/>
        <v>0.71800000000000141</v>
      </c>
      <c r="B1729">
        <f t="shared" si="53"/>
        <v>7.1248337118481994E-4</v>
      </c>
      <c r="C1729">
        <f t="shared" si="53"/>
        <v>5.3601482098568885E-4</v>
      </c>
      <c r="D1729">
        <f t="shared" si="53"/>
        <v>4.1328790084056016E-4</v>
      </c>
    </row>
    <row r="1730" spans="1:4" x14ac:dyDescent="0.2">
      <c r="A1730">
        <f t="shared" si="54"/>
        <v>0.71900000000000142</v>
      </c>
      <c r="B1730">
        <f t="shared" si="53"/>
        <v>7.1346038803839164E-4</v>
      </c>
      <c r="C1730">
        <f t="shared" si="53"/>
        <v>5.3675183854673565E-4</v>
      </c>
      <c r="D1730">
        <f t="shared" si="53"/>
        <v>4.1385733788683554E-4</v>
      </c>
    </row>
    <row r="1731" spans="1:4" x14ac:dyDescent="0.2">
      <c r="A1731">
        <f t="shared" si="54"/>
        <v>0.72000000000000142</v>
      </c>
      <c r="B1731">
        <f t="shared" si="53"/>
        <v>7.1443734155834091E-4</v>
      </c>
      <c r="C1731">
        <f t="shared" si="53"/>
        <v>5.3748881663580729E-4</v>
      </c>
      <c r="D1731">
        <f t="shared" si="53"/>
        <v>4.1442674931321441E-4</v>
      </c>
    </row>
    <row r="1732" spans="1:4" x14ac:dyDescent="0.2">
      <c r="A1732">
        <f t="shared" si="54"/>
        <v>0.72100000000000142</v>
      </c>
      <c r="B1732">
        <f t="shared" si="53"/>
        <v>7.1541423166037127E-4</v>
      </c>
      <c r="C1732">
        <f t="shared" si="53"/>
        <v>5.3822575519995772E-4</v>
      </c>
      <c r="D1732">
        <f t="shared" si="53"/>
        <v>4.1499613508513085E-4</v>
      </c>
    </row>
    <row r="1733" spans="1:4" x14ac:dyDescent="0.2">
      <c r="A1733">
        <f t="shared" si="54"/>
        <v>0.72200000000000142</v>
      </c>
      <c r="B1733">
        <f t="shared" si="53"/>
        <v>7.1639105826019997E-4</v>
      </c>
      <c r="C1733">
        <f t="shared" si="53"/>
        <v>5.3896265418624861E-4</v>
      </c>
      <c r="D1733">
        <f t="shared" si="53"/>
        <v>4.1556549516802123E-4</v>
      </c>
    </row>
    <row r="1734" spans="1:4" x14ac:dyDescent="0.2">
      <c r="A1734">
        <f t="shared" si="54"/>
        <v>0.72300000000000142</v>
      </c>
      <c r="B1734">
        <f t="shared" si="53"/>
        <v>7.1736782127356132E-4</v>
      </c>
      <c r="C1734">
        <f t="shared" si="53"/>
        <v>5.3969951354175072E-4</v>
      </c>
      <c r="D1734">
        <f t="shared" si="53"/>
        <v>4.1613482952732787E-4</v>
      </c>
    </row>
    <row r="1735" spans="1:4" x14ac:dyDescent="0.2">
      <c r="A1735">
        <f t="shared" si="54"/>
        <v>0.72400000000000142</v>
      </c>
      <c r="B1735">
        <f t="shared" si="53"/>
        <v>7.1834452061620227E-4</v>
      </c>
      <c r="C1735">
        <f t="shared" si="53"/>
        <v>5.4043633321354198E-4</v>
      </c>
      <c r="D1735">
        <f t="shared" si="53"/>
        <v>4.1670413812849568E-4</v>
      </c>
    </row>
    <row r="1736" spans="1:4" x14ac:dyDescent="0.2">
      <c r="A1736">
        <f t="shared" si="54"/>
        <v>0.72500000000000142</v>
      </c>
      <c r="B1736">
        <f t="shared" si="53"/>
        <v>7.1932115620389084E-4</v>
      </c>
      <c r="C1736">
        <f t="shared" si="53"/>
        <v>5.4117311314870887E-4</v>
      </c>
      <c r="D1736">
        <f t="shared" si="53"/>
        <v>4.1727342093697642E-4</v>
      </c>
    </row>
    <row r="1737" spans="1:4" x14ac:dyDescent="0.2">
      <c r="A1737">
        <f t="shared" si="54"/>
        <v>0.72600000000000142</v>
      </c>
      <c r="B1737">
        <f t="shared" si="53"/>
        <v>7.2029772795240447E-4</v>
      </c>
      <c r="C1737">
        <f t="shared" si="53"/>
        <v>5.4190985329434429E-4</v>
      </c>
      <c r="D1737">
        <f t="shared" si="53"/>
        <v>4.1784267791822343E-4</v>
      </c>
    </row>
    <row r="1738" spans="1:4" x14ac:dyDescent="0.2">
      <c r="A1738">
        <f t="shared" si="54"/>
        <v>0.72700000000000142</v>
      </c>
      <c r="B1738">
        <f t="shared" si="53"/>
        <v>7.2127423577754088E-4</v>
      </c>
      <c r="C1738">
        <f t="shared" si="53"/>
        <v>5.4264655359755293E-4</v>
      </c>
      <c r="D1738">
        <f t="shared" si="53"/>
        <v>4.1841190903769667E-4</v>
      </c>
    </row>
    <row r="1739" spans="1:4" x14ac:dyDescent="0.2">
      <c r="A1739">
        <f t="shared" si="54"/>
        <v>0.72800000000000142</v>
      </c>
      <c r="B1739">
        <f t="shared" si="53"/>
        <v>7.2225067959511002E-4</v>
      </c>
      <c r="C1739">
        <f t="shared" si="53"/>
        <v>5.4338321400544275E-4</v>
      </c>
      <c r="D1739">
        <f t="shared" si="53"/>
        <v>4.1898111426085904E-4</v>
      </c>
    </row>
    <row r="1740" spans="1:4" x14ac:dyDescent="0.2">
      <c r="A1740">
        <f t="shared" si="54"/>
        <v>0.72900000000000142</v>
      </c>
      <c r="B1740">
        <f t="shared" ref="B1740:D1803" si="55">POWER($A1740,$B$5)*POWER(POWER(B$8,2)+POWER($A1740,2),$B$4)</f>
        <v>7.232270593209415E-4</v>
      </c>
      <c r="C1740">
        <f t="shared" si="55"/>
        <v>5.4411983446513395E-4</v>
      </c>
      <c r="D1740">
        <f t="shared" si="55"/>
        <v>4.1955029355317941E-4</v>
      </c>
    </row>
    <row r="1741" spans="1:4" x14ac:dyDescent="0.2">
      <c r="A1741">
        <f t="shared" ref="A1741:A1804" si="56">A1740+B$3</f>
        <v>0.73000000000000143</v>
      </c>
      <c r="B1741">
        <f t="shared" si="55"/>
        <v>7.2420337487087651E-4</v>
      </c>
      <c r="C1741">
        <f t="shared" si="55"/>
        <v>5.4485641492375413E-4</v>
      </c>
      <c r="D1741">
        <f t="shared" si="55"/>
        <v>4.2011944688012941E-4</v>
      </c>
    </row>
    <row r="1742" spans="1:4" x14ac:dyDescent="0.2">
      <c r="A1742">
        <f t="shared" si="56"/>
        <v>0.73100000000000143</v>
      </c>
      <c r="B1742">
        <f t="shared" si="55"/>
        <v>7.2517962616077455E-4</v>
      </c>
      <c r="C1742">
        <f t="shared" si="55"/>
        <v>5.455929553284353E-4</v>
      </c>
      <c r="D1742">
        <f t="shared" si="55"/>
        <v>4.2068857420718696E-4</v>
      </c>
    </row>
    <row r="1743" spans="1:4" x14ac:dyDescent="0.2">
      <c r="A1743">
        <f t="shared" si="56"/>
        <v>0.73200000000000143</v>
      </c>
      <c r="B1743">
        <f t="shared" si="55"/>
        <v>7.2615581310651E-4</v>
      </c>
      <c r="C1743">
        <f t="shared" si="55"/>
        <v>5.4632945562632163E-4</v>
      </c>
      <c r="D1743">
        <f t="shared" si="55"/>
        <v>4.2125767549983215E-4</v>
      </c>
    </row>
    <row r="1744" spans="1:4" x14ac:dyDescent="0.2">
      <c r="A1744">
        <f t="shared" si="56"/>
        <v>0.73300000000000143</v>
      </c>
      <c r="B1744">
        <f t="shared" si="55"/>
        <v>7.2713193562397131E-4</v>
      </c>
      <c r="C1744">
        <f t="shared" si="55"/>
        <v>5.4706591576456521E-4</v>
      </c>
      <c r="D1744">
        <f t="shared" si="55"/>
        <v>4.2182675072355101E-4</v>
      </c>
    </row>
    <row r="1745" spans="1:4" x14ac:dyDescent="0.2">
      <c r="A1745">
        <f t="shared" si="56"/>
        <v>0.73400000000000143</v>
      </c>
      <c r="B1745">
        <f t="shared" si="55"/>
        <v>7.2810799362906691E-4</v>
      </c>
      <c r="C1745">
        <f t="shared" si="55"/>
        <v>5.4780233569032472E-4</v>
      </c>
      <c r="D1745">
        <f t="shared" si="55"/>
        <v>4.2239579984383477E-4</v>
      </c>
    </row>
    <row r="1746" spans="1:4" x14ac:dyDescent="0.2">
      <c r="A1746">
        <f t="shared" si="56"/>
        <v>0.73500000000000143</v>
      </c>
      <c r="B1746">
        <f t="shared" si="55"/>
        <v>7.2908398703771713E-4</v>
      </c>
      <c r="C1746">
        <f t="shared" si="55"/>
        <v>5.4853871535076679E-4</v>
      </c>
      <c r="D1746">
        <f t="shared" si="55"/>
        <v>4.2296482282617765E-4</v>
      </c>
    </row>
    <row r="1747" spans="1:4" x14ac:dyDescent="0.2">
      <c r="A1747">
        <f t="shared" si="56"/>
        <v>0.73600000000000143</v>
      </c>
      <c r="B1747">
        <f t="shared" si="55"/>
        <v>7.3005991576585922E-4</v>
      </c>
      <c r="C1747">
        <f t="shared" si="55"/>
        <v>5.4927505469306735E-4</v>
      </c>
      <c r="D1747">
        <f t="shared" si="55"/>
        <v>4.2353381963607833E-4</v>
      </c>
    </row>
    <row r="1748" spans="1:4" x14ac:dyDescent="0.2">
      <c r="A1748">
        <f t="shared" si="56"/>
        <v>0.73700000000000143</v>
      </c>
      <c r="B1748">
        <f t="shared" si="55"/>
        <v>7.31035779729448E-4</v>
      </c>
      <c r="C1748">
        <f t="shared" si="55"/>
        <v>5.500113536644109E-4</v>
      </c>
      <c r="D1748">
        <f t="shared" si="55"/>
        <v>4.2410279023904107E-4</v>
      </c>
    </row>
    <row r="1749" spans="1:4" x14ac:dyDescent="0.2">
      <c r="A1749">
        <f t="shared" si="56"/>
        <v>0.73800000000000143</v>
      </c>
      <c r="B1749">
        <f t="shared" si="55"/>
        <v>7.3201157884445151E-4</v>
      </c>
      <c r="C1749">
        <f t="shared" si="55"/>
        <v>5.5074761221198768E-4</v>
      </c>
      <c r="D1749">
        <f t="shared" si="55"/>
        <v>4.2467173460057395E-4</v>
      </c>
    </row>
    <row r="1750" spans="1:4" x14ac:dyDescent="0.2">
      <c r="A1750">
        <f t="shared" si="56"/>
        <v>0.73900000000000143</v>
      </c>
      <c r="B1750">
        <f t="shared" si="55"/>
        <v>7.3298731302685427E-4</v>
      </c>
      <c r="C1750">
        <f t="shared" si="55"/>
        <v>5.5148383028299933E-4</v>
      </c>
      <c r="D1750">
        <f t="shared" si="55"/>
        <v>4.252406526861894E-4</v>
      </c>
    </row>
    <row r="1751" spans="1:4" x14ac:dyDescent="0.2">
      <c r="A1751">
        <f t="shared" si="56"/>
        <v>0.74000000000000143</v>
      </c>
      <c r="B1751">
        <f t="shared" si="55"/>
        <v>7.3396298219265794E-4</v>
      </c>
      <c r="C1751">
        <f t="shared" si="55"/>
        <v>5.5222000782465409E-4</v>
      </c>
      <c r="D1751">
        <f t="shared" si="55"/>
        <v>4.2580954446140465E-4</v>
      </c>
    </row>
    <row r="1752" spans="1:4" x14ac:dyDescent="0.2">
      <c r="A1752">
        <f t="shared" si="56"/>
        <v>0.74100000000000144</v>
      </c>
      <c r="B1752">
        <f t="shared" si="55"/>
        <v>7.3493858625787859E-4</v>
      </c>
      <c r="C1752">
        <f t="shared" si="55"/>
        <v>5.529561447841679E-4</v>
      </c>
      <c r="D1752">
        <f t="shared" si="55"/>
        <v>4.263784098917406E-4</v>
      </c>
    </row>
    <row r="1753" spans="1:4" x14ac:dyDescent="0.2">
      <c r="A1753">
        <f t="shared" si="56"/>
        <v>0.74200000000000144</v>
      </c>
      <c r="B1753">
        <f t="shared" si="55"/>
        <v>7.3591412513855008E-4</v>
      </c>
      <c r="C1753">
        <f t="shared" si="55"/>
        <v>5.5369224110876506E-4</v>
      </c>
      <c r="D1753">
        <f t="shared" si="55"/>
        <v>4.2694724894272473E-4</v>
      </c>
    </row>
    <row r="1754" spans="1:4" x14ac:dyDescent="0.2">
      <c r="A1754">
        <f t="shared" si="56"/>
        <v>0.74300000000000144</v>
      </c>
      <c r="B1754">
        <f t="shared" si="55"/>
        <v>7.3688959875072046E-4</v>
      </c>
      <c r="C1754">
        <f t="shared" si="55"/>
        <v>5.5442829674568091E-4</v>
      </c>
      <c r="D1754">
        <f t="shared" si="55"/>
        <v>4.2751606157988715E-4</v>
      </c>
    </row>
    <row r="1755" spans="1:4" x14ac:dyDescent="0.2">
      <c r="A1755">
        <f t="shared" si="56"/>
        <v>0.74400000000000144</v>
      </c>
      <c r="B1755">
        <f t="shared" si="55"/>
        <v>7.3786500701045427E-4</v>
      </c>
      <c r="C1755">
        <f t="shared" si="55"/>
        <v>5.5516431164215373E-4</v>
      </c>
      <c r="D1755">
        <f t="shared" si="55"/>
        <v>4.2808484776876265E-4</v>
      </c>
    </row>
    <row r="1756" spans="1:4" x14ac:dyDescent="0.2">
      <c r="A1756">
        <f t="shared" si="56"/>
        <v>0.74500000000000144</v>
      </c>
      <c r="B1756">
        <f t="shared" si="55"/>
        <v>7.3884034983383328E-4</v>
      </c>
      <c r="C1756">
        <f t="shared" si="55"/>
        <v>5.5590028574543514E-4</v>
      </c>
      <c r="D1756">
        <f t="shared" si="55"/>
        <v>4.2865360747489133E-4</v>
      </c>
    </row>
    <row r="1757" spans="1:4" x14ac:dyDescent="0.2">
      <c r="A1757">
        <f t="shared" si="56"/>
        <v>0.74600000000000144</v>
      </c>
      <c r="B1757">
        <f t="shared" si="55"/>
        <v>7.3981562713695186E-4</v>
      </c>
      <c r="C1757">
        <f t="shared" si="55"/>
        <v>5.5663621900278249E-4</v>
      </c>
      <c r="D1757">
        <f t="shared" si="55"/>
        <v>4.2922234066381632E-4</v>
      </c>
    </row>
    <row r="1758" spans="1:4" x14ac:dyDescent="0.2">
      <c r="A1758">
        <f t="shared" si="56"/>
        <v>0.74700000000000144</v>
      </c>
      <c r="B1758">
        <f t="shared" si="55"/>
        <v>7.4079083883592429E-4</v>
      </c>
      <c r="C1758">
        <f t="shared" si="55"/>
        <v>5.5737211136146095E-4</v>
      </c>
      <c r="D1758">
        <f t="shared" si="55"/>
        <v>4.2979104730108824E-4</v>
      </c>
    </row>
    <row r="1759" spans="1:4" x14ac:dyDescent="0.2">
      <c r="A1759">
        <f t="shared" si="56"/>
        <v>0.74800000000000144</v>
      </c>
      <c r="B1759">
        <f t="shared" si="55"/>
        <v>7.4176598484687888E-4</v>
      </c>
      <c r="C1759">
        <f t="shared" si="55"/>
        <v>5.5810796276874641E-4</v>
      </c>
      <c r="D1759">
        <f t="shared" si="55"/>
        <v>4.3035972735225948E-4</v>
      </c>
    </row>
    <row r="1760" spans="1:4" x14ac:dyDescent="0.2">
      <c r="A1760">
        <f t="shared" si="56"/>
        <v>0.74900000000000144</v>
      </c>
      <c r="B1760">
        <f t="shared" si="55"/>
        <v>7.4274106508596005E-4</v>
      </c>
      <c r="C1760">
        <f t="shared" si="55"/>
        <v>5.5884377317192086E-4</v>
      </c>
      <c r="D1760">
        <f t="shared" si="55"/>
        <v>4.3092838078288701E-4</v>
      </c>
    </row>
    <row r="1761" spans="1:4" x14ac:dyDescent="0.2">
      <c r="A1761">
        <f t="shared" si="56"/>
        <v>0.75000000000000144</v>
      </c>
      <c r="B1761">
        <f t="shared" si="55"/>
        <v>7.4371607946932875E-4</v>
      </c>
      <c r="C1761">
        <f t="shared" si="55"/>
        <v>5.5957954251827547E-4</v>
      </c>
      <c r="D1761">
        <f t="shared" si="55"/>
        <v>4.3149700755853478E-4</v>
      </c>
    </row>
    <row r="1762" spans="1:4" x14ac:dyDescent="0.2">
      <c r="A1762">
        <f t="shared" si="56"/>
        <v>0.75100000000000144</v>
      </c>
      <c r="B1762">
        <f t="shared" si="55"/>
        <v>7.4469102791316214E-4</v>
      </c>
      <c r="C1762">
        <f t="shared" si="55"/>
        <v>5.6031527075510945E-4</v>
      </c>
      <c r="D1762">
        <f t="shared" si="55"/>
        <v>4.3206560764476841E-4</v>
      </c>
    </row>
    <row r="1763" spans="1:4" x14ac:dyDescent="0.2">
      <c r="A1763">
        <f t="shared" si="56"/>
        <v>0.75200000000000145</v>
      </c>
      <c r="B1763">
        <f t="shared" si="55"/>
        <v>7.4566591033365249E-4</v>
      </c>
      <c r="C1763">
        <f t="shared" si="55"/>
        <v>5.6105095782973025E-4</v>
      </c>
      <c r="D1763">
        <f t="shared" si="55"/>
        <v>4.326341810071595E-4</v>
      </c>
    </row>
    <row r="1764" spans="1:4" x14ac:dyDescent="0.2">
      <c r="A1764">
        <f t="shared" si="56"/>
        <v>0.75300000000000145</v>
      </c>
      <c r="B1764">
        <f t="shared" si="55"/>
        <v>7.466407266470107E-4</v>
      </c>
      <c r="C1764">
        <f t="shared" si="55"/>
        <v>5.6178660368945551E-4</v>
      </c>
      <c r="D1764">
        <f t="shared" si="55"/>
        <v>4.332027276112848E-4</v>
      </c>
    </row>
    <row r="1765" spans="1:4" x14ac:dyDescent="0.2">
      <c r="A1765">
        <f t="shared" si="56"/>
        <v>0.75400000000000145</v>
      </c>
      <c r="B1765">
        <f t="shared" si="55"/>
        <v>7.4761547676946048E-4</v>
      </c>
      <c r="C1765">
        <f t="shared" si="55"/>
        <v>5.6252220828160689E-4</v>
      </c>
      <c r="D1765">
        <f t="shared" si="55"/>
        <v>4.33771247422725E-4</v>
      </c>
    </row>
    <row r="1766" spans="1:4" x14ac:dyDescent="0.2">
      <c r="A1766">
        <f t="shared" si="56"/>
        <v>0.75500000000000145</v>
      </c>
      <c r="B1766">
        <f t="shared" si="55"/>
        <v>7.4859016061724394E-4</v>
      </c>
      <c r="C1766">
        <f t="shared" si="55"/>
        <v>5.6325777155351992E-4</v>
      </c>
      <c r="D1766">
        <f t="shared" si="55"/>
        <v>4.3433974040706466E-4</v>
      </c>
    </row>
    <row r="1767" spans="1:4" x14ac:dyDescent="0.2">
      <c r="A1767">
        <f t="shared" si="56"/>
        <v>0.75600000000000145</v>
      </c>
      <c r="B1767">
        <f t="shared" si="55"/>
        <v>7.4956477810661796E-4</v>
      </c>
      <c r="C1767">
        <f t="shared" si="55"/>
        <v>5.6399329345253413E-4</v>
      </c>
      <c r="D1767">
        <f t="shared" si="55"/>
        <v>4.3490820652989357E-4</v>
      </c>
    </row>
    <row r="1768" spans="1:4" x14ac:dyDescent="0.2">
      <c r="A1768">
        <f t="shared" si="56"/>
        <v>0.75700000000000145</v>
      </c>
      <c r="B1768">
        <f t="shared" si="55"/>
        <v>7.5053932915385764E-4</v>
      </c>
      <c r="C1768">
        <f t="shared" si="55"/>
        <v>5.647287739259998E-4</v>
      </c>
      <c r="D1768">
        <f t="shared" si="55"/>
        <v>4.3547664575680671E-4</v>
      </c>
    </row>
    <row r="1769" spans="1:4" x14ac:dyDescent="0.2">
      <c r="A1769">
        <f t="shared" si="56"/>
        <v>0.75800000000000145</v>
      </c>
      <c r="B1769">
        <f t="shared" si="55"/>
        <v>7.5151381367525227E-4</v>
      </c>
      <c r="C1769">
        <f t="shared" si="55"/>
        <v>5.6546421292127393E-4</v>
      </c>
      <c r="D1769">
        <f t="shared" si="55"/>
        <v>4.3604505805340239E-4</v>
      </c>
    </row>
    <row r="1770" spans="1:4" x14ac:dyDescent="0.2">
      <c r="A1770">
        <f t="shared" si="56"/>
        <v>0.75900000000000145</v>
      </c>
      <c r="B1770">
        <f t="shared" si="55"/>
        <v>7.5248823158710761E-4</v>
      </c>
      <c r="C1770">
        <f t="shared" si="55"/>
        <v>5.6619961038572328E-4</v>
      </c>
      <c r="D1770">
        <f t="shared" si="55"/>
        <v>4.3661344338528473E-4</v>
      </c>
    </row>
    <row r="1771" spans="1:4" x14ac:dyDescent="0.2">
      <c r="A1771">
        <f t="shared" si="56"/>
        <v>0.76000000000000145</v>
      </c>
      <c r="B1771">
        <f t="shared" si="55"/>
        <v>7.5346258280574853E-4</v>
      </c>
      <c r="C1771">
        <f t="shared" si="55"/>
        <v>5.6693496626672359E-4</v>
      </c>
      <c r="D1771">
        <f t="shared" si="55"/>
        <v>4.371818017180616E-4</v>
      </c>
    </row>
    <row r="1772" spans="1:4" x14ac:dyDescent="0.2">
      <c r="A1772">
        <f t="shared" si="56"/>
        <v>0.76100000000000145</v>
      </c>
      <c r="B1772">
        <f t="shared" si="55"/>
        <v>7.5443686724751321E-4</v>
      </c>
      <c r="C1772">
        <f t="shared" si="55"/>
        <v>5.6767028051165735E-4</v>
      </c>
      <c r="D1772">
        <f t="shared" si="55"/>
        <v>4.3775013301734615E-4</v>
      </c>
    </row>
    <row r="1773" spans="1:4" x14ac:dyDescent="0.2">
      <c r="A1773">
        <f t="shared" si="56"/>
        <v>0.76200000000000145</v>
      </c>
      <c r="B1773">
        <f t="shared" si="55"/>
        <v>7.5541108482875458E-4</v>
      </c>
      <c r="C1773">
        <f t="shared" si="55"/>
        <v>5.6840555306791559E-4</v>
      </c>
      <c r="D1773">
        <f t="shared" si="55"/>
        <v>4.3831843724875531E-4</v>
      </c>
    </row>
    <row r="1774" spans="1:4" x14ac:dyDescent="0.2">
      <c r="A1774">
        <f t="shared" si="56"/>
        <v>0.76300000000000145</v>
      </c>
      <c r="B1774">
        <f t="shared" si="55"/>
        <v>7.5638523546584706E-4</v>
      </c>
      <c r="C1774">
        <f t="shared" si="55"/>
        <v>5.6914078388289923E-4</v>
      </c>
      <c r="D1774">
        <f t="shared" si="55"/>
        <v>4.3888671437791201E-4</v>
      </c>
    </row>
    <row r="1775" spans="1:4" x14ac:dyDescent="0.2">
      <c r="A1775">
        <f t="shared" si="56"/>
        <v>0.76400000000000146</v>
      </c>
      <c r="B1775">
        <f t="shared" si="55"/>
        <v>7.5735931907517826E-4</v>
      </c>
      <c r="C1775">
        <f t="shared" si="55"/>
        <v>5.6987597290401621E-4</v>
      </c>
      <c r="D1775">
        <f t="shared" si="55"/>
        <v>4.3945496437044129E-4</v>
      </c>
    </row>
    <row r="1776" spans="1:4" x14ac:dyDescent="0.2">
      <c r="A1776">
        <f t="shared" si="56"/>
        <v>0.76500000000000146</v>
      </c>
      <c r="B1776">
        <f t="shared" si="55"/>
        <v>7.5833333557315014E-4</v>
      </c>
      <c r="C1776">
        <f t="shared" si="55"/>
        <v>5.7061112007868403E-4</v>
      </c>
      <c r="D1776">
        <f t="shared" si="55"/>
        <v>4.4002318719197557E-4</v>
      </c>
    </row>
    <row r="1777" spans="1:4" x14ac:dyDescent="0.2">
      <c r="A1777">
        <f t="shared" si="56"/>
        <v>0.76600000000000146</v>
      </c>
      <c r="B1777">
        <f t="shared" si="55"/>
        <v>7.593072848761862E-4</v>
      </c>
      <c r="C1777">
        <f t="shared" si="55"/>
        <v>5.71346225354328E-4</v>
      </c>
      <c r="D1777">
        <f t="shared" si="55"/>
        <v>4.4059138280815155E-4</v>
      </c>
    </row>
    <row r="1778" spans="1:4" x14ac:dyDescent="0.2">
      <c r="A1778">
        <f t="shared" si="56"/>
        <v>0.76700000000000146</v>
      </c>
      <c r="B1778">
        <f t="shared" si="55"/>
        <v>7.6028116690072189E-4</v>
      </c>
      <c r="C1778">
        <f t="shared" si="55"/>
        <v>5.7208128867838231E-4</v>
      </c>
      <c r="D1778">
        <f t="shared" si="55"/>
        <v>4.4115955118460858E-4</v>
      </c>
    </row>
    <row r="1779" spans="1:4" x14ac:dyDescent="0.2">
      <c r="A1779">
        <f t="shared" si="56"/>
        <v>0.76800000000000146</v>
      </c>
      <c r="B1779">
        <f t="shared" si="55"/>
        <v>7.6125498156321162E-4</v>
      </c>
      <c r="C1779">
        <f t="shared" si="55"/>
        <v>5.7281630999828927E-4</v>
      </c>
      <c r="D1779">
        <f t="shared" si="55"/>
        <v>4.4172769228699183E-4</v>
      </c>
    </row>
    <row r="1780" spans="1:4" x14ac:dyDescent="0.2">
      <c r="A1780">
        <f t="shared" si="56"/>
        <v>0.76900000000000146</v>
      </c>
      <c r="B1780">
        <f t="shared" si="55"/>
        <v>7.6222872878012457E-4</v>
      </c>
      <c r="C1780">
        <f t="shared" si="55"/>
        <v>5.7355128926149979E-4</v>
      </c>
      <c r="D1780">
        <f t="shared" si="55"/>
        <v>4.422958060809516E-4</v>
      </c>
    </row>
    <row r="1781" spans="1:4" x14ac:dyDescent="0.2">
      <c r="A1781">
        <f t="shared" si="56"/>
        <v>0.77000000000000146</v>
      </c>
      <c r="B1781">
        <f t="shared" si="55"/>
        <v>7.6320240846794755E-4</v>
      </c>
      <c r="C1781">
        <f t="shared" si="55"/>
        <v>5.742862264154732E-4</v>
      </c>
      <c r="D1781">
        <f t="shared" si="55"/>
        <v>4.4286389253214313E-4</v>
      </c>
    </row>
    <row r="1782" spans="1:4" x14ac:dyDescent="0.2">
      <c r="A1782">
        <f t="shared" si="56"/>
        <v>0.77100000000000146</v>
      </c>
      <c r="B1782">
        <f t="shared" si="55"/>
        <v>7.6417602054318465E-4</v>
      </c>
      <c r="C1782">
        <f t="shared" si="55"/>
        <v>5.7502112140767839E-4</v>
      </c>
      <c r="D1782">
        <f t="shared" si="55"/>
        <v>4.4343195160622469E-4</v>
      </c>
    </row>
    <row r="1783" spans="1:4" x14ac:dyDescent="0.2">
      <c r="A1783">
        <f t="shared" si="56"/>
        <v>0.77200000000000146</v>
      </c>
      <c r="B1783">
        <f t="shared" si="55"/>
        <v>7.6514956492235403E-4</v>
      </c>
      <c r="C1783">
        <f t="shared" si="55"/>
        <v>5.7575597418559098E-4</v>
      </c>
      <c r="D1783">
        <f t="shared" si="55"/>
        <v>4.439999832688608E-4</v>
      </c>
    </row>
    <row r="1784" spans="1:4" x14ac:dyDescent="0.2">
      <c r="A1784">
        <f t="shared" si="56"/>
        <v>0.77300000000000146</v>
      </c>
      <c r="B1784">
        <f t="shared" si="55"/>
        <v>7.6612304152199153E-4</v>
      </c>
      <c r="C1784">
        <f t="shared" si="55"/>
        <v>5.7649078469669611E-4</v>
      </c>
      <c r="D1784">
        <f t="shared" si="55"/>
        <v>4.4456798748571932E-4</v>
      </c>
    </row>
    <row r="1785" spans="1:4" x14ac:dyDescent="0.2">
      <c r="A1785">
        <f t="shared" si="56"/>
        <v>0.77400000000000146</v>
      </c>
      <c r="B1785">
        <f t="shared" si="55"/>
        <v>7.6709645025865012E-4</v>
      </c>
      <c r="C1785">
        <f t="shared" si="55"/>
        <v>5.772255528884889E-4</v>
      </c>
      <c r="D1785">
        <f t="shared" si="55"/>
        <v>4.451359642224748E-4</v>
      </c>
    </row>
    <row r="1786" spans="1:4" x14ac:dyDescent="0.2">
      <c r="A1786">
        <f t="shared" si="56"/>
        <v>0.77500000000000147</v>
      </c>
      <c r="B1786">
        <f t="shared" si="55"/>
        <v>7.6806979104889882E-4</v>
      </c>
      <c r="C1786">
        <f t="shared" si="55"/>
        <v>5.7796027870847067E-4</v>
      </c>
      <c r="D1786">
        <f t="shared" si="55"/>
        <v>4.4570391344480394E-4</v>
      </c>
    </row>
    <row r="1787" spans="1:4" x14ac:dyDescent="0.2">
      <c r="A1787">
        <f t="shared" si="56"/>
        <v>0.77600000000000147</v>
      </c>
      <c r="B1787">
        <f t="shared" si="55"/>
        <v>7.6904306380932356E-4</v>
      </c>
      <c r="C1787">
        <f t="shared" si="55"/>
        <v>5.7869496210415138E-4</v>
      </c>
      <c r="D1787">
        <f t="shared" si="55"/>
        <v>4.4627183511839028E-4</v>
      </c>
    </row>
    <row r="1788" spans="1:4" x14ac:dyDescent="0.2">
      <c r="A1788">
        <f t="shared" si="56"/>
        <v>0.77700000000000147</v>
      </c>
      <c r="B1788">
        <f t="shared" si="55"/>
        <v>7.7001626845652567E-4</v>
      </c>
      <c r="C1788">
        <f t="shared" si="55"/>
        <v>5.7942960302305208E-4</v>
      </c>
      <c r="D1788">
        <f t="shared" si="55"/>
        <v>4.4683972920892012E-4</v>
      </c>
    </row>
    <row r="1789" spans="1:4" x14ac:dyDescent="0.2">
      <c r="A1789">
        <f t="shared" si="56"/>
        <v>0.77800000000000147</v>
      </c>
      <c r="B1789">
        <f t="shared" si="55"/>
        <v>7.7098940490712522E-4</v>
      </c>
      <c r="C1789">
        <f t="shared" si="55"/>
        <v>5.8016420141269965E-4</v>
      </c>
      <c r="D1789">
        <f t="shared" si="55"/>
        <v>4.4740759568208686E-4</v>
      </c>
    </row>
    <row r="1790" spans="1:4" x14ac:dyDescent="0.2">
      <c r="A1790">
        <f t="shared" si="56"/>
        <v>0.77900000000000147</v>
      </c>
      <c r="B1790">
        <f t="shared" si="55"/>
        <v>7.7196247307775791E-4</v>
      </c>
      <c r="C1790">
        <f t="shared" si="55"/>
        <v>5.808987572206313E-4</v>
      </c>
      <c r="D1790">
        <f t="shared" si="55"/>
        <v>4.4797543450358695E-4</v>
      </c>
    </row>
    <row r="1791" spans="1:4" x14ac:dyDescent="0.2">
      <c r="A1791">
        <f t="shared" si="56"/>
        <v>0.78000000000000147</v>
      </c>
      <c r="B1791">
        <f t="shared" si="55"/>
        <v>7.7293547288507451E-4</v>
      </c>
      <c r="C1791">
        <f t="shared" si="55"/>
        <v>5.8163327039439244E-4</v>
      </c>
      <c r="D1791">
        <f t="shared" si="55"/>
        <v>4.48543245639121E-4</v>
      </c>
    </row>
    <row r="1792" spans="1:4" x14ac:dyDescent="0.2">
      <c r="A1792">
        <f t="shared" si="56"/>
        <v>0.78100000000000147</v>
      </c>
      <c r="B1792">
        <f t="shared" si="55"/>
        <v>7.739084042457454E-4</v>
      </c>
      <c r="C1792">
        <f t="shared" si="55"/>
        <v>5.8236774088153654E-4</v>
      </c>
      <c r="D1792">
        <f t="shared" si="55"/>
        <v>4.4911102905439564E-4</v>
      </c>
    </row>
    <row r="1793" spans="1:4" x14ac:dyDescent="0.2">
      <c r="A1793">
        <f t="shared" si="56"/>
        <v>0.78200000000000147</v>
      </c>
      <c r="B1793">
        <f t="shared" si="55"/>
        <v>7.7488126707645432E-4</v>
      </c>
      <c r="C1793">
        <f t="shared" si="55"/>
        <v>5.8310216862962692E-4</v>
      </c>
      <c r="D1793">
        <f t="shared" si="55"/>
        <v>4.4967878471512335E-4</v>
      </c>
    </row>
    <row r="1794" spans="1:4" x14ac:dyDescent="0.2">
      <c r="A1794">
        <f t="shared" si="56"/>
        <v>0.78300000000000147</v>
      </c>
      <c r="B1794">
        <f t="shared" si="55"/>
        <v>7.7585406129390471E-4</v>
      </c>
      <c r="C1794">
        <f t="shared" si="55"/>
        <v>5.8383655358623405E-4</v>
      </c>
      <c r="D1794">
        <f t="shared" si="55"/>
        <v>4.5024651258701777E-4</v>
      </c>
    </row>
    <row r="1795" spans="1:4" x14ac:dyDescent="0.2">
      <c r="A1795">
        <f t="shared" si="56"/>
        <v>0.78400000000000147</v>
      </c>
      <c r="B1795">
        <f t="shared" si="55"/>
        <v>7.7682678681481739E-4</v>
      </c>
      <c r="C1795">
        <f t="shared" si="55"/>
        <v>5.8457089569893795E-4</v>
      </c>
      <c r="D1795">
        <f t="shared" si="55"/>
        <v>4.5081421263579993E-4</v>
      </c>
    </row>
    <row r="1796" spans="1:4" x14ac:dyDescent="0.2">
      <c r="A1796">
        <f t="shared" si="56"/>
        <v>0.78500000000000147</v>
      </c>
      <c r="B1796">
        <f t="shared" si="55"/>
        <v>7.7779944355592476E-4</v>
      </c>
      <c r="C1796">
        <f t="shared" si="55"/>
        <v>5.8530519491532731E-4</v>
      </c>
      <c r="D1796">
        <f t="shared" si="55"/>
        <v>4.5138188482719561E-4</v>
      </c>
    </row>
    <row r="1797" spans="1:4" x14ac:dyDescent="0.2">
      <c r="A1797">
        <f t="shared" si="56"/>
        <v>0.78600000000000148</v>
      </c>
      <c r="B1797">
        <f t="shared" si="55"/>
        <v>7.787720314339808E-4</v>
      </c>
      <c r="C1797">
        <f t="shared" si="55"/>
        <v>5.8603945118300036E-4</v>
      </c>
      <c r="D1797">
        <f t="shared" si="55"/>
        <v>4.5194952912693453E-4</v>
      </c>
    </row>
    <row r="1798" spans="1:4" x14ac:dyDescent="0.2">
      <c r="A1798">
        <f t="shared" si="56"/>
        <v>0.78700000000000148</v>
      </c>
      <c r="B1798">
        <f t="shared" si="55"/>
        <v>7.7974455036575532E-4</v>
      </c>
      <c r="C1798">
        <f t="shared" si="55"/>
        <v>5.8677366444956065E-4</v>
      </c>
      <c r="D1798">
        <f t="shared" si="55"/>
        <v>4.5251714550075114E-4</v>
      </c>
    </row>
    <row r="1799" spans="1:4" x14ac:dyDescent="0.2">
      <c r="A1799">
        <f t="shared" si="56"/>
        <v>0.78800000000000148</v>
      </c>
      <c r="B1799">
        <f t="shared" si="55"/>
        <v>7.8071700026803386E-4</v>
      </c>
      <c r="C1799">
        <f t="shared" si="55"/>
        <v>5.8750783466262452E-4</v>
      </c>
      <c r="D1799">
        <f t="shared" si="55"/>
        <v>4.5308473391438611E-4</v>
      </c>
    </row>
    <row r="1800" spans="1:4" x14ac:dyDescent="0.2">
      <c r="A1800">
        <f t="shared" si="56"/>
        <v>0.78900000000000148</v>
      </c>
      <c r="B1800">
        <f t="shared" si="55"/>
        <v>7.8168938105761972E-4</v>
      </c>
      <c r="C1800">
        <f t="shared" si="55"/>
        <v>5.8824196176981568E-4</v>
      </c>
      <c r="D1800">
        <f t="shared" si="55"/>
        <v>4.5365229433358141E-4</v>
      </c>
    </row>
    <row r="1801" spans="1:4" x14ac:dyDescent="0.2">
      <c r="A1801">
        <f t="shared" si="56"/>
        <v>0.79000000000000148</v>
      </c>
      <c r="B1801">
        <f t="shared" si="55"/>
        <v>7.8266169265133378E-4</v>
      </c>
      <c r="C1801">
        <f t="shared" si="55"/>
        <v>5.8897604571876553E-4</v>
      </c>
      <c r="D1801">
        <f t="shared" si="55"/>
        <v>4.5421982672408829E-4</v>
      </c>
    </row>
    <row r="1802" spans="1:4" x14ac:dyDescent="0.2">
      <c r="A1802">
        <f t="shared" si="56"/>
        <v>0.79100000000000148</v>
      </c>
      <c r="B1802">
        <f t="shared" si="55"/>
        <v>7.83633934966012E-4</v>
      </c>
      <c r="C1802">
        <f t="shared" si="55"/>
        <v>5.897100864571146E-4</v>
      </c>
      <c r="D1802">
        <f t="shared" si="55"/>
        <v>4.5478733105165913E-4</v>
      </c>
    </row>
    <row r="1803" spans="1:4" x14ac:dyDescent="0.2">
      <c r="A1803">
        <f t="shared" si="56"/>
        <v>0.79200000000000148</v>
      </c>
      <c r="B1803">
        <f t="shared" si="55"/>
        <v>7.8460610791850668E-4</v>
      </c>
      <c r="C1803">
        <f t="shared" si="55"/>
        <v>5.9044408393251391E-4</v>
      </c>
      <c r="D1803">
        <f t="shared" si="55"/>
        <v>4.5535480728205348E-4</v>
      </c>
    </row>
    <row r="1804" spans="1:4" x14ac:dyDescent="0.2">
      <c r="A1804">
        <f t="shared" si="56"/>
        <v>0.79300000000000148</v>
      </c>
      <c r="B1804">
        <f t="shared" ref="B1804:D1867" si="57">POWER($A1804,$B$5)*POWER(POWER(B$8,2)+POWER($A1804,2),$B$4)</f>
        <v>7.8557821142568967E-4</v>
      </c>
      <c r="C1804">
        <f t="shared" si="57"/>
        <v>5.9117803809261916E-4</v>
      </c>
      <c r="D1804">
        <f t="shared" si="57"/>
        <v>4.5592225538103375E-4</v>
      </c>
    </row>
    <row r="1805" spans="1:4" x14ac:dyDescent="0.2">
      <c r="A1805">
        <f t="shared" ref="A1805:A1868" si="58">A1804+B$3</f>
        <v>0.79400000000000148</v>
      </c>
      <c r="B1805">
        <f t="shared" si="57"/>
        <v>7.8655024540444775E-4</v>
      </c>
      <c r="C1805">
        <f t="shared" si="57"/>
        <v>5.919119488850996E-4</v>
      </c>
      <c r="D1805">
        <f t="shared" si="57"/>
        <v>4.5648967531436928E-4</v>
      </c>
    </row>
    <row r="1806" spans="1:4" x14ac:dyDescent="0.2">
      <c r="A1806">
        <f t="shared" si="58"/>
        <v>0.79500000000000148</v>
      </c>
      <c r="B1806">
        <f t="shared" si="57"/>
        <v>7.8752220977168692E-4</v>
      </c>
      <c r="C1806">
        <f t="shared" si="57"/>
        <v>5.9264581625763032E-4</v>
      </c>
      <c r="D1806">
        <f t="shared" si="57"/>
        <v>4.5705706704783243E-4</v>
      </c>
    </row>
    <row r="1807" spans="1:4" x14ac:dyDescent="0.2">
      <c r="A1807">
        <f t="shared" si="58"/>
        <v>0.79600000000000148</v>
      </c>
      <c r="B1807">
        <f t="shared" si="57"/>
        <v>7.8849410444432725E-4</v>
      </c>
      <c r="C1807">
        <f t="shared" si="57"/>
        <v>5.9337964015789653E-4</v>
      </c>
      <c r="D1807">
        <f t="shared" si="57"/>
        <v>4.5762443054720136E-4</v>
      </c>
    </row>
    <row r="1808" spans="1:4" x14ac:dyDescent="0.2">
      <c r="A1808">
        <f t="shared" si="58"/>
        <v>0.79700000000000149</v>
      </c>
      <c r="B1808">
        <f t="shared" si="57"/>
        <v>7.8946592933930673E-4</v>
      </c>
      <c r="C1808">
        <f t="shared" si="57"/>
        <v>5.9411342053359109E-4</v>
      </c>
      <c r="D1808">
        <f t="shared" si="57"/>
        <v>4.5819176577825785E-4</v>
      </c>
    </row>
    <row r="1809" spans="1:4" x14ac:dyDescent="0.2">
      <c r="A1809">
        <f t="shared" si="58"/>
        <v>0.79800000000000149</v>
      </c>
      <c r="B1809">
        <f t="shared" si="57"/>
        <v>7.9043768437358131E-4</v>
      </c>
      <c r="C1809">
        <f t="shared" si="57"/>
        <v>5.9484715733241589E-4</v>
      </c>
      <c r="D1809">
        <f t="shared" si="57"/>
        <v>4.5875907270678969E-4</v>
      </c>
    </row>
    <row r="1810" spans="1:4" x14ac:dyDescent="0.2">
      <c r="A1810">
        <f t="shared" si="58"/>
        <v>0.79900000000000149</v>
      </c>
      <c r="B1810">
        <f t="shared" si="57"/>
        <v>7.9140936946412333E-4</v>
      </c>
      <c r="C1810">
        <f t="shared" si="57"/>
        <v>5.9558085050208278E-4</v>
      </c>
      <c r="D1810">
        <f t="shared" si="57"/>
        <v>4.5932635129858991E-4</v>
      </c>
    </row>
    <row r="1811" spans="1:4" x14ac:dyDescent="0.2">
      <c r="A1811">
        <f t="shared" si="58"/>
        <v>0.80000000000000149</v>
      </c>
      <c r="B1811">
        <f t="shared" si="57"/>
        <v>7.9238098452792248E-4</v>
      </c>
      <c r="C1811">
        <f t="shared" si="57"/>
        <v>5.9631449999031155E-4</v>
      </c>
      <c r="D1811">
        <f t="shared" si="57"/>
        <v>4.5989360151945524E-4</v>
      </c>
    </row>
    <row r="1812" spans="1:4" x14ac:dyDescent="0.2">
      <c r="A1812">
        <f t="shared" si="58"/>
        <v>0.80100000000000149</v>
      </c>
      <c r="B1812">
        <f t="shared" si="57"/>
        <v>7.9335252948198537E-4</v>
      </c>
      <c r="C1812">
        <f t="shared" si="57"/>
        <v>5.9704810574483117E-4</v>
      </c>
      <c r="D1812">
        <f t="shared" si="57"/>
        <v>4.6046082333518773E-4</v>
      </c>
    </row>
    <row r="1813" spans="1:4" x14ac:dyDescent="0.2">
      <c r="A1813">
        <f t="shared" si="58"/>
        <v>0.80200000000000149</v>
      </c>
      <c r="B1813">
        <f t="shared" si="57"/>
        <v>7.9432400424333518E-4</v>
      </c>
      <c r="C1813">
        <f t="shared" si="57"/>
        <v>5.9778166771337789E-4</v>
      </c>
      <c r="D1813">
        <f t="shared" si="57"/>
        <v>4.6102801671159369E-4</v>
      </c>
    </row>
    <row r="1814" spans="1:4" x14ac:dyDescent="0.2">
      <c r="A1814">
        <f t="shared" si="58"/>
        <v>0.80300000000000149</v>
      </c>
      <c r="B1814">
        <f t="shared" si="57"/>
        <v>7.9529540872901256E-4</v>
      </c>
      <c r="C1814">
        <f t="shared" si="57"/>
        <v>5.9851518584369914E-4</v>
      </c>
      <c r="D1814">
        <f t="shared" si="57"/>
        <v>4.6159518161448498E-4</v>
      </c>
    </row>
    <row r="1815" spans="1:4" x14ac:dyDescent="0.2">
      <c r="A1815">
        <f t="shared" si="58"/>
        <v>0.80400000000000149</v>
      </c>
      <c r="B1815">
        <f t="shared" si="57"/>
        <v>7.9626674285607527E-4</v>
      </c>
      <c r="C1815">
        <f t="shared" si="57"/>
        <v>5.9924866008355111E-4</v>
      </c>
      <c r="D1815">
        <f t="shared" si="57"/>
        <v>4.6216231800967844E-4</v>
      </c>
    </row>
    <row r="1816" spans="1:4" x14ac:dyDescent="0.2">
      <c r="A1816">
        <f t="shared" si="58"/>
        <v>0.80500000000000149</v>
      </c>
      <c r="B1816">
        <f t="shared" si="57"/>
        <v>7.9723800654159899E-4</v>
      </c>
      <c r="C1816">
        <f t="shared" si="57"/>
        <v>5.9998209038069651E-4</v>
      </c>
      <c r="D1816">
        <f t="shared" si="57"/>
        <v>4.6272942586299498E-4</v>
      </c>
    </row>
    <row r="1817" spans="1:4" x14ac:dyDescent="0.2">
      <c r="A1817">
        <f t="shared" si="58"/>
        <v>0.80600000000000149</v>
      </c>
      <c r="B1817">
        <f t="shared" si="57"/>
        <v>7.9820919970267565E-4</v>
      </c>
      <c r="C1817">
        <f t="shared" si="57"/>
        <v>6.0071547668290846E-4</v>
      </c>
      <c r="D1817">
        <f t="shared" si="57"/>
        <v>4.6329650514026044E-4</v>
      </c>
    </row>
    <row r="1818" spans="1:4" x14ac:dyDescent="0.2">
      <c r="A1818">
        <f t="shared" si="58"/>
        <v>0.80700000000000149</v>
      </c>
      <c r="B1818">
        <f t="shared" si="57"/>
        <v>7.991803222564131E-4</v>
      </c>
      <c r="C1818">
        <f t="shared" si="57"/>
        <v>6.0144881893796939E-4</v>
      </c>
      <c r="D1818">
        <f t="shared" si="57"/>
        <v>4.6386355580730769E-4</v>
      </c>
    </row>
    <row r="1819" spans="1:4" x14ac:dyDescent="0.2">
      <c r="A1819">
        <f t="shared" si="58"/>
        <v>0.80800000000000149</v>
      </c>
      <c r="B1819">
        <f t="shared" si="57"/>
        <v>8.001513741199397E-4</v>
      </c>
      <c r="C1819">
        <f t="shared" si="57"/>
        <v>6.0218211709367074E-4</v>
      </c>
      <c r="D1819">
        <f t="shared" si="57"/>
        <v>4.6443057782997104E-4</v>
      </c>
    </row>
    <row r="1820" spans="1:4" x14ac:dyDescent="0.2">
      <c r="A1820">
        <f t="shared" si="58"/>
        <v>0.8090000000000015</v>
      </c>
      <c r="B1820">
        <f t="shared" si="57"/>
        <v>8.0112235521039834E-4</v>
      </c>
      <c r="C1820">
        <f t="shared" si="57"/>
        <v>6.0291537109781153E-4</v>
      </c>
      <c r="D1820">
        <f t="shared" si="57"/>
        <v>4.6499757117409156E-4</v>
      </c>
    </row>
    <row r="1821" spans="1:4" x14ac:dyDescent="0.2">
      <c r="A1821">
        <f t="shared" si="58"/>
        <v>0.8100000000000015</v>
      </c>
      <c r="B1821">
        <f t="shared" si="57"/>
        <v>8.0209326544495088E-4</v>
      </c>
      <c r="C1821">
        <f t="shared" si="57"/>
        <v>6.0364858089819958E-4</v>
      </c>
      <c r="D1821">
        <f t="shared" si="57"/>
        <v>4.6556453580551477E-4</v>
      </c>
    </row>
    <row r="1822" spans="1:4" x14ac:dyDescent="0.2">
      <c r="A1822">
        <f t="shared" si="58"/>
        <v>0.8110000000000015</v>
      </c>
      <c r="B1822">
        <f t="shared" si="57"/>
        <v>8.0306410474077338E-4</v>
      </c>
      <c r="C1822">
        <f t="shared" si="57"/>
        <v>6.043817464426544E-4</v>
      </c>
      <c r="D1822">
        <f t="shared" si="57"/>
        <v>4.6613147169009253E-4</v>
      </c>
    </row>
    <row r="1823" spans="1:4" x14ac:dyDescent="0.2">
      <c r="A1823">
        <f t="shared" si="58"/>
        <v>0.8120000000000015</v>
      </c>
      <c r="B1823">
        <f t="shared" si="57"/>
        <v>8.0403487301506282E-4</v>
      </c>
      <c r="C1823">
        <f t="shared" si="57"/>
        <v>6.0511486767900234E-4</v>
      </c>
      <c r="D1823">
        <f t="shared" si="57"/>
        <v>4.6669837879368022E-4</v>
      </c>
    </row>
    <row r="1824" spans="1:4" x14ac:dyDescent="0.2">
      <c r="A1824">
        <f t="shared" si="58"/>
        <v>0.8130000000000015</v>
      </c>
      <c r="B1824">
        <f t="shared" si="57"/>
        <v>8.05005570185033E-4</v>
      </c>
      <c r="C1824">
        <f t="shared" si="57"/>
        <v>6.0584794455507702E-4</v>
      </c>
      <c r="D1824">
        <f t="shared" si="57"/>
        <v>4.6726525708213717E-4</v>
      </c>
    </row>
    <row r="1825" spans="1:4" x14ac:dyDescent="0.2">
      <c r="A1825">
        <f t="shared" si="58"/>
        <v>0.8140000000000015</v>
      </c>
      <c r="B1825">
        <f t="shared" si="57"/>
        <v>8.0597619616791093E-4</v>
      </c>
      <c r="C1825">
        <f t="shared" si="57"/>
        <v>6.0658097701872505E-4</v>
      </c>
      <c r="D1825">
        <f t="shared" si="57"/>
        <v>4.6783210652132925E-4</v>
      </c>
    </row>
    <row r="1826" spans="1:4" x14ac:dyDescent="0.2">
      <c r="A1826">
        <f t="shared" si="58"/>
        <v>0.8150000000000015</v>
      </c>
      <c r="B1826">
        <f t="shared" si="57"/>
        <v>8.0694675088094662E-4</v>
      </c>
      <c r="C1826">
        <f t="shared" si="57"/>
        <v>6.0731396501779902E-4</v>
      </c>
      <c r="D1826">
        <f t="shared" si="57"/>
        <v>4.683989270771263E-4</v>
      </c>
    </row>
    <row r="1827" spans="1:4" x14ac:dyDescent="0.2">
      <c r="A1827">
        <f t="shared" si="58"/>
        <v>0.8160000000000015</v>
      </c>
      <c r="B1827">
        <f t="shared" si="57"/>
        <v>8.0791723424140482E-4</v>
      </c>
      <c r="C1827">
        <f t="shared" si="57"/>
        <v>6.0804690850016182E-4</v>
      </c>
      <c r="D1827">
        <f t="shared" si="57"/>
        <v>4.6896571871540529E-4</v>
      </c>
    </row>
    <row r="1828" spans="1:4" x14ac:dyDescent="0.2">
      <c r="A1828">
        <f t="shared" si="58"/>
        <v>0.8170000000000015</v>
      </c>
      <c r="B1828">
        <f t="shared" si="57"/>
        <v>8.0888764616656686E-4</v>
      </c>
      <c r="C1828">
        <f t="shared" si="57"/>
        <v>6.0877980741368457E-4</v>
      </c>
      <c r="D1828">
        <f t="shared" si="57"/>
        <v>4.6953248140204409E-4</v>
      </c>
    </row>
    <row r="1829" spans="1:4" x14ac:dyDescent="0.2">
      <c r="A1829">
        <f t="shared" si="58"/>
        <v>0.8180000000000015</v>
      </c>
      <c r="B1829">
        <f t="shared" si="57"/>
        <v>8.098579865737323E-4</v>
      </c>
      <c r="C1829">
        <f t="shared" si="57"/>
        <v>6.0951266170624708E-4</v>
      </c>
      <c r="D1829">
        <f t="shared" si="57"/>
        <v>4.7009921510292899E-4</v>
      </c>
    </row>
    <row r="1830" spans="1:4" x14ac:dyDescent="0.2">
      <c r="A1830">
        <f t="shared" si="58"/>
        <v>0.8190000000000015</v>
      </c>
      <c r="B1830">
        <f t="shared" si="57"/>
        <v>8.1082825538021728E-4</v>
      </c>
      <c r="C1830">
        <f t="shared" si="57"/>
        <v>6.1024547132574084E-4</v>
      </c>
      <c r="D1830">
        <f t="shared" si="57"/>
        <v>4.7066591978395022E-4</v>
      </c>
    </row>
    <row r="1831" spans="1:4" x14ac:dyDescent="0.2">
      <c r="A1831">
        <f t="shared" si="58"/>
        <v>0.82000000000000151</v>
      </c>
      <c r="B1831">
        <f t="shared" si="57"/>
        <v>8.1179845250335713E-4</v>
      </c>
      <c r="C1831">
        <f t="shared" si="57"/>
        <v>6.1097823622006226E-4</v>
      </c>
      <c r="D1831">
        <f t="shared" si="57"/>
        <v>4.7123259541100238E-4</v>
      </c>
    </row>
    <row r="1832" spans="1:4" x14ac:dyDescent="0.2">
      <c r="A1832">
        <f t="shared" si="58"/>
        <v>0.82100000000000151</v>
      </c>
      <c r="B1832">
        <f t="shared" si="57"/>
        <v>8.1276857786050463E-4</v>
      </c>
      <c r="C1832">
        <f t="shared" si="57"/>
        <v>6.1171095633711996E-4</v>
      </c>
      <c r="D1832">
        <f t="shared" si="57"/>
        <v>4.7179924194998475E-4</v>
      </c>
    </row>
    <row r="1833" spans="1:4" x14ac:dyDescent="0.2">
      <c r="A1833">
        <f t="shared" si="58"/>
        <v>0.82200000000000151</v>
      </c>
      <c r="B1833">
        <f t="shared" si="57"/>
        <v>8.1373863136902655E-4</v>
      </c>
      <c r="C1833">
        <f t="shared" si="57"/>
        <v>6.1244363162483019E-4</v>
      </c>
      <c r="D1833">
        <f t="shared" si="57"/>
        <v>4.7236585936680323E-4</v>
      </c>
    </row>
    <row r="1834" spans="1:4" x14ac:dyDescent="0.2">
      <c r="A1834">
        <f t="shared" si="58"/>
        <v>0.82300000000000151</v>
      </c>
      <c r="B1834">
        <f t="shared" si="57"/>
        <v>8.1470861294631082E-4</v>
      </c>
      <c r="C1834">
        <f t="shared" si="57"/>
        <v>6.1317626203111902E-4</v>
      </c>
      <c r="D1834">
        <f t="shared" si="57"/>
        <v>4.7293244762736689E-4</v>
      </c>
    </row>
    <row r="1835" spans="1:4" x14ac:dyDescent="0.2">
      <c r="A1835">
        <f t="shared" si="58"/>
        <v>0.82400000000000151</v>
      </c>
      <c r="B1835">
        <f t="shared" si="57"/>
        <v>8.1567852250976302E-4</v>
      </c>
      <c r="C1835">
        <f t="shared" si="57"/>
        <v>6.1390884750392157E-4</v>
      </c>
      <c r="D1835">
        <f t="shared" si="57"/>
        <v>4.7349900669759062E-4</v>
      </c>
    </row>
    <row r="1836" spans="1:4" x14ac:dyDescent="0.2">
      <c r="A1836">
        <f t="shared" si="58"/>
        <v>0.82500000000000151</v>
      </c>
      <c r="B1836">
        <f t="shared" si="57"/>
        <v>8.1664835997680282E-4</v>
      </c>
      <c r="C1836">
        <f t="shared" si="57"/>
        <v>6.1464138799118082E-4</v>
      </c>
      <c r="D1836">
        <f t="shared" si="57"/>
        <v>4.7406553654339497E-4</v>
      </c>
    </row>
    <row r="1837" spans="1:4" x14ac:dyDescent="0.2">
      <c r="A1837">
        <f t="shared" si="58"/>
        <v>0.82600000000000151</v>
      </c>
      <c r="B1837">
        <f t="shared" si="57"/>
        <v>8.1761812526487084E-4</v>
      </c>
      <c r="C1837">
        <f t="shared" si="57"/>
        <v>6.153738834408501E-4</v>
      </c>
      <c r="D1837">
        <f t="shared" si="57"/>
        <v>4.7463203713070363E-4</v>
      </c>
    </row>
    <row r="1838" spans="1:4" x14ac:dyDescent="0.2">
      <c r="A1838">
        <f t="shared" si="58"/>
        <v>0.82700000000000151</v>
      </c>
      <c r="B1838">
        <f t="shared" si="57"/>
        <v>8.1858781829142286E-4</v>
      </c>
      <c r="C1838">
        <f t="shared" si="57"/>
        <v>6.161063338008903E-4</v>
      </c>
      <c r="D1838">
        <f t="shared" si="57"/>
        <v>4.751985084254469E-4</v>
      </c>
    </row>
    <row r="1839" spans="1:4" x14ac:dyDescent="0.2">
      <c r="A1839">
        <f t="shared" si="58"/>
        <v>0.82800000000000151</v>
      </c>
      <c r="B1839">
        <f t="shared" si="57"/>
        <v>8.1955743897393538E-4</v>
      </c>
      <c r="C1839">
        <f t="shared" si="57"/>
        <v>6.1683873901927425E-4</v>
      </c>
      <c r="D1839">
        <f t="shared" si="57"/>
        <v>4.7576495039355947E-4</v>
      </c>
    </row>
    <row r="1840" spans="1:4" x14ac:dyDescent="0.2">
      <c r="A1840">
        <f t="shared" si="58"/>
        <v>0.82900000000000151</v>
      </c>
      <c r="B1840">
        <f t="shared" si="57"/>
        <v>8.2052698722989779E-4</v>
      </c>
      <c r="C1840">
        <f t="shared" si="57"/>
        <v>6.1757109904398116E-4</v>
      </c>
      <c r="D1840">
        <f t="shared" si="57"/>
        <v>4.7633136300098065E-4</v>
      </c>
    </row>
    <row r="1841" spans="1:4" x14ac:dyDescent="0.2">
      <c r="A1841">
        <f t="shared" si="58"/>
        <v>0.83000000000000151</v>
      </c>
      <c r="B1841">
        <f t="shared" si="57"/>
        <v>8.214964629768215E-4</v>
      </c>
      <c r="C1841">
        <f t="shared" si="57"/>
        <v>6.1830341382300067E-4</v>
      </c>
      <c r="D1841">
        <f t="shared" si="57"/>
        <v>4.7689774621365591E-4</v>
      </c>
    </row>
    <row r="1842" spans="1:4" x14ac:dyDescent="0.2">
      <c r="A1842">
        <f t="shared" si="58"/>
        <v>0.83100000000000152</v>
      </c>
      <c r="B1842">
        <f t="shared" si="57"/>
        <v>8.224658661322333E-4</v>
      </c>
      <c r="C1842">
        <f t="shared" si="57"/>
        <v>6.190356833043315E-4</v>
      </c>
      <c r="D1842">
        <f t="shared" si="57"/>
        <v>4.7746409999753481E-4</v>
      </c>
    </row>
    <row r="1843" spans="1:4" x14ac:dyDescent="0.2">
      <c r="A1843">
        <f t="shared" si="58"/>
        <v>0.83200000000000152</v>
      </c>
      <c r="B1843">
        <f t="shared" si="57"/>
        <v>8.2343519661367756E-4</v>
      </c>
      <c r="C1843">
        <f t="shared" si="57"/>
        <v>6.1976790743598076E-4</v>
      </c>
      <c r="D1843">
        <f t="shared" si="57"/>
        <v>4.7803042431857046E-4</v>
      </c>
    </row>
    <row r="1844" spans="1:4" x14ac:dyDescent="0.2">
      <c r="A1844">
        <f t="shared" si="58"/>
        <v>0.83300000000000152</v>
      </c>
      <c r="B1844">
        <f t="shared" si="57"/>
        <v>8.2440445433871795E-4</v>
      </c>
      <c r="C1844">
        <f t="shared" si="57"/>
        <v>6.2050008616596614E-4</v>
      </c>
      <c r="D1844">
        <f t="shared" si="57"/>
        <v>4.7859671914272521E-4</v>
      </c>
    </row>
    <row r="1845" spans="1:4" x14ac:dyDescent="0.2">
      <c r="A1845">
        <f t="shared" si="58"/>
        <v>0.83400000000000152</v>
      </c>
      <c r="B1845">
        <f t="shared" si="57"/>
        <v>8.2537363922493439E-4</v>
      </c>
      <c r="C1845">
        <f t="shared" si="57"/>
        <v>6.2123221944231219E-4</v>
      </c>
      <c r="D1845">
        <f t="shared" si="57"/>
        <v>4.7916298443596172E-4</v>
      </c>
    </row>
    <row r="1846" spans="1:4" x14ac:dyDescent="0.2">
      <c r="A1846">
        <f t="shared" si="58"/>
        <v>0.83500000000000152</v>
      </c>
      <c r="B1846">
        <f t="shared" si="57"/>
        <v>8.2634275118992513E-4</v>
      </c>
      <c r="C1846">
        <f t="shared" si="57"/>
        <v>6.2196430721305461E-4</v>
      </c>
      <c r="D1846">
        <f t="shared" si="57"/>
        <v>4.7972922016425155E-4</v>
      </c>
    </row>
    <row r="1847" spans="1:4" x14ac:dyDescent="0.2">
      <c r="A1847">
        <f t="shared" si="58"/>
        <v>0.83600000000000152</v>
      </c>
      <c r="B1847">
        <f t="shared" si="57"/>
        <v>8.2731179015130502E-4</v>
      </c>
      <c r="C1847">
        <f t="shared" si="57"/>
        <v>6.2269634942623865E-4</v>
      </c>
      <c r="D1847">
        <f t="shared" si="57"/>
        <v>4.8029542629356761E-4</v>
      </c>
    </row>
    <row r="1848" spans="1:4" x14ac:dyDescent="0.2">
      <c r="A1848">
        <f t="shared" si="58"/>
        <v>0.83700000000000152</v>
      </c>
      <c r="B1848">
        <f t="shared" si="57"/>
        <v>8.2828075602670839E-4</v>
      </c>
      <c r="C1848">
        <f t="shared" si="57"/>
        <v>6.2342834602991716E-4</v>
      </c>
      <c r="D1848">
        <f t="shared" si="57"/>
        <v>4.8086160278989137E-4</v>
      </c>
    </row>
    <row r="1849" spans="1:4" x14ac:dyDescent="0.2">
      <c r="A1849">
        <f t="shared" si="58"/>
        <v>0.83800000000000152</v>
      </c>
      <c r="B1849">
        <f t="shared" si="57"/>
        <v>8.2924964873378588E-4</v>
      </c>
      <c r="C1849">
        <f t="shared" si="57"/>
        <v>6.2416029697215283E-4</v>
      </c>
      <c r="D1849">
        <f t="shared" si="57"/>
        <v>4.8142774961920746E-4</v>
      </c>
    </row>
    <row r="1850" spans="1:4" x14ac:dyDescent="0.2">
      <c r="A1850">
        <f t="shared" si="58"/>
        <v>0.83900000000000152</v>
      </c>
      <c r="B1850">
        <f t="shared" si="57"/>
        <v>8.3021846819020739E-4</v>
      </c>
      <c r="C1850">
        <f t="shared" si="57"/>
        <v>6.248922022010177E-4</v>
      </c>
      <c r="D1850">
        <f t="shared" si="57"/>
        <v>4.8199386674750439E-4</v>
      </c>
    </row>
    <row r="1851" spans="1:4" x14ac:dyDescent="0.2">
      <c r="A1851">
        <f t="shared" si="58"/>
        <v>0.84000000000000152</v>
      </c>
      <c r="B1851">
        <f t="shared" si="57"/>
        <v>8.3118721431365877E-4</v>
      </c>
      <c r="C1851">
        <f t="shared" si="57"/>
        <v>6.2562406166459246E-4</v>
      </c>
      <c r="D1851">
        <f t="shared" si="57"/>
        <v>4.8255995414077976E-4</v>
      </c>
    </row>
    <row r="1852" spans="1:4" x14ac:dyDescent="0.2">
      <c r="A1852">
        <f t="shared" si="58"/>
        <v>0.84100000000000152</v>
      </c>
      <c r="B1852">
        <f t="shared" si="57"/>
        <v>8.3215588702184487E-4</v>
      </c>
      <c r="C1852">
        <f t="shared" si="57"/>
        <v>6.2635587531096834E-4</v>
      </c>
      <c r="D1852">
        <f t="shared" si="57"/>
        <v>4.831260117650314E-4</v>
      </c>
    </row>
    <row r="1853" spans="1:4" x14ac:dyDescent="0.2">
      <c r="A1853">
        <f t="shared" si="58"/>
        <v>0.84200000000000153</v>
      </c>
      <c r="B1853">
        <f t="shared" si="57"/>
        <v>8.3312448623248892E-4</v>
      </c>
      <c r="C1853">
        <f t="shared" si="57"/>
        <v>6.2708764308824511E-4</v>
      </c>
      <c r="D1853">
        <f t="shared" si="57"/>
        <v>4.8369203958626599E-4</v>
      </c>
    </row>
    <row r="1854" spans="1:4" x14ac:dyDescent="0.2">
      <c r="A1854">
        <f t="shared" si="58"/>
        <v>0.84300000000000153</v>
      </c>
      <c r="B1854">
        <f t="shared" si="57"/>
        <v>8.3409301186333079E-4</v>
      </c>
      <c r="C1854">
        <f t="shared" si="57"/>
        <v>6.2781936494453136E-4</v>
      </c>
      <c r="D1854">
        <f t="shared" si="57"/>
        <v>4.8425803757049245E-4</v>
      </c>
    </row>
    <row r="1855" spans="1:4" x14ac:dyDescent="0.2">
      <c r="A1855">
        <f t="shared" si="58"/>
        <v>0.84400000000000153</v>
      </c>
      <c r="B1855">
        <f t="shared" si="57"/>
        <v>8.3506146383212929E-4</v>
      </c>
      <c r="C1855">
        <f t="shared" si="57"/>
        <v>6.2855104082794376E-4</v>
      </c>
      <c r="D1855">
        <f t="shared" si="57"/>
        <v>4.84824005683727E-4</v>
      </c>
    </row>
    <row r="1856" spans="1:4" x14ac:dyDescent="0.2">
      <c r="A1856">
        <f t="shared" si="58"/>
        <v>0.84500000000000153</v>
      </c>
      <c r="B1856">
        <f t="shared" si="57"/>
        <v>8.3602984205665895E-4</v>
      </c>
      <c r="C1856">
        <f t="shared" si="57"/>
        <v>6.2928267068661258E-4</v>
      </c>
      <c r="D1856">
        <f t="shared" si="57"/>
        <v>4.8538994389198966E-4</v>
      </c>
    </row>
    <row r="1857" spans="1:4" x14ac:dyDescent="0.2">
      <c r="A1857">
        <f t="shared" si="58"/>
        <v>0.84600000000000153</v>
      </c>
      <c r="B1857">
        <f t="shared" si="57"/>
        <v>8.3699814645471601E-4</v>
      </c>
      <c r="C1857">
        <f t="shared" si="57"/>
        <v>6.3001425446867229E-4</v>
      </c>
      <c r="D1857">
        <f t="shared" si="57"/>
        <v>4.8595585216130587E-4</v>
      </c>
    </row>
    <row r="1858" spans="1:4" x14ac:dyDescent="0.2">
      <c r="A1858">
        <f t="shared" si="58"/>
        <v>0.84700000000000153</v>
      </c>
      <c r="B1858">
        <f t="shared" si="57"/>
        <v>8.379663769441109E-4</v>
      </c>
      <c r="C1858">
        <f t="shared" si="57"/>
        <v>6.3074579212227093E-4</v>
      </c>
      <c r="D1858">
        <f t="shared" si="57"/>
        <v>4.8652173045770643E-4</v>
      </c>
    </row>
    <row r="1859" spans="1:4" x14ac:dyDescent="0.2">
      <c r="A1859">
        <f t="shared" si="58"/>
        <v>0.84800000000000153</v>
      </c>
      <c r="B1859">
        <f t="shared" si="57"/>
        <v>8.3893453344267323E-4</v>
      </c>
      <c r="C1859">
        <f t="shared" si="57"/>
        <v>6.3147728359556259E-4</v>
      </c>
      <c r="D1859">
        <f t="shared" si="57"/>
        <v>4.8708757874722742E-4</v>
      </c>
    </row>
    <row r="1860" spans="1:4" x14ac:dyDescent="0.2">
      <c r="A1860">
        <f t="shared" si="58"/>
        <v>0.84900000000000153</v>
      </c>
      <c r="B1860">
        <f t="shared" si="57"/>
        <v>8.3990261586825321E-4</v>
      </c>
      <c r="C1860">
        <f t="shared" si="57"/>
        <v>6.3220872883671124E-4</v>
      </c>
      <c r="D1860">
        <f t="shared" si="57"/>
        <v>4.8765339699590897E-4</v>
      </c>
    </row>
    <row r="1861" spans="1:4" x14ac:dyDescent="0.2">
      <c r="A1861">
        <f t="shared" si="58"/>
        <v>0.85000000000000153</v>
      </c>
      <c r="B1861">
        <f t="shared" si="57"/>
        <v>8.4087062413871452E-4</v>
      </c>
      <c r="C1861">
        <f t="shared" si="57"/>
        <v>6.3294012779389322E-4</v>
      </c>
      <c r="D1861">
        <f t="shared" si="57"/>
        <v>4.8821918516979711E-4</v>
      </c>
    </row>
    <row r="1862" spans="1:4" x14ac:dyDescent="0.2">
      <c r="A1862">
        <f t="shared" si="58"/>
        <v>0.85100000000000153</v>
      </c>
      <c r="B1862">
        <f t="shared" si="57"/>
        <v>8.4183855817194207E-4</v>
      </c>
      <c r="C1862">
        <f t="shared" si="57"/>
        <v>6.336714804152894E-4</v>
      </c>
      <c r="D1862">
        <f t="shared" si="57"/>
        <v>4.8878494323494233E-4</v>
      </c>
    </row>
    <row r="1863" spans="1:4" x14ac:dyDescent="0.2">
      <c r="A1863">
        <f t="shared" si="58"/>
        <v>0.85200000000000153</v>
      </c>
      <c r="B1863">
        <f t="shared" si="57"/>
        <v>8.4280641788583778E-4</v>
      </c>
      <c r="C1863">
        <f t="shared" si="57"/>
        <v>6.3440278664909314E-4</v>
      </c>
      <c r="D1863">
        <f t="shared" si="57"/>
        <v>4.893506711574026E-4</v>
      </c>
    </row>
    <row r="1864" spans="1:4" x14ac:dyDescent="0.2">
      <c r="A1864">
        <f t="shared" si="58"/>
        <v>0.85300000000000153</v>
      </c>
      <c r="B1864">
        <f t="shared" si="57"/>
        <v>8.4377420319831998E-4</v>
      </c>
      <c r="C1864">
        <f t="shared" si="57"/>
        <v>6.3513404644350787E-4</v>
      </c>
      <c r="D1864">
        <f t="shared" si="57"/>
        <v>4.8991636890323691E-4</v>
      </c>
    </row>
    <row r="1865" spans="1:4" x14ac:dyDescent="0.2">
      <c r="A1865">
        <f t="shared" si="58"/>
        <v>0.85400000000000154</v>
      </c>
      <c r="B1865">
        <f t="shared" si="57"/>
        <v>8.447419140273295E-4</v>
      </c>
      <c r="C1865">
        <f t="shared" si="57"/>
        <v>6.3586525974674419E-4</v>
      </c>
      <c r="D1865">
        <f t="shared" si="57"/>
        <v>4.9048203643851278E-4</v>
      </c>
    </row>
    <row r="1866" spans="1:4" x14ac:dyDescent="0.2">
      <c r="A1866">
        <f t="shared" si="58"/>
        <v>0.85500000000000154</v>
      </c>
      <c r="B1866">
        <f t="shared" si="57"/>
        <v>8.4570955029082098E-4</v>
      </c>
      <c r="C1866">
        <f t="shared" si="57"/>
        <v>6.365964265070221E-4</v>
      </c>
      <c r="D1866">
        <f t="shared" si="57"/>
        <v>4.9104767372930259E-4</v>
      </c>
    </row>
    <row r="1867" spans="1:4" x14ac:dyDescent="0.2">
      <c r="A1867">
        <f t="shared" si="58"/>
        <v>0.85600000000000154</v>
      </c>
      <c r="B1867">
        <f t="shared" si="57"/>
        <v>8.4667711190676966E-4</v>
      </c>
      <c r="C1867">
        <f t="shared" si="57"/>
        <v>6.3732754667257291E-4</v>
      </c>
      <c r="D1867">
        <f t="shared" si="57"/>
        <v>4.9161328074168111E-4</v>
      </c>
    </row>
    <row r="1868" spans="1:4" x14ac:dyDescent="0.2">
      <c r="A1868">
        <f t="shared" si="58"/>
        <v>0.85700000000000154</v>
      </c>
      <c r="B1868">
        <f t="shared" ref="B1868:D1899" si="59">POWER($A1868,$B$5)*POWER(POWER(B$8,2)+POWER($A1868,2),$B$4)</f>
        <v>8.4764459879316701E-4</v>
      </c>
      <c r="C1868">
        <f t="shared" si="59"/>
        <v>6.3805862019163464E-4</v>
      </c>
      <c r="D1868">
        <f t="shared" si="59"/>
        <v>4.92178857441732E-4</v>
      </c>
    </row>
    <row r="1869" spans="1:4" x14ac:dyDescent="0.2">
      <c r="A1869">
        <f t="shared" ref="A1869:A1932" si="60">A1868+B$3</f>
        <v>0.85800000000000154</v>
      </c>
      <c r="B1869">
        <f t="shared" si="59"/>
        <v>8.4861201086802339E-4</v>
      </c>
      <c r="C1869">
        <f t="shared" si="59"/>
        <v>6.3878964701245789E-4</v>
      </c>
      <c r="D1869">
        <f t="shared" si="59"/>
        <v>4.9274440379554088E-4</v>
      </c>
    </row>
    <row r="1870" spans="1:4" x14ac:dyDescent="0.2">
      <c r="A1870">
        <f t="shared" si="60"/>
        <v>0.85900000000000154</v>
      </c>
      <c r="B1870">
        <f t="shared" si="59"/>
        <v>8.495793480493678E-4</v>
      </c>
      <c r="C1870">
        <f t="shared" si="59"/>
        <v>6.3952062708330063E-4</v>
      </c>
      <c r="D1870">
        <f t="shared" si="59"/>
        <v>4.9330991976920084E-4</v>
      </c>
    </row>
    <row r="1871" spans="1:4" x14ac:dyDescent="0.2">
      <c r="A1871">
        <f t="shared" si="60"/>
        <v>0.86000000000000154</v>
      </c>
      <c r="B1871">
        <f t="shared" si="59"/>
        <v>8.5054661025524693E-4</v>
      </c>
      <c r="C1871">
        <f t="shared" si="59"/>
        <v>6.4025156035243133E-4</v>
      </c>
      <c r="D1871">
        <f t="shared" si="59"/>
        <v>4.9387540532880867E-4</v>
      </c>
    </row>
    <row r="1872" spans="1:4" x14ac:dyDescent="0.2">
      <c r="A1872">
        <f t="shared" si="60"/>
        <v>0.86100000000000154</v>
      </c>
      <c r="B1872">
        <f t="shared" si="59"/>
        <v>8.5151379740372663E-4</v>
      </c>
      <c r="C1872">
        <f t="shared" si="59"/>
        <v>6.4098244676812522E-4</v>
      </c>
      <c r="D1872">
        <f t="shared" si="59"/>
        <v>4.944408604404671E-4</v>
      </c>
    </row>
    <row r="1873" spans="1:4" x14ac:dyDescent="0.2">
      <c r="A1873">
        <f t="shared" si="60"/>
        <v>0.86200000000000154</v>
      </c>
      <c r="B1873">
        <f t="shared" si="59"/>
        <v>8.5248090941288861E-4</v>
      </c>
      <c r="C1873">
        <f t="shared" si="59"/>
        <v>6.4171328627867039E-4</v>
      </c>
      <c r="D1873">
        <f t="shared" si="59"/>
        <v>4.9500628507028344E-4</v>
      </c>
    </row>
    <row r="1874" spans="1:4" x14ac:dyDescent="0.2">
      <c r="A1874">
        <f t="shared" si="60"/>
        <v>0.86300000000000154</v>
      </c>
      <c r="B1874">
        <f t="shared" si="59"/>
        <v>8.5344794620083634E-4</v>
      </c>
      <c r="C1874">
        <f t="shared" si="59"/>
        <v>6.424440788323631E-4</v>
      </c>
      <c r="D1874">
        <f t="shared" si="59"/>
        <v>4.9557167918437149E-4</v>
      </c>
    </row>
    <row r="1875" spans="1:4" x14ac:dyDescent="0.2">
      <c r="A1875">
        <f t="shared" si="60"/>
        <v>0.86400000000000154</v>
      </c>
      <c r="B1875">
        <f t="shared" si="59"/>
        <v>8.5441490768568731E-4</v>
      </c>
      <c r="C1875">
        <f t="shared" si="59"/>
        <v>6.4317482437750901E-4</v>
      </c>
      <c r="D1875">
        <f t="shared" si="59"/>
        <v>4.9613704274884733E-4</v>
      </c>
    </row>
    <row r="1876" spans="1:4" x14ac:dyDescent="0.2">
      <c r="A1876">
        <f t="shared" si="60"/>
        <v>0.86500000000000155</v>
      </c>
      <c r="B1876">
        <f t="shared" si="59"/>
        <v>8.5538179378558165E-4</v>
      </c>
      <c r="C1876">
        <f t="shared" si="59"/>
        <v>6.4390552286242258E-4</v>
      </c>
      <c r="D1876">
        <f t="shared" si="59"/>
        <v>4.9670237572983723E-4</v>
      </c>
    </row>
    <row r="1877" spans="1:4" x14ac:dyDescent="0.2">
      <c r="A1877">
        <f t="shared" si="60"/>
        <v>0.86600000000000155</v>
      </c>
      <c r="B1877">
        <f t="shared" si="59"/>
        <v>8.5634860441867445E-4</v>
      </c>
      <c r="C1877">
        <f t="shared" si="59"/>
        <v>6.4463617423542868E-4</v>
      </c>
      <c r="D1877">
        <f t="shared" si="59"/>
        <v>4.9726767809346703E-4</v>
      </c>
    </row>
    <row r="1878" spans="1:4" x14ac:dyDescent="0.2">
      <c r="A1878">
        <f t="shared" si="60"/>
        <v>0.86700000000000155</v>
      </c>
      <c r="B1878">
        <f t="shared" si="59"/>
        <v>8.5731533950314021E-4</v>
      </c>
      <c r="C1878">
        <f t="shared" si="59"/>
        <v>6.4536677844486182E-4</v>
      </c>
      <c r="D1878">
        <f t="shared" si="59"/>
        <v>4.9783294980587092E-4</v>
      </c>
    </row>
    <row r="1879" spans="1:4" x14ac:dyDescent="0.2">
      <c r="A1879">
        <f t="shared" si="60"/>
        <v>0.86800000000000155</v>
      </c>
      <c r="B1879">
        <f t="shared" si="59"/>
        <v>8.5828199895717351E-4</v>
      </c>
      <c r="C1879">
        <f t="shared" si="59"/>
        <v>6.4609733543906497E-4</v>
      </c>
      <c r="D1879">
        <f t="shared" si="59"/>
        <v>4.9839819083318849E-4</v>
      </c>
    </row>
    <row r="1880" spans="1:4" x14ac:dyDescent="0.2">
      <c r="A1880">
        <f t="shared" si="60"/>
        <v>0.86900000000000155</v>
      </c>
      <c r="B1880">
        <f t="shared" si="59"/>
        <v>8.5924858269898396E-4</v>
      </c>
      <c r="C1880">
        <f t="shared" si="59"/>
        <v>6.4682784516639216E-4</v>
      </c>
      <c r="D1880">
        <f t="shared" si="59"/>
        <v>4.9896340114156381E-4</v>
      </c>
    </row>
    <row r="1881" spans="1:4" x14ac:dyDescent="0.2">
      <c r="A1881">
        <f t="shared" si="60"/>
        <v>0.87000000000000155</v>
      </c>
      <c r="B1881">
        <f t="shared" si="59"/>
        <v>8.6021509064680127E-4</v>
      </c>
      <c r="C1881">
        <f t="shared" si="59"/>
        <v>6.4755830757520479E-4</v>
      </c>
      <c r="D1881">
        <f t="shared" si="59"/>
        <v>4.9952858069714592E-4</v>
      </c>
    </row>
    <row r="1882" spans="1:4" x14ac:dyDescent="0.2">
      <c r="A1882">
        <f t="shared" si="60"/>
        <v>0.87100000000000155</v>
      </c>
      <c r="B1882">
        <f t="shared" si="59"/>
        <v>8.6118152271887419E-4</v>
      </c>
      <c r="C1882">
        <f t="shared" si="59"/>
        <v>6.4828872261387543E-4</v>
      </c>
      <c r="D1882">
        <f t="shared" si="59"/>
        <v>5.0009372946608916E-4</v>
      </c>
    </row>
    <row r="1883" spans="1:4" x14ac:dyDescent="0.2">
      <c r="A1883">
        <f t="shared" si="60"/>
        <v>0.87200000000000155</v>
      </c>
      <c r="B1883">
        <f t="shared" si="59"/>
        <v>8.621478788334695E-4</v>
      </c>
      <c r="C1883">
        <f t="shared" si="59"/>
        <v>6.4901909023078609E-4</v>
      </c>
      <c r="D1883">
        <f t="shared" si="59"/>
        <v>5.0065884741455288E-4</v>
      </c>
    </row>
    <row r="1884" spans="1:4" x14ac:dyDescent="0.2">
      <c r="A1884">
        <f t="shared" si="60"/>
        <v>0.87300000000000155</v>
      </c>
      <c r="B1884">
        <f t="shared" si="59"/>
        <v>8.6311415890887142E-4</v>
      </c>
      <c r="C1884">
        <f t="shared" si="59"/>
        <v>6.497494103743283E-4</v>
      </c>
      <c r="D1884">
        <f t="shared" si="59"/>
        <v>5.0122393450870259E-4</v>
      </c>
    </row>
    <row r="1885" spans="1:4" x14ac:dyDescent="0.2">
      <c r="A1885">
        <f t="shared" si="60"/>
        <v>0.87400000000000155</v>
      </c>
      <c r="B1885">
        <f t="shared" si="59"/>
        <v>8.6408036286338336E-4</v>
      </c>
      <c r="C1885">
        <f t="shared" si="59"/>
        <v>6.5047968299290261E-4</v>
      </c>
      <c r="D1885">
        <f t="shared" si="59"/>
        <v>5.0178899071470935E-4</v>
      </c>
    </row>
    <row r="1886" spans="1:4" x14ac:dyDescent="0.2">
      <c r="A1886">
        <f t="shared" si="60"/>
        <v>0.87500000000000155</v>
      </c>
      <c r="B1886">
        <f t="shared" si="59"/>
        <v>8.650464906153274E-4</v>
      </c>
      <c r="C1886">
        <f t="shared" si="59"/>
        <v>6.5120990803491845E-4</v>
      </c>
      <c r="D1886">
        <f t="shared" si="59"/>
        <v>5.0235401599874648E-4</v>
      </c>
    </row>
    <row r="1887" spans="1:4" x14ac:dyDescent="0.2">
      <c r="A1887">
        <f t="shared" si="60"/>
        <v>0.87600000000000156</v>
      </c>
      <c r="B1887">
        <f t="shared" si="59"/>
        <v>8.6601254208304207E-4</v>
      </c>
      <c r="C1887">
        <f t="shared" si="59"/>
        <v>6.5194008544879728E-4</v>
      </c>
      <c r="D1887">
        <f t="shared" si="59"/>
        <v>5.0291901032699707E-4</v>
      </c>
    </row>
    <row r="1888" spans="1:4" x14ac:dyDescent="0.2">
      <c r="A1888">
        <f t="shared" si="60"/>
        <v>0.87700000000000156</v>
      </c>
      <c r="B1888">
        <f t="shared" si="59"/>
        <v>8.6697851718488934E-4</v>
      </c>
      <c r="C1888">
        <f t="shared" si="59"/>
        <v>6.5267021518296796E-4</v>
      </c>
      <c r="D1888">
        <f t="shared" si="59"/>
        <v>5.034839736656468E-4</v>
      </c>
    </row>
    <row r="1889" spans="1:4" x14ac:dyDescent="0.2">
      <c r="A1889">
        <f t="shared" si="60"/>
        <v>0.87800000000000156</v>
      </c>
      <c r="B1889">
        <f t="shared" si="59"/>
        <v>8.6794441583924395E-4</v>
      </c>
      <c r="C1889">
        <f t="shared" si="59"/>
        <v>6.5340029718587026E-4</v>
      </c>
      <c r="D1889">
        <f t="shared" si="59"/>
        <v>5.0404890598088514E-4</v>
      </c>
    </row>
    <row r="1890" spans="1:4" x14ac:dyDescent="0.2">
      <c r="A1890">
        <f t="shared" si="60"/>
        <v>0.87900000000000156</v>
      </c>
      <c r="B1890">
        <f t="shared" si="59"/>
        <v>8.6891023796450138E-4</v>
      </c>
      <c r="C1890">
        <f t="shared" si="59"/>
        <v>6.5413033140595167E-4</v>
      </c>
      <c r="D1890">
        <f t="shared" si="59"/>
        <v>5.0461380723891059E-4</v>
      </c>
    </row>
    <row r="1891" spans="1:4" x14ac:dyDescent="0.2">
      <c r="A1891">
        <f t="shared" si="60"/>
        <v>0.88000000000000156</v>
      </c>
      <c r="B1891">
        <f t="shared" si="59"/>
        <v>8.6987598347907768E-4</v>
      </c>
      <c r="C1891">
        <f t="shared" si="59"/>
        <v>6.548603177916714E-4</v>
      </c>
      <c r="D1891">
        <f t="shared" si="59"/>
        <v>5.0517867740592346E-4</v>
      </c>
    </row>
    <row r="1892" spans="1:4" x14ac:dyDescent="0.2">
      <c r="A1892">
        <f t="shared" si="60"/>
        <v>0.88100000000000156</v>
      </c>
      <c r="B1892">
        <f t="shared" si="59"/>
        <v>8.7084165230140421E-4</v>
      </c>
      <c r="C1892">
        <f t="shared" si="59"/>
        <v>6.5559025629149785E-4</v>
      </c>
      <c r="D1892">
        <f t="shared" si="59"/>
        <v>5.0574351644813189E-4</v>
      </c>
    </row>
    <row r="1893" spans="1:4" x14ac:dyDescent="0.2">
      <c r="A1893">
        <f t="shared" si="60"/>
        <v>0.88200000000000156</v>
      </c>
      <c r="B1893">
        <f t="shared" si="59"/>
        <v>8.7180724434993433E-4</v>
      </c>
      <c r="C1893">
        <f t="shared" si="59"/>
        <v>6.5632014685390887E-4</v>
      </c>
      <c r="D1893">
        <f t="shared" si="59"/>
        <v>5.06308324331748E-4</v>
      </c>
    </row>
    <row r="1894" spans="1:4" x14ac:dyDescent="0.2">
      <c r="A1894">
        <f t="shared" si="60"/>
        <v>0.88300000000000156</v>
      </c>
      <c r="B1894">
        <f t="shared" si="59"/>
        <v>8.7277275954313679E-4</v>
      </c>
      <c r="C1894">
        <f t="shared" si="59"/>
        <v>6.5704998942739065E-4</v>
      </c>
      <c r="D1894">
        <f t="shared" si="59"/>
        <v>5.0687310102299013E-4</v>
      </c>
    </row>
    <row r="1895" spans="1:4" x14ac:dyDescent="0.2">
      <c r="A1895">
        <f t="shared" si="60"/>
        <v>0.88400000000000156</v>
      </c>
      <c r="B1895">
        <f t="shared" si="59"/>
        <v>8.7373819779949932E-4</v>
      </c>
      <c r="C1895">
        <f t="shared" si="59"/>
        <v>6.5777978396044131E-4</v>
      </c>
      <c r="D1895">
        <f t="shared" si="59"/>
        <v>5.0743784648807973E-4</v>
      </c>
    </row>
    <row r="1896" spans="1:4" x14ac:dyDescent="0.2">
      <c r="A1896">
        <f t="shared" si="60"/>
        <v>0.88500000000000156</v>
      </c>
      <c r="B1896">
        <f t="shared" si="59"/>
        <v>8.7470355903753307E-4</v>
      </c>
      <c r="C1896">
        <f t="shared" si="59"/>
        <v>6.5850953040156722E-4</v>
      </c>
      <c r="D1896">
        <f t="shared" si="59"/>
        <v>5.0800256069324576E-4</v>
      </c>
    </row>
    <row r="1897" spans="1:4" x14ac:dyDescent="0.2">
      <c r="A1897">
        <f t="shared" si="60"/>
        <v>0.88600000000000156</v>
      </c>
      <c r="B1897">
        <f t="shared" si="59"/>
        <v>8.7566884317575916E-4</v>
      </c>
      <c r="C1897">
        <f t="shared" si="59"/>
        <v>6.5923922869928514E-4</v>
      </c>
      <c r="D1897">
        <f t="shared" si="59"/>
        <v>5.0856724360472225E-4</v>
      </c>
    </row>
    <row r="1898" spans="1:4" x14ac:dyDescent="0.2">
      <c r="A1898">
        <f t="shared" si="60"/>
        <v>0.88700000000000156</v>
      </c>
      <c r="B1898">
        <f t="shared" si="59"/>
        <v>8.766340501327243E-4</v>
      </c>
      <c r="C1898">
        <f t="shared" si="59"/>
        <v>6.5996887880211943E-4</v>
      </c>
      <c r="D1898">
        <f t="shared" si="59"/>
        <v>5.0913189518874801E-4</v>
      </c>
    </row>
    <row r="1899" spans="1:4" x14ac:dyDescent="0.2">
      <c r="A1899">
        <f t="shared" si="60"/>
        <v>0.88800000000000157</v>
      </c>
      <c r="B1899">
        <f t="shared" si="59"/>
        <v>8.7759917982699386E-4</v>
      </c>
      <c r="C1899">
        <f t="shared" si="59"/>
        <v>6.6069848065860844E-4</v>
      </c>
      <c r="D1899">
        <f t="shared" si="59"/>
        <v>5.0969651541156794E-4</v>
      </c>
    </row>
    <row r="1900" spans="1:4" x14ac:dyDescent="0.2">
      <c r="A1900">
        <f t="shared" si="60"/>
        <v>0.88900000000000157</v>
      </c>
      <c r="B1900">
        <f t="shared" ref="B1900:D1931" si="61">POWER($A1900,$B$5)*POWER(POWER(B$8,2)+POWER($A1900,2),$B$4)</f>
        <v>8.7856423217714597E-4</v>
      </c>
      <c r="C1900">
        <f t="shared" si="61"/>
        <v>6.6142803421729559E-4</v>
      </c>
      <c r="D1900">
        <f t="shared" si="61"/>
        <v>5.1026110423943037E-4</v>
      </c>
    </row>
    <row r="1901" spans="1:4" x14ac:dyDescent="0.2">
      <c r="A1901">
        <f t="shared" si="60"/>
        <v>0.89000000000000157</v>
      </c>
      <c r="B1901">
        <f t="shared" si="61"/>
        <v>8.7952920710178525E-4</v>
      </c>
      <c r="C1901">
        <f t="shared" si="61"/>
        <v>6.6215753942673648E-4</v>
      </c>
      <c r="D1901">
        <f t="shared" si="61"/>
        <v>5.1082566163859029E-4</v>
      </c>
    </row>
    <row r="1902" spans="1:4" x14ac:dyDescent="0.2">
      <c r="A1902">
        <f t="shared" si="60"/>
        <v>0.89100000000000157</v>
      </c>
      <c r="B1902">
        <f t="shared" si="61"/>
        <v>8.8049410451953062E-4</v>
      </c>
      <c r="C1902">
        <f t="shared" si="61"/>
        <v>6.6288699623549547E-4</v>
      </c>
      <c r="D1902">
        <f t="shared" si="61"/>
        <v>5.113901875753085E-4</v>
      </c>
    </row>
    <row r="1903" spans="1:4" x14ac:dyDescent="0.2">
      <c r="A1903">
        <f t="shared" si="60"/>
        <v>0.89200000000000157</v>
      </c>
      <c r="B1903">
        <f t="shared" si="61"/>
        <v>8.8145892434901758E-4</v>
      </c>
      <c r="C1903">
        <f t="shared" si="61"/>
        <v>6.6361640459214983E-4</v>
      </c>
      <c r="D1903">
        <f t="shared" si="61"/>
        <v>5.1195468201585049E-4</v>
      </c>
    </row>
    <row r="1904" spans="1:4" x14ac:dyDescent="0.2">
      <c r="A1904">
        <f t="shared" si="60"/>
        <v>0.89300000000000157</v>
      </c>
      <c r="B1904">
        <f t="shared" si="61"/>
        <v>8.8242366650890657E-4</v>
      </c>
      <c r="C1904">
        <f t="shared" si="61"/>
        <v>6.6434576444528159E-4</v>
      </c>
      <c r="D1904">
        <f t="shared" si="61"/>
        <v>5.1251914492648739E-4</v>
      </c>
    </row>
    <row r="1905" spans="1:4" x14ac:dyDescent="0.2">
      <c r="A1905">
        <f t="shared" si="60"/>
        <v>0.89400000000000157</v>
      </c>
      <c r="B1905">
        <f t="shared" si="61"/>
        <v>8.8338833091787246E-4</v>
      </c>
      <c r="C1905">
        <f t="shared" si="61"/>
        <v>6.6507507574348613E-4</v>
      </c>
      <c r="D1905">
        <f t="shared" si="61"/>
        <v>5.1308357627349486E-4</v>
      </c>
    </row>
    <row r="1906" spans="1:4" x14ac:dyDescent="0.2">
      <c r="A1906">
        <f t="shared" si="60"/>
        <v>0.89500000000000157</v>
      </c>
      <c r="B1906">
        <f t="shared" si="61"/>
        <v>8.8435291749460777E-4</v>
      </c>
      <c r="C1906">
        <f t="shared" si="61"/>
        <v>6.6580433843536576E-4</v>
      </c>
      <c r="D1906">
        <f t="shared" si="61"/>
        <v>5.136479760231552E-4</v>
      </c>
    </row>
    <row r="1907" spans="1:4" x14ac:dyDescent="0.2">
      <c r="A1907">
        <f t="shared" si="60"/>
        <v>0.89600000000000157</v>
      </c>
      <c r="B1907">
        <f t="shared" si="61"/>
        <v>8.8531742615782923E-4</v>
      </c>
      <c r="C1907">
        <f t="shared" si="61"/>
        <v>6.6653355246953504E-4</v>
      </c>
      <c r="D1907">
        <f t="shared" si="61"/>
        <v>5.1421234414175513E-4</v>
      </c>
    </row>
    <row r="1908" spans="1:4" x14ac:dyDescent="0.2">
      <c r="A1908">
        <f t="shared" si="60"/>
        <v>0.89700000000000157</v>
      </c>
      <c r="B1908">
        <f t="shared" si="61"/>
        <v>8.8628185682626786E-4</v>
      </c>
      <c r="C1908">
        <f t="shared" si="61"/>
        <v>6.6726271779461829E-4</v>
      </c>
      <c r="D1908">
        <f t="shared" si="61"/>
        <v>5.1477668059558661E-4</v>
      </c>
    </row>
    <row r="1909" spans="1:4" x14ac:dyDescent="0.2">
      <c r="A1909">
        <f t="shared" si="60"/>
        <v>0.89800000000000157</v>
      </c>
      <c r="B1909">
        <f t="shared" si="61"/>
        <v>8.8724620941867593E-4</v>
      </c>
      <c r="C1909">
        <f t="shared" si="61"/>
        <v>6.6799183435924884E-4</v>
      </c>
      <c r="D1909">
        <f t="shared" si="61"/>
        <v>5.1534098535094806E-4</v>
      </c>
    </row>
    <row r="1910" spans="1:4" x14ac:dyDescent="0.2">
      <c r="A1910">
        <f t="shared" si="60"/>
        <v>0.89900000000000158</v>
      </c>
      <c r="B1910">
        <f t="shared" si="61"/>
        <v>8.8821048385382404E-4</v>
      </c>
      <c r="C1910">
        <f t="shared" si="61"/>
        <v>6.68720902112069E-4</v>
      </c>
      <c r="D1910">
        <f t="shared" si="61"/>
        <v>5.159052583741426E-4</v>
      </c>
    </row>
    <row r="1911" spans="1:4" x14ac:dyDescent="0.2">
      <c r="A1911">
        <f t="shared" si="60"/>
        <v>0.90000000000000158</v>
      </c>
      <c r="B1911">
        <f t="shared" si="61"/>
        <v>8.8917468005049883E-4</v>
      </c>
      <c r="C1911">
        <f t="shared" si="61"/>
        <v>6.6944992100173161E-4</v>
      </c>
      <c r="D1911">
        <f t="shared" si="61"/>
        <v>5.1646949963147831E-4</v>
      </c>
    </row>
    <row r="1912" spans="1:4" x14ac:dyDescent="0.2">
      <c r="A1912">
        <f t="shared" si="60"/>
        <v>0.90100000000000158</v>
      </c>
      <c r="B1912">
        <f t="shared" si="61"/>
        <v>8.9013879792751015E-4</v>
      </c>
      <c r="C1912">
        <f t="shared" si="61"/>
        <v>6.7017889097689904E-4</v>
      </c>
      <c r="D1912">
        <f t="shared" si="61"/>
        <v>5.1703370908926958E-4</v>
      </c>
    </row>
    <row r="1913" spans="1:4" x14ac:dyDescent="0.2">
      <c r="A1913">
        <f t="shared" si="60"/>
        <v>0.90200000000000158</v>
      </c>
      <c r="B1913">
        <f t="shared" si="61"/>
        <v>8.9110283740368552E-4</v>
      </c>
      <c r="C1913">
        <f t="shared" si="61"/>
        <v>6.7090781198624559E-4</v>
      </c>
      <c r="D1913">
        <f t="shared" si="61"/>
        <v>5.1759788671383491E-4</v>
      </c>
    </row>
    <row r="1914" spans="1:4" x14ac:dyDescent="0.2">
      <c r="A1914">
        <f t="shared" si="60"/>
        <v>0.90300000000000158</v>
      </c>
      <c r="B1914">
        <f t="shared" si="61"/>
        <v>8.920667983978699E-4</v>
      </c>
      <c r="C1914">
        <f t="shared" si="61"/>
        <v>6.7163668397845306E-4</v>
      </c>
      <c r="D1914">
        <f t="shared" si="61"/>
        <v>5.1816203247149963E-4</v>
      </c>
    </row>
    <row r="1915" spans="1:4" x14ac:dyDescent="0.2">
      <c r="A1915">
        <f t="shared" si="60"/>
        <v>0.90400000000000158</v>
      </c>
      <c r="B1915">
        <f t="shared" si="61"/>
        <v>8.9303068082892899E-4</v>
      </c>
      <c r="C1915">
        <f t="shared" si="61"/>
        <v>6.7236550690221212E-4</v>
      </c>
      <c r="D1915">
        <f t="shared" si="61"/>
        <v>5.1872614632859459E-4</v>
      </c>
    </row>
    <row r="1916" spans="1:4" x14ac:dyDescent="0.2">
      <c r="A1916">
        <f t="shared" si="60"/>
        <v>0.90500000000000158</v>
      </c>
      <c r="B1916">
        <f t="shared" si="61"/>
        <v>8.9399448461574657E-4</v>
      </c>
      <c r="C1916">
        <f t="shared" si="61"/>
        <v>6.7309428070622731E-4</v>
      </c>
      <c r="D1916">
        <f t="shared" si="61"/>
        <v>5.1929022825145316E-4</v>
      </c>
    </row>
    <row r="1917" spans="1:4" x14ac:dyDescent="0.2">
      <c r="A1917">
        <f t="shared" si="60"/>
        <v>0.90600000000000158</v>
      </c>
      <c r="B1917">
        <f t="shared" si="61"/>
        <v>8.949582096772253E-4</v>
      </c>
      <c r="C1917">
        <f t="shared" si="61"/>
        <v>6.7382300533920948E-4</v>
      </c>
      <c r="D1917">
        <f t="shared" si="61"/>
        <v>5.1985427820641888E-4</v>
      </c>
    </row>
    <row r="1918" spans="1:4" x14ac:dyDescent="0.2">
      <c r="A1918">
        <f t="shared" si="60"/>
        <v>0.90700000000000158</v>
      </c>
      <c r="B1918">
        <f t="shared" si="61"/>
        <v>8.9592185593228874E-4</v>
      </c>
      <c r="C1918">
        <f t="shared" si="61"/>
        <v>6.7455168074988096E-4</v>
      </c>
      <c r="D1918">
        <f t="shared" si="61"/>
        <v>5.2041829615983638E-4</v>
      </c>
    </row>
    <row r="1919" spans="1:4" x14ac:dyDescent="0.2">
      <c r="A1919">
        <f t="shared" si="60"/>
        <v>0.90800000000000158</v>
      </c>
      <c r="B1919">
        <f t="shared" si="61"/>
        <v>8.968854232998761E-4</v>
      </c>
      <c r="C1919">
        <f t="shared" si="61"/>
        <v>6.7528030688697362E-4</v>
      </c>
      <c r="D1919">
        <f t="shared" si="61"/>
        <v>5.209822820780582E-4</v>
      </c>
    </row>
    <row r="1920" spans="1:4" x14ac:dyDescent="0.2">
      <c r="A1920">
        <f t="shared" si="60"/>
        <v>0.90900000000000158</v>
      </c>
      <c r="B1920">
        <f t="shared" si="61"/>
        <v>8.9784891169894954E-4</v>
      </c>
      <c r="C1920">
        <f t="shared" si="61"/>
        <v>6.7600888369922921E-4</v>
      </c>
      <c r="D1920">
        <f t="shared" si="61"/>
        <v>5.2154623592744209E-4</v>
      </c>
    </row>
    <row r="1921" spans="1:4" x14ac:dyDescent="0.2">
      <c r="A1921">
        <f t="shared" si="60"/>
        <v>0.91000000000000159</v>
      </c>
      <c r="B1921">
        <f t="shared" si="61"/>
        <v>8.988123210484873E-4</v>
      </c>
      <c r="C1921">
        <f t="shared" si="61"/>
        <v>6.7673741113539803E-4</v>
      </c>
      <c r="D1921">
        <f t="shared" si="61"/>
        <v>5.2211015767434938E-4</v>
      </c>
    </row>
    <row r="1922" spans="1:4" x14ac:dyDescent="0.2">
      <c r="A1922">
        <f t="shared" si="60"/>
        <v>0.91100000000000159</v>
      </c>
      <c r="B1922">
        <f t="shared" si="61"/>
        <v>8.9977565126748754E-4</v>
      </c>
      <c r="C1922">
        <f t="shared" si="61"/>
        <v>6.7746588914424362E-4</v>
      </c>
      <c r="D1922">
        <f t="shared" si="61"/>
        <v>5.2267404728514909E-4</v>
      </c>
    </row>
    <row r="1923" spans="1:4" x14ac:dyDescent="0.2">
      <c r="A1923">
        <f t="shared" si="60"/>
        <v>0.91200000000000159</v>
      </c>
      <c r="B1923">
        <f t="shared" si="61"/>
        <v>9.0073890227496882E-4</v>
      </c>
      <c r="C1923">
        <f t="shared" si="61"/>
        <v>6.7819431767453687E-4</v>
      </c>
      <c r="D1923">
        <f t="shared" si="61"/>
        <v>5.2323790472621427E-4</v>
      </c>
    </row>
    <row r="1924" spans="1:4" x14ac:dyDescent="0.2">
      <c r="A1924">
        <f t="shared" si="60"/>
        <v>0.91300000000000159</v>
      </c>
      <c r="B1924">
        <f t="shared" si="61"/>
        <v>9.0170207398996682E-4</v>
      </c>
      <c r="C1924">
        <f t="shared" si="61"/>
        <v>6.789226966750591E-4</v>
      </c>
      <c r="D1924">
        <f t="shared" si="61"/>
        <v>5.2380172996392509E-4</v>
      </c>
    </row>
    <row r="1925" spans="1:4" x14ac:dyDescent="0.2">
      <c r="A1925">
        <f t="shared" si="60"/>
        <v>0.91400000000000159</v>
      </c>
      <c r="B1925">
        <f t="shared" si="61"/>
        <v>9.0266516633153847E-4</v>
      </c>
      <c r="C1925">
        <f t="shared" si="61"/>
        <v>6.7965102609460171E-4</v>
      </c>
      <c r="D1925">
        <f t="shared" si="61"/>
        <v>5.2436552296466414E-4</v>
      </c>
    </row>
    <row r="1926" spans="1:4" x14ac:dyDescent="0.2">
      <c r="A1926">
        <f t="shared" si="60"/>
        <v>0.91500000000000159</v>
      </c>
      <c r="B1926">
        <f t="shared" si="61"/>
        <v>9.0362817921875774E-4</v>
      </c>
      <c r="C1926">
        <f t="shared" si="61"/>
        <v>6.8037930588196597E-4</v>
      </c>
      <c r="D1926">
        <f t="shared" si="61"/>
        <v>5.2492928369482386E-4</v>
      </c>
    </row>
    <row r="1927" spans="1:4" x14ac:dyDescent="0.2">
      <c r="A1927">
        <f t="shared" si="60"/>
        <v>0.91600000000000159</v>
      </c>
      <c r="B1927">
        <f t="shared" si="61"/>
        <v>9.0459111257072059E-4</v>
      </c>
      <c r="C1927">
        <f t="shared" si="61"/>
        <v>6.8110753598596375E-4</v>
      </c>
      <c r="D1927">
        <f t="shared" si="61"/>
        <v>5.2549301212079702E-4</v>
      </c>
    </row>
    <row r="1928" spans="1:4" x14ac:dyDescent="0.2">
      <c r="A1928">
        <f t="shared" si="60"/>
        <v>0.91700000000000159</v>
      </c>
      <c r="B1928">
        <f t="shared" si="61"/>
        <v>9.0555396630653969E-4</v>
      </c>
      <c r="C1928">
        <f t="shared" si="61"/>
        <v>6.8183571635541563E-4</v>
      </c>
      <c r="D1928">
        <f t="shared" si="61"/>
        <v>5.2605670820898669E-4</v>
      </c>
    </row>
    <row r="1929" spans="1:4" x14ac:dyDescent="0.2">
      <c r="A1929">
        <f t="shared" si="60"/>
        <v>0.91800000000000159</v>
      </c>
      <c r="B1929">
        <f t="shared" si="61"/>
        <v>9.0651674034534732E-4</v>
      </c>
      <c r="C1929">
        <f t="shared" si="61"/>
        <v>6.8256384693915386E-4</v>
      </c>
      <c r="D1929">
        <f t="shared" si="61"/>
        <v>5.2662037192579864E-4</v>
      </c>
    </row>
    <row r="1930" spans="1:4" x14ac:dyDescent="0.2">
      <c r="A1930">
        <f t="shared" si="60"/>
        <v>0.91900000000000159</v>
      </c>
      <c r="B1930">
        <f t="shared" si="61"/>
        <v>9.0747943460629636E-4</v>
      </c>
      <c r="C1930">
        <f t="shared" si="61"/>
        <v>6.8329192768601897E-4</v>
      </c>
      <c r="D1930">
        <f t="shared" si="61"/>
        <v>5.2718400323764441E-4</v>
      </c>
    </row>
    <row r="1931" spans="1:4" x14ac:dyDescent="0.2">
      <c r="A1931">
        <f t="shared" si="60"/>
        <v>0.92000000000000159</v>
      </c>
      <c r="B1931">
        <f t="shared" si="61"/>
        <v>9.0844204900855739E-4</v>
      </c>
      <c r="C1931">
        <f t="shared" si="61"/>
        <v>6.840199585448635E-4</v>
      </c>
      <c r="D1931">
        <f t="shared" si="61"/>
        <v>5.2774760211094169E-4</v>
      </c>
    </row>
    <row r="1932" spans="1:4" x14ac:dyDescent="0.2">
      <c r="A1932">
        <f t="shared" si="60"/>
        <v>0.9210000000000016</v>
      </c>
      <c r="B1932">
        <f t="shared" ref="B1932:D1963" si="62">POWER($A1932,$B$5)*POWER(POWER(B$8,2)+POWER($A1932,2),$B$4)</f>
        <v>9.09404583471321E-4</v>
      </c>
      <c r="C1932">
        <f t="shared" si="62"/>
        <v>6.8474793946454672E-4</v>
      </c>
      <c r="D1932">
        <f t="shared" si="62"/>
        <v>5.2831116851211328E-4</v>
      </c>
    </row>
    <row r="1933" spans="1:4" x14ac:dyDescent="0.2">
      <c r="A1933">
        <f t="shared" ref="A1933:A1996" si="63">A1932+B$3</f>
        <v>0.9220000000000016</v>
      </c>
      <c r="B1933">
        <f t="shared" si="62"/>
        <v>9.1036703791379833E-4</v>
      </c>
      <c r="C1933">
        <f t="shared" si="62"/>
        <v>6.8547587039394318E-4</v>
      </c>
      <c r="D1933">
        <f t="shared" si="62"/>
        <v>5.2887470240758753E-4</v>
      </c>
    </row>
    <row r="1934" spans="1:4" x14ac:dyDescent="0.2">
      <c r="A1934">
        <f t="shared" si="63"/>
        <v>0.9230000000000016</v>
      </c>
      <c r="B1934">
        <f t="shared" si="62"/>
        <v>9.113294122552189E-4</v>
      </c>
      <c r="C1934">
        <f t="shared" si="62"/>
        <v>6.862037512819309E-4</v>
      </c>
      <c r="D1934">
        <f t="shared" si="62"/>
        <v>5.2943820376379872E-4</v>
      </c>
    </row>
    <row r="1935" spans="1:4" x14ac:dyDescent="0.2">
      <c r="A1935">
        <f t="shared" si="63"/>
        <v>0.9240000000000016</v>
      </c>
      <c r="B1935">
        <f t="shared" si="62"/>
        <v>9.1229170641482927E-4</v>
      </c>
      <c r="C1935">
        <f t="shared" si="62"/>
        <v>6.8693158207740407E-4</v>
      </c>
      <c r="D1935">
        <f t="shared" si="62"/>
        <v>5.3000167254718623E-4</v>
      </c>
    </row>
    <row r="1936" spans="1:4" x14ac:dyDescent="0.2">
      <c r="A1936">
        <f t="shared" si="63"/>
        <v>0.9250000000000016</v>
      </c>
      <c r="B1936">
        <f t="shared" si="62"/>
        <v>9.13253920311899E-4</v>
      </c>
      <c r="C1936">
        <f t="shared" si="62"/>
        <v>6.8765936272926229E-4</v>
      </c>
      <c r="D1936">
        <f t="shared" si="62"/>
        <v>5.3056510872419424E-4</v>
      </c>
    </row>
    <row r="1937" spans="1:4" x14ac:dyDescent="0.2">
      <c r="A1937">
        <f t="shared" si="63"/>
        <v>0.9260000000000016</v>
      </c>
      <c r="B1937">
        <f t="shared" si="62"/>
        <v>9.1421605386571379E-4</v>
      </c>
      <c r="C1937">
        <f t="shared" si="62"/>
        <v>6.8838709318641892E-4</v>
      </c>
      <c r="D1937">
        <f t="shared" si="62"/>
        <v>5.3112851226127405E-4</v>
      </c>
    </row>
    <row r="1938" spans="1:4" x14ac:dyDescent="0.2">
      <c r="A1938">
        <f t="shared" si="63"/>
        <v>0.9270000000000016</v>
      </c>
      <c r="B1938">
        <f t="shared" si="62"/>
        <v>9.151781069955834E-4</v>
      </c>
      <c r="C1938">
        <f t="shared" si="62"/>
        <v>6.8911477339779459E-4</v>
      </c>
      <c r="D1938">
        <f t="shared" si="62"/>
        <v>5.3169188312488229E-4</v>
      </c>
    </row>
    <row r="1939" spans="1:4" x14ac:dyDescent="0.2">
      <c r="A1939">
        <f t="shared" si="63"/>
        <v>0.9280000000000016</v>
      </c>
      <c r="B1939">
        <f t="shared" si="62"/>
        <v>9.161400796208317E-4</v>
      </c>
      <c r="C1939">
        <f t="shared" si="62"/>
        <v>6.8984240331232199E-4</v>
      </c>
      <c r="D1939">
        <f t="shared" si="62"/>
        <v>5.3225522128147777E-4</v>
      </c>
    </row>
    <row r="1940" spans="1:4" x14ac:dyDescent="0.2">
      <c r="A1940">
        <f t="shared" si="63"/>
        <v>0.9290000000000016</v>
      </c>
      <c r="B1940">
        <f t="shared" si="62"/>
        <v>9.1710197166080512E-4</v>
      </c>
      <c r="C1940">
        <f t="shared" si="62"/>
        <v>6.9056998287894147E-4</v>
      </c>
      <c r="D1940">
        <f t="shared" si="62"/>
        <v>5.3281852669753119E-4</v>
      </c>
    </row>
    <row r="1941" spans="1:4" x14ac:dyDescent="0.2">
      <c r="A1941">
        <f t="shared" si="63"/>
        <v>0.9300000000000016</v>
      </c>
      <c r="B1941">
        <f t="shared" si="62"/>
        <v>9.1806378303486925E-4</v>
      </c>
      <c r="C1941">
        <f t="shared" si="62"/>
        <v>6.9129751204660662E-4</v>
      </c>
      <c r="D1941">
        <f t="shared" si="62"/>
        <v>5.3338179933951253E-4</v>
      </c>
    </row>
    <row r="1942" spans="1:4" x14ac:dyDescent="0.2">
      <c r="A1942">
        <f t="shared" si="63"/>
        <v>0.9310000000000016</v>
      </c>
      <c r="B1942">
        <f t="shared" si="62"/>
        <v>9.1902551366240782E-4</v>
      </c>
      <c r="C1942">
        <f t="shared" si="62"/>
        <v>6.9202499076427971E-4</v>
      </c>
      <c r="D1942">
        <f t="shared" si="62"/>
        <v>5.3394503917390151E-4</v>
      </c>
    </row>
    <row r="1943" spans="1:4" x14ac:dyDescent="0.2">
      <c r="A1943">
        <f t="shared" si="63"/>
        <v>0.9320000000000016</v>
      </c>
      <c r="B1943">
        <f t="shared" si="62"/>
        <v>9.199871634628247E-4</v>
      </c>
      <c r="C1943">
        <f t="shared" si="62"/>
        <v>6.9275241898093191E-4</v>
      </c>
      <c r="D1943">
        <f t="shared" si="62"/>
        <v>5.3450824616718142E-4</v>
      </c>
    </row>
    <row r="1944" spans="1:4" x14ac:dyDescent="0.2">
      <c r="A1944">
        <f t="shared" si="63"/>
        <v>0.93300000000000161</v>
      </c>
      <c r="B1944">
        <f t="shared" si="62"/>
        <v>9.2094873235554512E-4</v>
      </c>
      <c r="C1944">
        <f t="shared" si="62"/>
        <v>6.9347979664554586E-4</v>
      </c>
      <c r="D1944">
        <f t="shared" si="62"/>
        <v>5.3507142028584175E-4</v>
      </c>
    </row>
    <row r="1945" spans="1:4" x14ac:dyDescent="0.2">
      <c r="A1945">
        <f t="shared" si="63"/>
        <v>0.93400000000000161</v>
      </c>
      <c r="B1945">
        <f t="shared" si="62"/>
        <v>9.219102202600119E-4</v>
      </c>
      <c r="C1945">
        <f t="shared" si="62"/>
        <v>6.9420712370711418E-4</v>
      </c>
      <c r="D1945">
        <f t="shared" si="62"/>
        <v>5.3563456149637631E-4</v>
      </c>
    </row>
    <row r="1946" spans="1:4" x14ac:dyDescent="0.2">
      <c r="A1946">
        <f t="shared" si="63"/>
        <v>0.93500000000000161</v>
      </c>
      <c r="B1946">
        <f t="shared" si="62"/>
        <v>9.2287162709568497E-4</v>
      </c>
      <c r="C1946">
        <f t="shared" si="62"/>
        <v>6.9493440011463958E-4</v>
      </c>
      <c r="D1946">
        <f t="shared" si="62"/>
        <v>5.3619766976528715E-4</v>
      </c>
    </row>
    <row r="1947" spans="1:4" x14ac:dyDescent="0.2">
      <c r="A1947">
        <f t="shared" si="63"/>
        <v>0.93600000000000161</v>
      </c>
      <c r="B1947">
        <f t="shared" si="62"/>
        <v>9.238329527820506E-4</v>
      </c>
      <c r="C1947">
        <f t="shared" si="62"/>
        <v>6.9566162581713594E-4</v>
      </c>
      <c r="D1947">
        <f t="shared" si="62"/>
        <v>5.3676074505907949E-4</v>
      </c>
    </row>
    <row r="1948" spans="1:4" x14ac:dyDescent="0.2">
      <c r="A1948">
        <f t="shared" si="63"/>
        <v>0.93700000000000161</v>
      </c>
      <c r="B1948">
        <f t="shared" si="62"/>
        <v>9.2479419723860874E-4</v>
      </c>
      <c r="C1948">
        <f t="shared" si="62"/>
        <v>6.9638880076362537E-4</v>
      </c>
      <c r="D1948">
        <f t="shared" si="62"/>
        <v>5.3732378734426534E-4</v>
      </c>
    </row>
    <row r="1949" spans="1:4" x14ac:dyDescent="0.2">
      <c r="A1949">
        <f t="shared" si="63"/>
        <v>0.93800000000000161</v>
      </c>
      <c r="B1949">
        <f t="shared" si="62"/>
        <v>9.2575536038488134E-4</v>
      </c>
      <c r="C1949">
        <f t="shared" si="62"/>
        <v>6.9711592490314051E-4</v>
      </c>
      <c r="D1949">
        <f t="shared" si="62"/>
        <v>5.3788679658736108E-4</v>
      </c>
    </row>
    <row r="1950" spans="1:4" x14ac:dyDescent="0.2">
      <c r="A1950">
        <f t="shared" si="63"/>
        <v>0.93900000000000161</v>
      </c>
      <c r="B1950">
        <f t="shared" si="62"/>
        <v>9.2671644214040822E-4</v>
      </c>
      <c r="C1950">
        <f t="shared" si="62"/>
        <v>6.9784299818472612E-4</v>
      </c>
      <c r="D1950">
        <f t="shared" si="62"/>
        <v>5.3844977275489098E-4</v>
      </c>
    </row>
    <row r="1951" spans="1:4" x14ac:dyDescent="0.2">
      <c r="A1951">
        <f t="shared" si="63"/>
        <v>0.94000000000000161</v>
      </c>
      <c r="B1951">
        <f t="shared" si="62"/>
        <v>9.2767744242475104E-4</v>
      </c>
      <c r="C1951">
        <f t="shared" si="62"/>
        <v>6.985700205574348E-4</v>
      </c>
      <c r="D1951">
        <f t="shared" si="62"/>
        <v>5.3901271581338129E-4</v>
      </c>
    </row>
    <row r="1952" spans="1:4" x14ac:dyDescent="0.2">
      <c r="A1952">
        <f t="shared" si="63"/>
        <v>0.94100000000000161</v>
      </c>
      <c r="B1952">
        <f t="shared" si="62"/>
        <v>9.2863836115749168E-4</v>
      </c>
      <c r="C1952">
        <f t="shared" si="62"/>
        <v>6.9929699197033082E-4</v>
      </c>
      <c r="D1952">
        <f t="shared" si="62"/>
        <v>5.3957562572936886E-4</v>
      </c>
    </row>
    <row r="1953" spans="1:4" x14ac:dyDescent="0.2">
      <c r="A1953">
        <f t="shared" si="63"/>
        <v>0.94200000000000161</v>
      </c>
      <c r="B1953">
        <f t="shared" si="62"/>
        <v>9.2959919825822703E-4</v>
      </c>
      <c r="C1953">
        <f t="shared" si="62"/>
        <v>7.0002391237248846E-4</v>
      </c>
      <c r="D1953">
        <f t="shared" si="62"/>
        <v>5.4013850246939174E-4</v>
      </c>
    </row>
    <row r="1954" spans="1:4" x14ac:dyDescent="0.2">
      <c r="A1954">
        <f t="shared" si="63"/>
        <v>0.94300000000000161</v>
      </c>
      <c r="B1954">
        <f t="shared" si="62"/>
        <v>9.3055995364657877E-4</v>
      </c>
      <c r="C1954">
        <f t="shared" si="62"/>
        <v>7.0075078171299271E-4</v>
      </c>
      <c r="D1954">
        <f t="shared" si="62"/>
        <v>5.4070134599999513E-4</v>
      </c>
    </row>
    <row r="1955" spans="1:4" x14ac:dyDescent="0.2">
      <c r="A1955">
        <f t="shared" si="63"/>
        <v>0.94400000000000162</v>
      </c>
      <c r="B1955">
        <f t="shared" si="62"/>
        <v>9.3152062724218704E-4</v>
      </c>
      <c r="C1955">
        <f t="shared" si="62"/>
        <v>7.0147759994093693E-4</v>
      </c>
      <c r="D1955">
        <f t="shared" si="62"/>
        <v>5.4126415628773022E-4</v>
      </c>
    </row>
    <row r="1956" spans="1:4" x14ac:dyDescent="0.2">
      <c r="A1956">
        <f t="shared" si="63"/>
        <v>0.94500000000000162</v>
      </c>
      <c r="B1956">
        <f t="shared" si="62"/>
        <v>9.3248121896471017E-4</v>
      </c>
      <c r="C1956">
        <f t="shared" si="62"/>
        <v>7.0220436700542616E-4</v>
      </c>
      <c r="D1956">
        <f t="shared" si="62"/>
        <v>5.4182693329915413E-4</v>
      </c>
    </row>
    <row r="1957" spans="1:4" x14ac:dyDescent="0.2">
      <c r="A1957">
        <f t="shared" si="63"/>
        <v>0.94600000000000162</v>
      </c>
      <c r="B1957">
        <f t="shared" si="62"/>
        <v>9.3344172873382765E-4</v>
      </c>
      <c r="C1957">
        <f t="shared" si="62"/>
        <v>7.029310828555763E-4</v>
      </c>
      <c r="D1957">
        <f t="shared" si="62"/>
        <v>5.4238967700082823E-4</v>
      </c>
    </row>
    <row r="1958" spans="1:4" x14ac:dyDescent="0.2">
      <c r="A1958">
        <f t="shared" si="63"/>
        <v>0.94700000000000162</v>
      </c>
      <c r="B1958">
        <f t="shared" si="62"/>
        <v>9.3440215646923717E-4</v>
      </c>
      <c r="C1958">
        <f t="shared" si="62"/>
        <v>7.0365774744051129E-4</v>
      </c>
      <c r="D1958">
        <f t="shared" si="62"/>
        <v>5.4295238735932059E-4</v>
      </c>
    </row>
    <row r="1959" spans="1:4" x14ac:dyDescent="0.2">
      <c r="A1959">
        <f t="shared" si="63"/>
        <v>0.94800000000000162</v>
      </c>
      <c r="B1959">
        <f t="shared" si="62"/>
        <v>9.3536250209065792E-4</v>
      </c>
      <c r="C1959">
        <f t="shared" si="62"/>
        <v>7.0438436070936674E-4</v>
      </c>
      <c r="D1959">
        <f t="shared" si="62"/>
        <v>5.4351506434120441E-4</v>
      </c>
    </row>
    <row r="1960" spans="1:4" x14ac:dyDescent="0.2">
      <c r="A1960">
        <f t="shared" si="63"/>
        <v>0.94900000000000162</v>
      </c>
      <c r="B1960">
        <f t="shared" si="62"/>
        <v>9.3632276551782834E-4</v>
      </c>
      <c r="C1960">
        <f t="shared" si="62"/>
        <v>7.051109226112914E-4</v>
      </c>
      <c r="D1960">
        <f t="shared" si="62"/>
        <v>5.4407770791305859E-4</v>
      </c>
    </row>
    <row r="1961" spans="1:4" x14ac:dyDescent="0.2">
      <c r="A1961">
        <f t="shared" si="63"/>
        <v>0.95000000000000162</v>
      </c>
      <c r="B1961">
        <f t="shared" si="62"/>
        <v>9.3728294667050664E-4</v>
      </c>
      <c r="C1961">
        <f t="shared" si="62"/>
        <v>7.0583743309543838E-4</v>
      </c>
      <c r="D1961">
        <f t="shared" si="62"/>
        <v>5.4464031804146902E-4</v>
      </c>
    </row>
    <row r="1962" spans="1:4" x14ac:dyDescent="0.2">
      <c r="A1962">
        <f t="shared" si="63"/>
        <v>0.95100000000000162</v>
      </c>
      <c r="B1962">
        <f t="shared" si="62"/>
        <v>9.3824304546847041E-4</v>
      </c>
      <c r="C1962">
        <f t="shared" si="62"/>
        <v>7.0656389211097527E-4</v>
      </c>
      <c r="D1962">
        <f t="shared" si="62"/>
        <v>5.4520289469302567E-4</v>
      </c>
    </row>
    <row r="1963" spans="1:4" x14ac:dyDescent="0.2">
      <c r="A1963">
        <f t="shared" si="63"/>
        <v>0.95200000000000162</v>
      </c>
      <c r="B1963">
        <f t="shared" si="62"/>
        <v>9.3920306183151734E-4</v>
      </c>
      <c r="C1963">
        <f t="shared" si="62"/>
        <v>7.0729029960708053E-4</v>
      </c>
      <c r="D1963">
        <f t="shared" si="62"/>
        <v>5.457654378343246E-4</v>
      </c>
    </row>
    <row r="1964" spans="1:4" x14ac:dyDescent="0.2">
      <c r="A1964">
        <f t="shared" si="63"/>
        <v>0.95300000000000162</v>
      </c>
      <c r="B1964">
        <f t="shared" ref="B1964:D2011" si="64">POWER($A1964,$B$5)*POWER(POWER(B$8,2)+POWER($A1964,2),$B$4)</f>
        <v>9.4016299567946631E-4</v>
      </c>
      <c r="C1964">
        <f t="shared" si="64"/>
        <v>7.0801665553293859E-4</v>
      </c>
      <c r="D1964">
        <f t="shared" si="64"/>
        <v>5.4632794743196642E-4</v>
      </c>
    </row>
    <row r="1965" spans="1:4" x14ac:dyDescent="0.2">
      <c r="A1965">
        <f t="shared" si="63"/>
        <v>0.95400000000000162</v>
      </c>
      <c r="B1965">
        <f t="shared" si="64"/>
        <v>9.4112284693215339E-4</v>
      </c>
      <c r="C1965">
        <f t="shared" si="64"/>
        <v>7.0874295983774786E-4</v>
      </c>
      <c r="D1965">
        <f t="shared" si="64"/>
        <v>5.4689042345255976E-4</v>
      </c>
    </row>
    <row r="1966" spans="1:4" x14ac:dyDescent="0.2">
      <c r="A1966">
        <f t="shared" si="63"/>
        <v>0.95500000000000163</v>
      </c>
      <c r="B1966">
        <f t="shared" si="64"/>
        <v>9.4208261550943618E-4</v>
      </c>
      <c r="C1966">
        <f t="shared" si="64"/>
        <v>7.0946921247071703E-4</v>
      </c>
      <c r="D1966">
        <f t="shared" si="64"/>
        <v>5.4745286586271836E-4</v>
      </c>
    </row>
    <row r="1967" spans="1:4" x14ac:dyDescent="0.2">
      <c r="A1967">
        <f t="shared" si="63"/>
        <v>0.95600000000000163</v>
      </c>
      <c r="B1967">
        <f t="shared" si="64"/>
        <v>9.4304230133119399E-4</v>
      </c>
      <c r="C1967">
        <f t="shared" si="64"/>
        <v>7.1019541338106392E-4</v>
      </c>
      <c r="D1967">
        <f t="shared" si="64"/>
        <v>5.4801527462905941E-4</v>
      </c>
    </row>
    <row r="1968" spans="1:4" x14ac:dyDescent="0.2">
      <c r="A1968">
        <f t="shared" si="63"/>
        <v>0.95700000000000163</v>
      </c>
      <c r="B1968">
        <f t="shared" si="64"/>
        <v>9.4400190431732174E-4</v>
      </c>
      <c r="C1968">
        <f t="shared" si="64"/>
        <v>7.1092156251801773E-4</v>
      </c>
      <c r="D1968">
        <f t="shared" si="64"/>
        <v>5.485776497182091E-4</v>
      </c>
    </row>
    <row r="1969" spans="1:4" x14ac:dyDescent="0.2">
      <c r="A1969">
        <f t="shared" si="63"/>
        <v>0.95800000000000163</v>
      </c>
      <c r="B1969">
        <f t="shared" si="64"/>
        <v>9.4496142438773841E-4</v>
      </c>
      <c r="C1969">
        <f t="shared" si="64"/>
        <v>7.1164765983081665E-4</v>
      </c>
      <c r="D1969">
        <f t="shared" si="64"/>
        <v>5.4913999109679624E-4</v>
      </c>
    </row>
    <row r="1970" spans="1:4" x14ac:dyDescent="0.2">
      <c r="A1970">
        <f t="shared" si="63"/>
        <v>0.95900000000000163</v>
      </c>
      <c r="B1970">
        <f t="shared" si="64"/>
        <v>9.4592086146238173E-4</v>
      </c>
      <c r="C1970">
        <f t="shared" si="64"/>
        <v>7.1237370526871006E-4</v>
      </c>
      <c r="D1970">
        <f t="shared" si="64"/>
        <v>5.4970229873145852E-4</v>
      </c>
    </row>
    <row r="1971" spans="1:4" x14ac:dyDescent="0.2">
      <c r="A1971">
        <f t="shared" si="63"/>
        <v>0.96000000000000163</v>
      </c>
      <c r="B1971">
        <f t="shared" si="64"/>
        <v>9.4688021546120637E-4</v>
      </c>
      <c r="C1971">
        <f t="shared" si="64"/>
        <v>7.1309969878095706E-4</v>
      </c>
      <c r="D1971">
        <f t="shared" si="64"/>
        <v>5.5026457258883492E-4</v>
      </c>
    </row>
    <row r="1972" spans="1:4" x14ac:dyDescent="0.2">
      <c r="A1972">
        <f t="shared" si="63"/>
        <v>0.96100000000000163</v>
      </c>
      <c r="B1972">
        <f t="shared" si="64"/>
        <v>9.4783948630419224E-4</v>
      </c>
      <c r="C1972">
        <f t="shared" si="64"/>
        <v>7.138256403168298E-4</v>
      </c>
      <c r="D1972">
        <f t="shared" si="64"/>
        <v>5.5082681263557529E-4</v>
      </c>
    </row>
    <row r="1973" spans="1:4" x14ac:dyDescent="0.2">
      <c r="A1973">
        <f t="shared" si="63"/>
        <v>0.96200000000000163</v>
      </c>
      <c r="B1973">
        <f t="shared" si="64"/>
        <v>9.4879867391133683E-4</v>
      </c>
      <c r="C1973">
        <f t="shared" si="64"/>
        <v>7.1455152982560798E-4</v>
      </c>
      <c r="D1973">
        <f t="shared" si="64"/>
        <v>5.5138901883833096E-4</v>
      </c>
    </row>
    <row r="1974" spans="1:4" x14ac:dyDescent="0.2">
      <c r="A1974">
        <f t="shared" si="63"/>
        <v>0.96300000000000163</v>
      </c>
      <c r="B1974">
        <f t="shared" si="64"/>
        <v>9.4975777820265539E-4</v>
      </c>
      <c r="C1974">
        <f t="shared" si="64"/>
        <v>7.1527736725658176E-4</v>
      </c>
      <c r="D1974">
        <f t="shared" si="64"/>
        <v>5.5195119116376208E-4</v>
      </c>
    </row>
    <row r="1975" spans="1:4" x14ac:dyDescent="0.2">
      <c r="A1975">
        <f t="shared" si="63"/>
        <v>0.96400000000000163</v>
      </c>
      <c r="B1975">
        <f t="shared" si="64"/>
        <v>9.5071679909818812E-4</v>
      </c>
      <c r="C1975">
        <f t="shared" si="64"/>
        <v>7.1600315255905328E-4</v>
      </c>
      <c r="D1975">
        <f t="shared" si="64"/>
        <v>5.5251332957853181E-4</v>
      </c>
    </row>
    <row r="1976" spans="1:4" x14ac:dyDescent="0.2">
      <c r="A1976">
        <f t="shared" si="63"/>
        <v>0.96500000000000163</v>
      </c>
      <c r="B1976">
        <f t="shared" si="64"/>
        <v>9.5167573651798974E-4</v>
      </c>
      <c r="C1976">
        <f t="shared" si="64"/>
        <v>7.1672888568233436E-4</v>
      </c>
      <c r="D1976">
        <f t="shared" si="64"/>
        <v>5.5307543404931156E-4</v>
      </c>
    </row>
    <row r="1977" spans="1:4" x14ac:dyDescent="0.2">
      <c r="A1977">
        <f t="shared" si="63"/>
        <v>0.96600000000000164</v>
      </c>
      <c r="B1977">
        <f t="shared" si="64"/>
        <v>9.5263459038213982E-4</v>
      </c>
      <c r="C1977">
        <f t="shared" si="64"/>
        <v>7.1745456657574765E-4</v>
      </c>
      <c r="D1977">
        <f t="shared" si="64"/>
        <v>5.5363750454277708E-4</v>
      </c>
    </row>
    <row r="1978" spans="1:4" x14ac:dyDescent="0.2">
      <c r="A1978">
        <f t="shared" si="63"/>
        <v>0.96700000000000164</v>
      </c>
      <c r="B1978">
        <f t="shared" si="64"/>
        <v>9.5359336061073558E-4</v>
      </c>
      <c r="C1978">
        <f t="shared" si="64"/>
        <v>7.181801951886258E-4</v>
      </c>
      <c r="D1978">
        <f t="shared" si="64"/>
        <v>5.5419954102560931E-4</v>
      </c>
    </row>
    <row r="1979" spans="1:4" x14ac:dyDescent="0.2">
      <c r="A1979">
        <f t="shared" si="63"/>
        <v>0.96800000000000164</v>
      </c>
      <c r="B1979">
        <f t="shared" si="64"/>
        <v>9.5455204712389529E-4</v>
      </c>
      <c r="C1979">
        <f t="shared" si="64"/>
        <v>7.1890577147031226E-4</v>
      </c>
      <c r="D1979">
        <f t="shared" si="64"/>
        <v>5.5476154346449798E-4</v>
      </c>
    </row>
    <row r="1980" spans="1:4" x14ac:dyDescent="0.2">
      <c r="A1980">
        <f t="shared" si="63"/>
        <v>0.96900000000000164</v>
      </c>
      <c r="B1980">
        <f t="shared" si="64"/>
        <v>9.5551064984175725E-4</v>
      </c>
      <c r="C1980">
        <f t="shared" si="64"/>
        <v>7.1963129537015974E-4</v>
      </c>
      <c r="D1980">
        <f t="shared" si="64"/>
        <v>5.5532351182613284E-4</v>
      </c>
    </row>
    <row r="1981" spans="1:4" x14ac:dyDescent="0.2">
      <c r="A1981">
        <f t="shared" si="63"/>
        <v>0.97000000000000164</v>
      </c>
      <c r="B1981">
        <f t="shared" si="64"/>
        <v>9.5646916868447843E-4</v>
      </c>
      <c r="C1981">
        <f t="shared" si="64"/>
        <v>7.2035676683753348E-4</v>
      </c>
      <c r="D1981">
        <f t="shared" si="64"/>
        <v>5.558854460772165E-4</v>
      </c>
    </row>
    <row r="1982" spans="1:4" x14ac:dyDescent="0.2">
      <c r="A1982">
        <f t="shared" si="63"/>
        <v>0.97100000000000164</v>
      </c>
      <c r="B1982">
        <f t="shared" si="64"/>
        <v>9.5742760357223837E-4</v>
      </c>
      <c r="C1982">
        <f t="shared" si="64"/>
        <v>7.2108218582180809E-4</v>
      </c>
      <c r="D1982">
        <f t="shared" si="64"/>
        <v>5.564473461844515E-4</v>
      </c>
    </row>
    <row r="1983" spans="1:4" x14ac:dyDescent="0.2">
      <c r="A1983">
        <f t="shared" si="63"/>
        <v>0.97200000000000164</v>
      </c>
      <c r="B1983">
        <f t="shared" si="64"/>
        <v>9.5838595442523597E-4</v>
      </c>
      <c r="C1983">
        <f t="shared" si="64"/>
        <v>7.2180755227236975E-4</v>
      </c>
      <c r="D1983">
        <f t="shared" si="64"/>
        <v>5.5700921211454871E-4</v>
      </c>
    </row>
    <row r="1984" spans="1:4" x14ac:dyDescent="0.2">
      <c r="A1984">
        <f t="shared" si="63"/>
        <v>0.97300000000000164</v>
      </c>
      <c r="B1984">
        <f t="shared" si="64"/>
        <v>9.5934422116368946E-4</v>
      </c>
      <c r="C1984">
        <f t="shared" si="64"/>
        <v>7.2253286613861256E-4</v>
      </c>
      <c r="D1984">
        <f t="shared" si="64"/>
        <v>5.5757104383422529E-4</v>
      </c>
    </row>
    <row r="1985" spans="1:4" x14ac:dyDescent="0.2">
      <c r="A1985">
        <f t="shared" si="63"/>
        <v>0.97400000000000164</v>
      </c>
      <c r="B1985">
        <f t="shared" si="64"/>
        <v>9.6030240370783844E-4</v>
      </c>
      <c r="C1985">
        <f t="shared" si="64"/>
        <v>7.2325812736994365E-4</v>
      </c>
      <c r="D1985">
        <f t="shared" si="64"/>
        <v>5.5813284131020328E-4</v>
      </c>
    </row>
    <row r="1986" spans="1:4" x14ac:dyDescent="0.2">
      <c r="A1986">
        <f t="shared" si="63"/>
        <v>0.97500000000000164</v>
      </c>
      <c r="B1986">
        <f t="shared" si="64"/>
        <v>9.612605019779422E-4</v>
      </c>
      <c r="C1986">
        <f t="shared" si="64"/>
        <v>7.2398333591577901E-4</v>
      </c>
      <c r="D1986">
        <f t="shared" si="64"/>
        <v>5.5869460450920939E-4</v>
      </c>
    </row>
    <row r="1987" spans="1:4" x14ac:dyDescent="0.2">
      <c r="A1987">
        <f t="shared" si="63"/>
        <v>0.97600000000000164</v>
      </c>
      <c r="B1987">
        <f t="shared" si="64"/>
        <v>9.6221851589427926E-4</v>
      </c>
      <c r="C1987">
        <f t="shared" si="64"/>
        <v>7.2470849172554842E-4</v>
      </c>
      <c r="D1987">
        <f t="shared" si="64"/>
        <v>5.5925633339797855E-4</v>
      </c>
    </row>
    <row r="1988" spans="1:4" x14ac:dyDescent="0.2">
      <c r="A1988">
        <f t="shared" si="63"/>
        <v>0.97700000000000164</v>
      </c>
      <c r="B1988">
        <f t="shared" si="64"/>
        <v>9.6317644537715177E-4</v>
      </c>
      <c r="C1988">
        <f t="shared" si="64"/>
        <v>7.2543359474868644E-4</v>
      </c>
      <c r="D1988">
        <f t="shared" si="64"/>
        <v>5.5981802794324994E-4</v>
      </c>
    </row>
    <row r="1989" spans="1:4" x14ac:dyDescent="0.2">
      <c r="A1989">
        <f t="shared" si="63"/>
        <v>0.97800000000000165</v>
      </c>
      <c r="B1989">
        <f t="shared" si="64"/>
        <v>9.6413429034687866E-4</v>
      </c>
      <c r="C1989">
        <f t="shared" si="64"/>
        <v>7.2615864493464505E-4</v>
      </c>
      <c r="D1989">
        <f t="shared" si="64"/>
        <v>5.6037968811176902E-4</v>
      </c>
    </row>
    <row r="1990" spans="1:4" x14ac:dyDescent="0.2">
      <c r="A1990">
        <f t="shared" si="63"/>
        <v>0.97900000000000165</v>
      </c>
      <c r="B1990">
        <f t="shared" si="64"/>
        <v>9.6509205072380154E-4</v>
      </c>
      <c r="C1990">
        <f t="shared" si="64"/>
        <v>7.2688364223288124E-4</v>
      </c>
      <c r="D1990">
        <f t="shared" si="64"/>
        <v>5.6094131387028677E-4</v>
      </c>
    </row>
    <row r="1991" spans="1:4" x14ac:dyDescent="0.2">
      <c r="A1991">
        <f t="shared" si="63"/>
        <v>0.98000000000000165</v>
      </c>
      <c r="B1991">
        <f t="shared" si="64"/>
        <v>9.6604972642828023E-4</v>
      </c>
      <c r="C1991">
        <f t="shared" si="64"/>
        <v>7.2760858659286481E-4</v>
      </c>
      <c r="D1991">
        <f t="shared" si="64"/>
        <v>5.6150290518555994E-4</v>
      </c>
    </row>
    <row r="1992" spans="1:4" x14ac:dyDescent="0.2">
      <c r="A1992">
        <f t="shared" si="63"/>
        <v>0.98100000000000165</v>
      </c>
      <c r="B1992">
        <f t="shared" si="64"/>
        <v>9.6700731738069755E-4</v>
      </c>
      <c r="C1992">
        <f t="shared" si="64"/>
        <v>7.2833347796407691E-4</v>
      </c>
      <c r="D1992">
        <f t="shared" si="64"/>
        <v>5.6206446202435164E-4</v>
      </c>
    </row>
    <row r="1993" spans="1:4" x14ac:dyDescent="0.2">
      <c r="A1993">
        <f t="shared" si="63"/>
        <v>0.98200000000000165</v>
      </c>
      <c r="B1993">
        <f t="shared" si="64"/>
        <v>9.679648235014532E-4</v>
      </c>
      <c r="C1993">
        <f t="shared" si="64"/>
        <v>7.290583162960076E-4</v>
      </c>
      <c r="D1993">
        <f t="shared" si="64"/>
        <v>5.6262598435343131E-4</v>
      </c>
    </row>
    <row r="1994" spans="1:4" x14ac:dyDescent="0.2">
      <c r="A1994">
        <f t="shared" si="63"/>
        <v>0.98300000000000165</v>
      </c>
      <c r="B1994">
        <f t="shared" si="64"/>
        <v>9.689222447109711E-4</v>
      </c>
      <c r="C1994">
        <f t="shared" si="64"/>
        <v>7.2978310153815865E-4</v>
      </c>
      <c r="D1994">
        <f t="shared" si="64"/>
        <v>5.6318747213957184E-4</v>
      </c>
    </row>
    <row r="1995" spans="1:4" x14ac:dyDescent="0.2">
      <c r="A1995">
        <f t="shared" si="63"/>
        <v>0.98400000000000165</v>
      </c>
      <c r="B1995">
        <f t="shared" si="64"/>
        <v>9.6987958092969247E-4</v>
      </c>
      <c r="C1995">
        <f t="shared" si="64"/>
        <v>7.3050783364004331E-4</v>
      </c>
      <c r="D1995">
        <f t="shared" si="64"/>
        <v>5.6374892534955402E-4</v>
      </c>
    </row>
    <row r="1996" spans="1:4" x14ac:dyDescent="0.2">
      <c r="A1996">
        <f t="shared" si="63"/>
        <v>0.98500000000000165</v>
      </c>
      <c r="B1996">
        <f t="shared" si="64"/>
        <v>9.7083683207808177E-4</v>
      </c>
      <c r="C1996">
        <f t="shared" si="64"/>
        <v>7.312325125511819E-4</v>
      </c>
      <c r="D1996">
        <f t="shared" si="64"/>
        <v>5.6431034395016376E-4</v>
      </c>
    </row>
    <row r="1997" spans="1:4" x14ac:dyDescent="0.2">
      <c r="A1997">
        <f t="shared" ref="A1997:A2011" si="65">A1996+B$3</f>
        <v>0.98600000000000165</v>
      </c>
      <c r="B1997">
        <f t="shared" si="64"/>
        <v>9.7179399807662166E-4</v>
      </c>
      <c r="C1997">
        <f t="shared" si="64"/>
        <v>7.3195713822111043E-4</v>
      </c>
      <c r="D1997">
        <f t="shared" si="64"/>
        <v>5.6487172790819378E-4</v>
      </c>
    </row>
    <row r="1998" spans="1:4" x14ac:dyDescent="0.2">
      <c r="A1998">
        <f t="shared" si="65"/>
        <v>0.98700000000000165</v>
      </c>
      <c r="B1998">
        <f t="shared" si="64"/>
        <v>9.7275107884581616E-4</v>
      </c>
      <c r="C1998">
        <f t="shared" si="64"/>
        <v>7.326817105993709E-4</v>
      </c>
      <c r="D1998">
        <f t="shared" si="64"/>
        <v>5.6543307719044214E-4</v>
      </c>
    </row>
    <row r="1999" spans="1:4" x14ac:dyDescent="0.2">
      <c r="A1999">
        <f t="shared" si="65"/>
        <v>0.98800000000000165</v>
      </c>
      <c r="B1999">
        <f t="shared" si="64"/>
        <v>9.7370807430618945E-4</v>
      </c>
      <c r="C1999">
        <f t="shared" si="64"/>
        <v>7.3340622963551897E-4</v>
      </c>
      <c r="D1999">
        <f t="shared" si="64"/>
        <v>5.6599439176371088E-4</v>
      </c>
    </row>
    <row r="2000" spans="1:4" x14ac:dyDescent="0.2">
      <c r="A2000">
        <f t="shared" si="65"/>
        <v>0.98900000000000166</v>
      </c>
      <c r="B2000">
        <f t="shared" si="64"/>
        <v>9.7466498437828709E-4</v>
      </c>
      <c r="C2000">
        <f t="shared" si="64"/>
        <v>7.3413069527912089E-4</v>
      </c>
      <c r="D2000">
        <f t="shared" si="64"/>
        <v>5.6655567159481074E-4</v>
      </c>
    </row>
    <row r="2001" spans="1:4" x14ac:dyDescent="0.2">
      <c r="A2001">
        <f t="shared" si="65"/>
        <v>0.99000000000000166</v>
      </c>
      <c r="B2001">
        <f t="shared" si="64"/>
        <v>9.7562180898267314E-4</v>
      </c>
      <c r="C2001">
        <f t="shared" si="64"/>
        <v>7.3485510747975066E-4</v>
      </c>
      <c r="D2001">
        <f t="shared" si="64"/>
        <v>5.6711691665055689E-4</v>
      </c>
    </row>
    <row r="2002" spans="1:4" x14ac:dyDescent="0.2">
      <c r="A2002">
        <f t="shared" si="65"/>
        <v>0.99100000000000166</v>
      </c>
      <c r="B2002">
        <f t="shared" si="64"/>
        <v>9.7657854803993513E-4</v>
      </c>
      <c r="C2002">
        <f t="shared" si="64"/>
        <v>7.3557946618699719E-4</v>
      </c>
      <c r="D2002">
        <f t="shared" si="64"/>
        <v>5.6767812689777154E-4</v>
      </c>
    </row>
    <row r="2003" spans="1:4" x14ac:dyDescent="0.2">
      <c r="A2003">
        <f t="shared" si="65"/>
        <v>0.99200000000000166</v>
      </c>
      <c r="B2003">
        <f t="shared" si="64"/>
        <v>9.7753520147067963E-4</v>
      </c>
      <c r="C2003">
        <f t="shared" si="64"/>
        <v>7.3630377135045606E-4</v>
      </c>
      <c r="D2003">
        <f t="shared" si="64"/>
        <v>5.6823930230328007E-4</v>
      </c>
    </row>
    <row r="2004" spans="1:4" x14ac:dyDescent="0.2">
      <c r="A2004">
        <f t="shared" si="65"/>
        <v>0.99300000000000166</v>
      </c>
      <c r="B2004">
        <f t="shared" si="64"/>
        <v>9.7849176919553361E-4</v>
      </c>
      <c r="C2004">
        <f t="shared" si="64"/>
        <v>7.3702802291973645E-4</v>
      </c>
      <c r="D2004">
        <f t="shared" si="64"/>
        <v>5.6880044283391738E-4</v>
      </c>
    </row>
    <row r="2005" spans="1:4" x14ac:dyDescent="0.2">
      <c r="A2005">
        <f t="shared" si="65"/>
        <v>0.99400000000000166</v>
      </c>
      <c r="B2005">
        <f t="shared" si="64"/>
        <v>9.7944825113514323E-4</v>
      </c>
      <c r="C2005">
        <f t="shared" si="64"/>
        <v>7.3775222084445789E-4</v>
      </c>
      <c r="D2005">
        <f t="shared" si="64"/>
        <v>5.6936154845652184E-4</v>
      </c>
    </row>
    <row r="2006" spans="1:4" x14ac:dyDescent="0.2">
      <c r="A2006">
        <f t="shared" si="65"/>
        <v>0.99500000000000166</v>
      </c>
      <c r="B2006">
        <f t="shared" si="64"/>
        <v>9.8040464721017959E-4</v>
      </c>
      <c r="C2006">
        <f t="shared" si="64"/>
        <v>7.3847636507424835E-4</v>
      </c>
      <c r="D2006">
        <f t="shared" si="64"/>
        <v>5.6992261913793682E-4</v>
      </c>
    </row>
    <row r="2007" spans="1:4" x14ac:dyDescent="0.2">
      <c r="A2007">
        <f t="shared" si="65"/>
        <v>0.99600000000000166</v>
      </c>
      <c r="B2007">
        <f t="shared" si="64"/>
        <v>9.8136095734133004E-4</v>
      </c>
      <c r="C2007">
        <f t="shared" si="64"/>
        <v>7.3920045555874966E-4</v>
      </c>
      <c r="D2007">
        <f t="shared" si="64"/>
        <v>5.7048365484501479E-4</v>
      </c>
    </row>
    <row r="2008" spans="1:4" x14ac:dyDescent="0.2">
      <c r="A2008">
        <f t="shared" si="65"/>
        <v>0.99700000000000166</v>
      </c>
      <c r="B2008">
        <f t="shared" si="64"/>
        <v>9.8231718144930406E-4</v>
      </c>
      <c r="C2008">
        <f t="shared" si="64"/>
        <v>7.399244922476118E-4</v>
      </c>
      <c r="D2008">
        <f t="shared" si="64"/>
        <v>5.710446555446118E-4</v>
      </c>
    </row>
    <row r="2009" spans="1:4" x14ac:dyDescent="0.2">
      <c r="A2009">
        <f t="shared" si="65"/>
        <v>0.99800000000000166</v>
      </c>
      <c r="B2009">
        <f t="shared" si="64"/>
        <v>9.8327331945483151E-4</v>
      </c>
      <c r="C2009">
        <f t="shared" si="64"/>
        <v>7.4064847509049743E-4</v>
      </c>
      <c r="D2009">
        <f t="shared" si="64"/>
        <v>5.7160562120359062E-4</v>
      </c>
    </row>
    <row r="2010" spans="1:4" x14ac:dyDescent="0.2">
      <c r="A2010">
        <f t="shared" si="65"/>
        <v>0.99900000000000166</v>
      </c>
      <c r="B2010">
        <f t="shared" si="64"/>
        <v>9.8422937127866546E-4</v>
      </c>
      <c r="C2010">
        <f t="shared" si="64"/>
        <v>7.4137240403707812E-4</v>
      </c>
      <c r="D2010">
        <f t="shared" si="64"/>
        <v>5.721665517888191E-4</v>
      </c>
    </row>
    <row r="2011" spans="1:4" x14ac:dyDescent="0.2">
      <c r="A2011">
        <f t="shared" si="65"/>
        <v>1.0000000000000016</v>
      </c>
      <c r="B2011">
        <f t="shared" si="64"/>
        <v>9.8518533684157413E-4</v>
      </c>
      <c r="C2011">
        <f t="shared" si="64"/>
        <v>7.4209627903703841E-4</v>
      </c>
      <c r="D2011">
        <f t="shared" si="64"/>
        <v>5.7272744726717326E-4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2021-05-09T06:21:41Z</dcterms:modified>
</cp:coreProperties>
</file>