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D1011" i="1"/>
  <c r="C1011" i="1"/>
  <c r="B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<sst xmlns="http://schemas.openxmlformats.org/spreadsheetml/2006/main" count="10" uniqueCount="10">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</sst>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-0.999</c:v>
                </c:pt>
                <c:pt idx="2">
                  <c:v>-0.998</c:v>
                </c:pt>
                <c:pt idx="3">
                  <c:v>-0.997</c:v>
                </c:pt>
                <c:pt idx="4">
                  <c:v>-0.996</c:v>
                </c:pt>
                <c:pt idx="5">
                  <c:v>-0.995</c:v>
                </c:pt>
                <c:pt idx="6">
                  <c:v>-0.994</c:v>
                </c:pt>
                <c:pt idx="7">
                  <c:v>-0.993</c:v>
                </c:pt>
                <c:pt idx="8">
                  <c:v>-0.992</c:v>
                </c:pt>
                <c:pt idx="9">
                  <c:v>-0.991</c:v>
                </c:pt>
                <c:pt idx="10">
                  <c:v>-0.99</c:v>
                </c:pt>
                <c:pt idx="11">
                  <c:v>-0.989</c:v>
                </c:pt>
                <c:pt idx="12">
                  <c:v>-0.988</c:v>
                </c:pt>
                <c:pt idx="13">
                  <c:v>-0.987</c:v>
                </c:pt>
                <c:pt idx="14">
                  <c:v>-0.986</c:v>
                </c:pt>
                <c:pt idx="15">
                  <c:v>-0.985</c:v>
                </c:pt>
                <c:pt idx="16">
                  <c:v>-0.984</c:v>
                </c:pt>
                <c:pt idx="17">
                  <c:v>-0.983</c:v>
                </c:pt>
                <c:pt idx="18">
                  <c:v>-0.982</c:v>
                </c:pt>
                <c:pt idx="19">
                  <c:v>-0.981</c:v>
                </c:pt>
                <c:pt idx="20">
                  <c:v>-0.98</c:v>
                </c:pt>
                <c:pt idx="21">
                  <c:v>-0.979</c:v>
                </c:pt>
                <c:pt idx="22">
                  <c:v>-0.978</c:v>
                </c:pt>
                <c:pt idx="23">
                  <c:v>-0.977</c:v>
                </c:pt>
                <c:pt idx="24">
                  <c:v>-0.976</c:v>
                </c:pt>
                <c:pt idx="25">
                  <c:v>-0.975</c:v>
                </c:pt>
                <c:pt idx="26">
                  <c:v>-0.974</c:v>
                </c:pt>
                <c:pt idx="27">
                  <c:v>-0.973</c:v>
                </c:pt>
                <c:pt idx="28">
                  <c:v>-0.972</c:v>
                </c:pt>
                <c:pt idx="29">
                  <c:v>-0.971</c:v>
                </c:pt>
                <c:pt idx="30">
                  <c:v>-0.97</c:v>
                </c:pt>
                <c:pt idx="31">
                  <c:v>-0.969</c:v>
                </c:pt>
                <c:pt idx="32">
                  <c:v>-0.968</c:v>
                </c:pt>
                <c:pt idx="33">
                  <c:v>-0.967</c:v>
                </c:pt>
                <c:pt idx="34">
                  <c:v>-0.966</c:v>
                </c:pt>
                <c:pt idx="35">
                  <c:v>-0.965</c:v>
                </c:pt>
                <c:pt idx="36">
                  <c:v>-0.964</c:v>
                </c:pt>
                <c:pt idx="37">
                  <c:v>-0.963</c:v>
                </c:pt>
                <c:pt idx="38">
                  <c:v>-0.962</c:v>
                </c:pt>
                <c:pt idx="39">
                  <c:v>-0.961</c:v>
                </c:pt>
                <c:pt idx="40">
                  <c:v>-0.96</c:v>
                </c:pt>
                <c:pt idx="41">
                  <c:v>-0.959</c:v>
                </c:pt>
                <c:pt idx="42">
                  <c:v>-0.958</c:v>
                </c:pt>
                <c:pt idx="43">
                  <c:v>-0.957</c:v>
                </c:pt>
                <c:pt idx="44">
                  <c:v>-0.956</c:v>
                </c:pt>
                <c:pt idx="45">
                  <c:v>-0.955</c:v>
                </c:pt>
                <c:pt idx="46">
                  <c:v>-0.954</c:v>
                </c:pt>
                <c:pt idx="47">
                  <c:v>-0.953</c:v>
                </c:pt>
                <c:pt idx="48">
                  <c:v>-0.952</c:v>
                </c:pt>
                <c:pt idx="49">
                  <c:v>-0.951</c:v>
                </c:pt>
                <c:pt idx="50">
                  <c:v>-0.95</c:v>
                </c:pt>
                <c:pt idx="51">
                  <c:v>-0.949</c:v>
                </c:pt>
                <c:pt idx="52">
                  <c:v>-0.948</c:v>
                </c:pt>
                <c:pt idx="53">
                  <c:v>-0.947</c:v>
                </c:pt>
                <c:pt idx="54">
                  <c:v>-0.946</c:v>
                </c:pt>
                <c:pt idx="55">
                  <c:v>-0.945</c:v>
                </c:pt>
                <c:pt idx="56">
                  <c:v>-0.944</c:v>
                </c:pt>
                <c:pt idx="57">
                  <c:v>-0.943</c:v>
                </c:pt>
                <c:pt idx="58">
                  <c:v>-0.942</c:v>
                </c:pt>
                <c:pt idx="59">
                  <c:v>-0.941</c:v>
                </c:pt>
                <c:pt idx="60">
                  <c:v>-0.94</c:v>
                </c:pt>
                <c:pt idx="61">
                  <c:v>-0.939</c:v>
                </c:pt>
                <c:pt idx="62">
                  <c:v>-0.938</c:v>
                </c:pt>
                <c:pt idx="63">
                  <c:v>-0.937</c:v>
                </c:pt>
                <c:pt idx="64">
                  <c:v>-0.936</c:v>
                </c:pt>
                <c:pt idx="65">
                  <c:v>-0.935</c:v>
                </c:pt>
                <c:pt idx="66">
                  <c:v>-0.934</c:v>
                </c:pt>
                <c:pt idx="67">
                  <c:v>-0.933</c:v>
                </c:pt>
                <c:pt idx="68">
                  <c:v>-0.932</c:v>
                </c:pt>
                <c:pt idx="69">
                  <c:v>-0.931</c:v>
                </c:pt>
                <c:pt idx="70">
                  <c:v>-0.93</c:v>
                </c:pt>
                <c:pt idx="71">
                  <c:v>-0.929</c:v>
                </c:pt>
                <c:pt idx="72">
                  <c:v>-0.928</c:v>
                </c:pt>
                <c:pt idx="73">
                  <c:v>-0.927</c:v>
                </c:pt>
                <c:pt idx="74">
                  <c:v>-0.926</c:v>
                </c:pt>
                <c:pt idx="75">
                  <c:v>-0.925</c:v>
                </c:pt>
                <c:pt idx="76">
                  <c:v>-0.924</c:v>
                </c:pt>
                <c:pt idx="77">
                  <c:v>-0.923</c:v>
                </c:pt>
                <c:pt idx="78">
                  <c:v>-0.922</c:v>
                </c:pt>
                <c:pt idx="79">
                  <c:v>-0.921</c:v>
                </c:pt>
                <c:pt idx="80">
                  <c:v>-0.92</c:v>
                </c:pt>
                <c:pt idx="81">
                  <c:v>-0.919</c:v>
                </c:pt>
                <c:pt idx="82">
                  <c:v>-0.918</c:v>
                </c:pt>
                <c:pt idx="83">
                  <c:v>-0.917</c:v>
                </c:pt>
                <c:pt idx="84">
                  <c:v>-0.916</c:v>
                </c:pt>
                <c:pt idx="85">
                  <c:v>-0.915</c:v>
                </c:pt>
                <c:pt idx="86">
                  <c:v>-0.914</c:v>
                </c:pt>
                <c:pt idx="87">
                  <c:v>-0.913</c:v>
                </c:pt>
                <c:pt idx="88">
                  <c:v>-0.912</c:v>
                </c:pt>
                <c:pt idx="89">
                  <c:v>-0.911</c:v>
                </c:pt>
                <c:pt idx="90">
                  <c:v>-0.91</c:v>
                </c:pt>
                <c:pt idx="91">
                  <c:v>-0.909</c:v>
                </c:pt>
                <c:pt idx="92">
                  <c:v>-0.908</c:v>
                </c:pt>
                <c:pt idx="93">
                  <c:v>-0.907</c:v>
                </c:pt>
                <c:pt idx="94">
                  <c:v>-0.906</c:v>
                </c:pt>
                <c:pt idx="95">
                  <c:v>-0.905</c:v>
                </c:pt>
                <c:pt idx="96">
                  <c:v>-0.904</c:v>
                </c:pt>
                <c:pt idx="97">
                  <c:v>-0.903</c:v>
                </c:pt>
                <c:pt idx="98">
                  <c:v>-0.902</c:v>
                </c:pt>
                <c:pt idx="99">
                  <c:v>-0.901</c:v>
                </c:pt>
                <c:pt idx="100">
                  <c:v>-0.9</c:v>
                </c:pt>
                <c:pt idx="101">
                  <c:v>-0.899</c:v>
                </c:pt>
                <c:pt idx="102">
                  <c:v>-0.898</c:v>
                </c:pt>
                <c:pt idx="103">
                  <c:v>-0.897</c:v>
                </c:pt>
                <c:pt idx="104">
                  <c:v>-0.896</c:v>
                </c:pt>
                <c:pt idx="105">
                  <c:v>-0.895</c:v>
                </c:pt>
                <c:pt idx="106">
                  <c:v>-0.894</c:v>
                </c:pt>
                <c:pt idx="107">
                  <c:v>-0.893</c:v>
                </c:pt>
                <c:pt idx="108">
                  <c:v>-0.892</c:v>
                </c:pt>
                <c:pt idx="109">
                  <c:v>-0.891</c:v>
                </c:pt>
                <c:pt idx="110">
                  <c:v>-0.89</c:v>
                </c:pt>
                <c:pt idx="111">
                  <c:v>-0.889</c:v>
                </c:pt>
                <c:pt idx="112">
                  <c:v>-0.888</c:v>
                </c:pt>
                <c:pt idx="113">
                  <c:v>-0.887</c:v>
                </c:pt>
                <c:pt idx="114">
                  <c:v>-0.886</c:v>
                </c:pt>
                <c:pt idx="115">
                  <c:v>-0.885</c:v>
                </c:pt>
                <c:pt idx="116">
                  <c:v>-0.884</c:v>
                </c:pt>
                <c:pt idx="117">
                  <c:v>-0.883</c:v>
                </c:pt>
                <c:pt idx="118">
                  <c:v>-0.882</c:v>
                </c:pt>
                <c:pt idx="119">
                  <c:v>-0.881</c:v>
                </c:pt>
                <c:pt idx="120">
                  <c:v>-0.88</c:v>
                </c:pt>
                <c:pt idx="121">
                  <c:v>-0.879</c:v>
                </c:pt>
                <c:pt idx="122">
                  <c:v>-0.878</c:v>
                </c:pt>
                <c:pt idx="123">
                  <c:v>-0.877</c:v>
                </c:pt>
                <c:pt idx="124">
                  <c:v>-0.876</c:v>
                </c:pt>
                <c:pt idx="125">
                  <c:v>-0.875</c:v>
                </c:pt>
                <c:pt idx="126">
                  <c:v>-0.874</c:v>
                </c:pt>
                <c:pt idx="127">
                  <c:v>-0.873</c:v>
                </c:pt>
                <c:pt idx="128">
                  <c:v>-0.872</c:v>
                </c:pt>
                <c:pt idx="129">
                  <c:v>-0.871</c:v>
                </c:pt>
                <c:pt idx="130">
                  <c:v>-0.87</c:v>
                </c:pt>
                <c:pt idx="131">
                  <c:v>-0.869</c:v>
                </c:pt>
                <c:pt idx="132">
                  <c:v>-0.868</c:v>
                </c:pt>
                <c:pt idx="133">
                  <c:v>-0.867</c:v>
                </c:pt>
                <c:pt idx="134">
                  <c:v>-0.866</c:v>
                </c:pt>
                <c:pt idx="135">
                  <c:v>-0.865</c:v>
                </c:pt>
                <c:pt idx="136">
                  <c:v>-0.864</c:v>
                </c:pt>
                <c:pt idx="137">
                  <c:v>-0.863</c:v>
                </c:pt>
                <c:pt idx="138">
                  <c:v>-0.862</c:v>
                </c:pt>
                <c:pt idx="139">
                  <c:v>-0.861</c:v>
                </c:pt>
                <c:pt idx="140">
                  <c:v>-0.86</c:v>
                </c:pt>
                <c:pt idx="141">
                  <c:v>-0.859</c:v>
                </c:pt>
                <c:pt idx="142">
                  <c:v>-0.858</c:v>
                </c:pt>
                <c:pt idx="143">
                  <c:v>-0.857</c:v>
                </c:pt>
                <c:pt idx="144">
                  <c:v>-0.856</c:v>
                </c:pt>
                <c:pt idx="145">
                  <c:v>-0.855</c:v>
                </c:pt>
                <c:pt idx="146">
                  <c:v>-0.854</c:v>
                </c:pt>
                <c:pt idx="147">
                  <c:v>-0.853</c:v>
                </c:pt>
                <c:pt idx="148">
                  <c:v>-0.852</c:v>
                </c:pt>
                <c:pt idx="149">
                  <c:v>-0.851</c:v>
                </c:pt>
                <c:pt idx="150">
                  <c:v>-0.85</c:v>
                </c:pt>
                <c:pt idx="151">
                  <c:v>-0.849</c:v>
                </c:pt>
                <c:pt idx="152">
                  <c:v>-0.848</c:v>
                </c:pt>
                <c:pt idx="153">
                  <c:v>-0.847</c:v>
                </c:pt>
                <c:pt idx="154">
                  <c:v>-0.846</c:v>
                </c:pt>
                <c:pt idx="155">
                  <c:v>-0.845</c:v>
                </c:pt>
                <c:pt idx="156">
                  <c:v>-0.844</c:v>
                </c:pt>
                <c:pt idx="157">
                  <c:v>-0.843</c:v>
                </c:pt>
                <c:pt idx="158">
                  <c:v>-0.842</c:v>
                </c:pt>
                <c:pt idx="159">
                  <c:v>-0.841</c:v>
                </c:pt>
                <c:pt idx="160">
                  <c:v>-0.84</c:v>
                </c:pt>
                <c:pt idx="161">
                  <c:v>-0.839</c:v>
                </c:pt>
                <c:pt idx="162">
                  <c:v>-0.838</c:v>
                </c:pt>
                <c:pt idx="163">
                  <c:v>-0.837</c:v>
                </c:pt>
                <c:pt idx="164">
                  <c:v>-0.836</c:v>
                </c:pt>
                <c:pt idx="165">
                  <c:v>-0.835</c:v>
                </c:pt>
                <c:pt idx="166">
                  <c:v>-0.834</c:v>
                </c:pt>
                <c:pt idx="167">
                  <c:v>-0.833</c:v>
                </c:pt>
                <c:pt idx="168">
                  <c:v>-0.832</c:v>
                </c:pt>
                <c:pt idx="169">
                  <c:v>-0.831</c:v>
                </c:pt>
                <c:pt idx="170">
                  <c:v>-0.83</c:v>
                </c:pt>
                <c:pt idx="171">
                  <c:v>-0.829</c:v>
                </c:pt>
                <c:pt idx="172">
                  <c:v>-0.828</c:v>
                </c:pt>
                <c:pt idx="173">
                  <c:v>-0.827</c:v>
                </c:pt>
                <c:pt idx="174">
                  <c:v>-0.826</c:v>
                </c:pt>
                <c:pt idx="175">
                  <c:v>-0.825</c:v>
                </c:pt>
                <c:pt idx="176">
                  <c:v>-0.824</c:v>
                </c:pt>
                <c:pt idx="177">
                  <c:v>-0.823</c:v>
                </c:pt>
                <c:pt idx="178">
                  <c:v>-0.822</c:v>
                </c:pt>
                <c:pt idx="179">
                  <c:v>-0.821</c:v>
                </c:pt>
                <c:pt idx="180">
                  <c:v>-0.82</c:v>
                </c:pt>
                <c:pt idx="181">
                  <c:v>-0.819</c:v>
                </c:pt>
                <c:pt idx="182">
                  <c:v>-0.818</c:v>
                </c:pt>
                <c:pt idx="183">
                  <c:v>-0.817</c:v>
                </c:pt>
                <c:pt idx="184">
                  <c:v>-0.816</c:v>
                </c:pt>
                <c:pt idx="185">
                  <c:v>-0.815</c:v>
                </c:pt>
                <c:pt idx="186">
                  <c:v>-0.814</c:v>
                </c:pt>
                <c:pt idx="187">
                  <c:v>-0.813</c:v>
                </c:pt>
                <c:pt idx="188">
                  <c:v>-0.812</c:v>
                </c:pt>
                <c:pt idx="189">
                  <c:v>-0.811</c:v>
                </c:pt>
                <c:pt idx="190">
                  <c:v>-0.81</c:v>
                </c:pt>
                <c:pt idx="191">
                  <c:v>-0.809</c:v>
                </c:pt>
                <c:pt idx="192">
                  <c:v>-0.808</c:v>
                </c:pt>
                <c:pt idx="193">
                  <c:v>-0.807</c:v>
                </c:pt>
                <c:pt idx="194">
                  <c:v>-0.806</c:v>
                </c:pt>
                <c:pt idx="195">
                  <c:v>-0.805</c:v>
                </c:pt>
                <c:pt idx="196">
                  <c:v>-0.804</c:v>
                </c:pt>
                <c:pt idx="197">
                  <c:v>-0.803</c:v>
                </c:pt>
                <c:pt idx="198">
                  <c:v>-0.802</c:v>
                </c:pt>
                <c:pt idx="199">
                  <c:v>-0.801</c:v>
                </c:pt>
                <c:pt idx="200">
                  <c:v>-0.8</c:v>
                </c:pt>
                <c:pt idx="201">
                  <c:v>-0.799</c:v>
                </c:pt>
                <c:pt idx="202">
                  <c:v>-0.798</c:v>
                </c:pt>
                <c:pt idx="203">
                  <c:v>-0.797</c:v>
                </c:pt>
                <c:pt idx="204">
                  <c:v>-0.796</c:v>
                </c:pt>
                <c:pt idx="205">
                  <c:v>-0.795</c:v>
                </c:pt>
                <c:pt idx="206">
                  <c:v>-0.794</c:v>
                </c:pt>
                <c:pt idx="207">
                  <c:v>-0.793</c:v>
                </c:pt>
                <c:pt idx="208">
                  <c:v>-0.792</c:v>
                </c:pt>
                <c:pt idx="209">
                  <c:v>-0.791</c:v>
                </c:pt>
                <c:pt idx="210">
                  <c:v>-0.79</c:v>
                </c:pt>
                <c:pt idx="211">
                  <c:v>-0.789</c:v>
                </c:pt>
                <c:pt idx="212">
                  <c:v>-0.788</c:v>
                </c:pt>
                <c:pt idx="213">
                  <c:v>-0.787</c:v>
                </c:pt>
                <c:pt idx="214">
                  <c:v>-0.786</c:v>
                </c:pt>
                <c:pt idx="215">
                  <c:v>-0.785</c:v>
                </c:pt>
                <c:pt idx="216">
                  <c:v>-0.784</c:v>
                </c:pt>
                <c:pt idx="217">
                  <c:v>-0.783</c:v>
                </c:pt>
                <c:pt idx="218">
                  <c:v>-0.782</c:v>
                </c:pt>
                <c:pt idx="219">
                  <c:v>-0.781</c:v>
                </c:pt>
                <c:pt idx="220">
                  <c:v>-0.78</c:v>
                </c:pt>
                <c:pt idx="221">
                  <c:v>-0.779</c:v>
                </c:pt>
                <c:pt idx="222">
                  <c:v>-0.778</c:v>
                </c:pt>
                <c:pt idx="223">
                  <c:v>-0.777</c:v>
                </c:pt>
                <c:pt idx="224">
                  <c:v>-0.776</c:v>
                </c:pt>
                <c:pt idx="225">
                  <c:v>-0.775</c:v>
                </c:pt>
                <c:pt idx="226">
                  <c:v>-0.774</c:v>
                </c:pt>
                <c:pt idx="227">
                  <c:v>-0.773</c:v>
                </c:pt>
                <c:pt idx="228">
                  <c:v>-0.772</c:v>
                </c:pt>
                <c:pt idx="229">
                  <c:v>-0.771</c:v>
                </c:pt>
                <c:pt idx="230">
                  <c:v>-0.77</c:v>
                </c:pt>
                <c:pt idx="231">
                  <c:v>-0.769</c:v>
                </c:pt>
                <c:pt idx="232">
                  <c:v>-0.768</c:v>
                </c:pt>
                <c:pt idx="233">
                  <c:v>-0.767</c:v>
                </c:pt>
                <c:pt idx="234">
                  <c:v>-0.766</c:v>
                </c:pt>
                <c:pt idx="235">
                  <c:v>-0.765</c:v>
                </c:pt>
                <c:pt idx="236">
                  <c:v>-0.764</c:v>
                </c:pt>
                <c:pt idx="237">
                  <c:v>-0.763</c:v>
                </c:pt>
                <c:pt idx="238">
                  <c:v>-0.762</c:v>
                </c:pt>
                <c:pt idx="239">
                  <c:v>-0.761</c:v>
                </c:pt>
                <c:pt idx="240">
                  <c:v>-0.76</c:v>
                </c:pt>
                <c:pt idx="241">
                  <c:v>-0.759</c:v>
                </c:pt>
                <c:pt idx="242">
                  <c:v>-0.758</c:v>
                </c:pt>
                <c:pt idx="243">
                  <c:v>-0.757</c:v>
                </c:pt>
                <c:pt idx="244">
                  <c:v>-0.756</c:v>
                </c:pt>
                <c:pt idx="245">
                  <c:v>-0.755</c:v>
                </c:pt>
                <c:pt idx="246">
                  <c:v>-0.754</c:v>
                </c:pt>
                <c:pt idx="247">
                  <c:v>-0.753</c:v>
                </c:pt>
                <c:pt idx="248">
                  <c:v>-0.752</c:v>
                </c:pt>
                <c:pt idx="249">
                  <c:v>-0.751</c:v>
                </c:pt>
                <c:pt idx="250">
                  <c:v>-0.75</c:v>
                </c:pt>
                <c:pt idx="251">
                  <c:v>-0.749</c:v>
                </c:pt>
                <c:pt idx="252">
                  <c:v>-0.748</c:v>
                </c:pt>
                <c:pt idx="253">
                  <c:v>-0.747</c:v>
                </c:pt>
                <c:pt idx="254">
                  <c:v>-0.746</c:v>
                </c:pt>
                <c:pt idx="255">
                  <c:v>-0.745</c:v>
                </c:pt>
                <c:pt idx="256">
                  <c:v>-0.744</c:v>
                </c:pt>
                <c:pt idx="257">
                  <c:v>-0.743</c:v>
                </c:pt>
                <c:pt idx="258">
                  <c:v>-0.742</c:v>
                </c:pt>
                <c:pt idx="259">
                  <c:v>-0.741</c:v>
                </c:pt>
                <c:pt idx="260">
                  <c:v>-0.74</c:v>
                </c:pt>
                <c:pt idx="261">
                  <c:v>-0.739</c:v>
                </c:pt>
                <c:pt idx="262">
                  <c:v>-0.738</c:v>
                </c:pt>
                <c:pt idx="263">
                  <c:v>-0.737</c:v>
                </c:pt>
                <c:pt idx="264">
                  <c:v>-0.736</c:v>
                </c:pt>
                <c:pt idx="265">
                  <c:v>-0.735</c:v>
                </c:pt>
                <c:pt idx="266">
                  <c:v>-0.734</c:v>
                </c:pt>
                <c:pt idx="267">
                  <c:v>-0.733</c:v>
                </c:pt>
                <c:pt idx="268">
                  <c:v>-0.732</c:v>
                </c:pt>
                <c:pt idx="269">
                  <c:v>-0.731</c:v>
                </c:pt>
                <c:pt idx="270">
                  <c:v>-0.73</c:v>
                </c:pt>
                <c:pt idx="271">
                  <c:v>-0.729</c:v>
                </c:pt>
                <c:pt idx="272">
                  <c:v>-0.728</c:v>
                </c:pt>
                <c:pt idx="273">
                  <c:v>-0.727</c:v>
                </c:pt>
                <c:pt idx="274">
                  <c:v>-0.726</c:v>
                </c:pt>
                <c:pt idx="275">
                  <c:v>-0.725</c:v>
                </c:pt>
                <c:pt idx="276">
                  <c:v>-0.724</c:v>
                </c:pt>
                <c:pt idx="277">
                  <c:v>-0.723</c:v>
                </c:pt>
                <c:pt idx="278">
                  <c:v>-0.722</c:v>
                </c:pt>
                <c:pt idx="279">
                  <c:v>-0.721</c:v>
                </c:pt>
                <c:pt idx="280">
                  <c:v>-0.72</c:v>
                </c:pt>
                <c:pt idx="281">
                  <c:v>-0.719</c:v>
                </c:pt>
                <c:pt idx="282">
                  <c:v>-0.718</c:v>
                </c:pt>
                <c:pt idx="283">
                  <c:v>-0.717</c:v>
                </c:pt>
                <c:pt idx="284">
                  <c:v>-0.716</c:v>
                </c:pt>
                <c:pt idx="285">
                  <c:v>-0.715</c:v>
                </c:pt>
                <c:pt idx="286">
                  <c:v>-0.714</c:v>
                </c:pt>
                <c:pt idx="287">
                  <c:v>-0.713</c:v>
                </c:pt>
                <c:pt idx="288">
                  <c:v>-0.712</c:v>
                </c:pt>
                <c:pt idx="289">
                  <c:v>-0.711</c:v>
                </c:pt>
                <c:pt idx="290">
                  <c:v>-0.71</c:v>
                </c:pt>
                <c:pt idx="291">
                  <c:v>-0.709</c:v>
                </c:pt>
                <c:pt idx="292">
                  <c:v>-0.708</c:v>
                </c:pt>
                <c:pt idx="293">
                  <c:v>-0.707</c:v>
                </c:pt>
                <c:pt idx="294">
                  <c:v>-0.706</c:v>
                </c:pt>
                <c:pt idx="295">
                  <c:v>-0.705</c:v>
                </c:pt>
                <c:pt idx="296">
                  <c:v>-0.704</c:v>
                </c:pt>
                <c:pt idx="297">
                  <c:v>-0.703</c:v>
                </c:pt>
                <c:pt idx="298">
                  <c:v>-0.702</c:v>
                </c:pt>
                <c:pt idx="299">
                  <c:v>-0.701</c:v>
                </c:pt>
                <c:pt idx="300">
                  <c:v>-0.7</c:v>
                </c:pt>
                <c:pt idx="301">
                  <c:v>-0.699</c:v>
                </c:pt>
                <c:pt idx="302">
                  <c:v>-0.698</c:v>
                </c:pt>
                <c:pt idx="303">
                  <c:v>-0.697</c:v>
                </c:pt>
                <c:pt idx="304">
                  <c:v>-0.696</c:v>
                </c:pt>
                <c:pt idx="305">
                  <c:v>-0.695</c:v>
                </c:pt>
                <c:pt idx="306">
                  <c:v>-0.694</c:v>
                </c:pt>
                <c:pt idx="307">
                  <c:v>-0.693</c:v>
                </c:pt>
                <c:pt idx="308">
                  <c:v>-0.692</c:v>
                </c:pt>
                <c:pt idx="309">
                  <c:v>-0.691</c:v>
                </c:pt>
                <c:pt idx="310">
                  <c:v>-0.69</c:v>
                </c:pt>
                <c:pt idx="311">
                  <c:v>-0.689</c:v>
                </c:pt>
                <c:pt idx="312">
                  <c:v>-0.688</c:v>
                </c:pt>
                <c:pt idx="313">
                  <c:v>-0.687</c:v>
                </c:pt>
                <c:pt idx="314">
                  <c:v>-0.686</c:v>
                </c:pt>
                <c:pt idx="315">
                  <c:v>-0.685</c:v>
                </c:pt>
                <c:pt idx="316">
                  <c:v>-0.684</c:v>
                </c:pt>
                <c:pt idx="317">
                  <c:v>-0.683</c:v>
                </c:pt>
                <c:pt idx="318">
                  <c:v>-0.682</c:v>
                </c:pt>
                <c:pt idx="319">
                  <c:v>-0.681</c:v>
                </c:pt>
                <c:pt idx="320">
                  <c:v>-0.68</c:v>
                </c:pt>
                <c:pt idx="321">
                  <c:v>-0.679</c:v>
                </c:pt>
                <c:pt idx="322">
                  <c:v>-0.678</c:v>
                </c:pt>
                <c:pt idx="323">
                  <c:v>-0.677</c:v>
                </c:pt>
                <c:pt idx="324">
                  <c:v>-0.676</c:v>
                </c:pt>
                <c:pt idx="325">
                  <c:v>-0.675</c:v>
                </c:pt>
                <c:pt idx="326">
                  <c:v>-0.674</c:v>
                </c:pt>
                <c:pt idx="327">
                  <c:v>-0.673</c:v>
                </c:pt>
                <c:pt idx="328">
                  <c:v>-0.672</c:v>
                </c:pt>
                <c:pt idx="329">
                  <c:v>-0.671</c:v>
                </c:pt>
                <c:pt idx="330">
                  <c:v>-0.67</c:v>
                </c:pt>
                <c:pt idx="331">
                  <c:v>-0.669</c:v>
                </c:pt>
                <c:pt idx="332">
                  <c:v>-0.668</c:v>
                </c:pt>
                <c:pt idx="333">
                  <c:v>-0.667</c:v>
                </c:pt>
                <c:pt idx="334">
                  <c:v>-0.666</c:v>
                </c:pt>
                <c:pt idx="335">
                  <c:v>-0.665</c:v>
                </c:pt>
                <c:pt idx="336">
                  <c:v>-0.664</c:v>
                </c:pt>
                <c:pt idx="337">
                  <c:v>-0.663</c:v>
                </c:pt>
                <c:pt idx="338">
                  <c:v>-0.662</c:v>
                </c:pt>
                <c:pt idx="339">
                  <c:v>-0.661</c:v>
                </c:pt>
                <c:pt idx="340">
                  <c:v>-0.66</c:v>
                </c:pt>
                <c:pt idx="341">
                  <c:v>-0.659</c:v>
                </c:pt>
                <c:pt idx="342">
                  <c:v>-0.658</c:v>
                </c:pt>
                <c:pt idx="343">
                  <c:v>-0.657</c:v>
                </c:pt>
                <c:pt idx="344">
                  <c:v>-0.656</c:v>
                </c:pt>
                <c:pt idx="345">
                  <c:v>-0.655</c:v>
                </c:pt>
                <c:pt idx="346">
                  <c:v>-0.654</c:v>
                </c:pt>
                <c:pt idx="347">
                  <c:v>-0.653</c:v>
                </c:pt>
                <c:pt idx="348">
                  <c:v>-0.652</c:v>
                </c:pt>
                <c:pt idx="349">
                  <c:v>-0.651</c:v>
                </c:pt>
                <c:pt idx="350">
                  <c:v>-0.65</c:v>
                </c:pt>
                <c:pt idx="351">
                  <c:v>-0.649</c:v>
                </c:pt>
                <c:pt idx="352">
                  <c:v>-0.648</c:v>
                </c:pt>
                <c:pt idx="353">
                  <c:v>-0.647</c:v>
                </c:pt>
                <c:pt idx="354">
                  <c:v>-0.646</c:v>
                </c:pt>
                <c:pt idx="355">
                  <c:v>-0.645</c:v>
                </c:pt>
                <c:pt idx="356">
                  <c:v>-0.644</c:v>
                </c:pt>
                <c:pt idx="357">
                  <c:v>-0.643</c:v>
                </c:pt>
                <c:pt idx="358">
                  <c:v>-0.642</c:v>
                </c:pt>
                <c:pt idx="359">
                  <c:v>-0.641</c:v>
                </c:pt>
                <c:pt idx="360">
                  <c:v>-0.64</c:v>
                </c:pt>
                <c:pt idx="361">
                  <c:v>-0.639</c:v>
                </c:pt>
                <c:pt idx="362">
                  <c:v>-0.638</c:v>
                </c:pt>
                <c:pt idx="363">
                  <c:v>-0.637</c:v>
                </c:pt>
                <c:pt idx="364">
                  <c:v>-0.636</c:v>
                </c:pt>
                <c:pt idx="365">
                  <c:v>-0.635</c:v>
                </c:pt>
                <c:pt idx="366">
                  <c:v>-0.634</c:v>
                </c:pt>
                <c:pt idx="367">
                  <c:v>-0.633</c:v>
                </c:pt>
                <c:pt idx="368">
                  <c:v>-0.632</c:v>
                </c:pt>
                <c:pt idx="369">
                  <c:v>-0.631</c:v>
                </c:pt>
                <c:pt idx="370">
                  <c:v>-0.63</c:v>
                </c:pt>
                <c:pt idx="371">
                  <c:v>-0.629</c:v>
                </c:pt>
                <c:pt idx="372">
                  <c:v>-0.628</c:v>
                </c:pt>
                <c:pt idx="373">
                  <c:v>-0.627</c:v>
                </c:pt>
                <c:pt idx="374">
                  <c:v>-0.626</c:v>
                </c:pt>
                <c:pt idx="375">
                  <c:v>-0.625</c:v>
                </c:pt>
                <c:pt idx="376">
                  <c:v>-0.624</c:v>
                </c:pt>
                <c:pt idx="377">
                  <c:v>-0.623</c:v>
                </c:pt>
                <c:pt idx="378">
                  <c:v>-0.622</c:v>
                </c:pt>
                <c:pt idx="379">
                  <c:v>-0.621</c:v>
                </c:pt>
                <c:pt idx="380">
                  <c:v>-0.62</c:v>
                </c:pt>
                <c:pt idx="381">
                  <c:v>-0.619</c:v>
                </c:pt>
                <c:pt idx="382">
                  <c:v>-0.618</c:v>
                </c:pt>
                <c:pt idx="383">
                  <c:v>-0.617</c:v>
                </c:pt>
                <c:pt idx="384">
                  <c:v>-0.616</c:v>
                </c:pt>
                <c:pt idx="385">
                  <c:v>-0.615</c:v>
                </c:pt>
                <c:pt idx="386">
                  <c:v>-0.614</c:v>
                </c:pt>
                <c:pt idx="387">
                  <c:v>-0.613</c:v>
                </c:pt>
                <c:pt idx="388">
                  <c:v>-0.612</c:v>
                </c:pt>
                <c:pt idx="389">
                  <c:v>-0.611</c:v>
                </c:pt>
                <c:pt idx="390">
                  <c:v>-0.61</c:v>
                </c:pt>
                <c:pt idx="391">
                  <c:v>-0.609</c:v>
                </c:pt>
                <c:pt idx="392">
                  <c:v>-0.608</c:v>
                </c:pt>
                <c:pt idx="393">
                  <c:v>-0.607</c:v>
                </c:pt>
                <c:pt idx="394">
                  <c:v>-0.606</c:v>
                </c:pt>
                <c:pt idx="395">
                  <c:v>-0.605</c:v>
                </c:pt>
                <c:pt idx="396">
                  <c:v>-0.604</c:v>
                </c:pt>
                <c:pt idx="397">
                  <c:v>-0.603</c:v>
                </c:pt>
                <c:pt idx="398">
                  <c:v>-0.602</c:v>
                </c:pt>
                <c:pt idx="399">
                  <c:v>-0.601</c:v>
                </c:pt>
                <c:pt idx="400">
                  <c:v>-0.6</c:v>
                </c:pt>
                <c:pt idx="401">
                  <c:v>-0.599</c:v>
                </c:pt>
                <c:pt idx="402">
                  <c:v>-0.598</c:v>
                </c:pt>
                <c:pt idx="403">
                  <c:v>-0.597</c:v>
                </c:pt>
                <c:pt idx="404">
                  <c:v>-0.596</c:v>
                </c:pt>
                <c:pt idx="405">
                  <c:v>-0.595</c:v>
                </c:pt>
                <c:pt idx="406">
                  <c:v>-0.594</c:v>
                </c:pt>
                <c:pt idx="407">
                  <c:v>-0.593</c:v>
                </c:pt>
                <c:pt idx="408">
                  <c:v>-0.592</c:v>
                </c:pt>
                <c:pt idx="409">
                  <c:v>-0.591</c:v>
                </c:pt>
                <c:pt idx="410">
                  <c:v>-0.59</c:v>
                </c:pt>
                <c:pt idx="411">
                  <c:v>-0.589</c:v>
                </c:pt>
                <c:pt idx="412">
                  <c:v>-0.588</c:v>
                </c:pt>
                <c:pt idx="413">
                  <c:v>-0.587</c:v>
                </c:pt>
                <c:pt idx="414">
                  <c:v>-0.586</c:v>
                </c:pt>
                <c:pt idx="415">
                  <c:v>-0.585</c:v>
                </c:pt>
                <c:pt idx="416">
                  <c:v>-0.584</c:v>
                </c:pt>
                <c:pt idx="417">
                  <c:v>-0.583</c:v>
                </c:pt>
                <c:pt idx="418">
                  <c:v>-0.582</c:v>
                </c:pt>
                <c:pt idx="419">
                  <c:v>-0.581</c:v>
                </c:pt>
                <c:pt idx="420">
                  <c:v>-0.58</c:v>
                </c:pt>
                <c:pt idx="421">
                  <c:v>-0.579</c:v>
                </c:pt>
                <c:pt idx="422">
                  <c:v>-0.578</c:v>
                </c:pt>
                <c:pt idx="423">
                  <c:v>-0.577</c:v>
                </c:pt>
                <c:pt idx="424">
                  <c:v>-0.576</c:v>
                </c:pt>
                <c:pt idx="425">
                  <c:v>-0.575</c:v>
                </c:pt>
                <c:pt idx="426">
                  <c:v>-0.574</c:v>
                </c:pt>
                <c:pt idx="427">
                  <c:v>-0.573</c:v>
                </c:pt>
                <c:pt idx="428">
                  <c:v>-0.572</c:v>
                </c:pt>
                <c:pt idx="429">
                  <c:v>-0.571</c:v>
                </c:pt>
                <c:pt idx="430">
                  <c:v>-0.57</c:v>
                </c:pt>
                <c:pt idx="431">
                  <c:v>-0.569</c:v>
                </c:pt>
                <c:pt idx="432">
                  <c:v>-0.568</c:v>
                </c:pt>
                <c:pt idx="433">
                  <c:v>-0.567</c:v>
                </c:pt>
                <c:pt idx="434">
                  <c:v>-0.566</c:v>
                </c:pt>
                <c:pt idx="435">
                  <c:v>-0.565</c:v>
                </c:pt>
                <c:pt idx="436">
                  <c:v>-0.564</c:v>
                </c:pt>
                <c:pt idx="437">
                  <c:v>-0.563</c:v>
                </c:pt>
                <c:pt idx="438">
                  <c:v>-0.562</c:v>
                </c:pt>
                <c:pt idx="439">
                  <c:v>-0.561</c:v>
                </c:pt>
                <c:pt idx="440">
                  <c:v>-0.56</c:v>
                </c:pt>
                <c:pt idx="441">
                  <c:v>-0.559</c:v>
                </c:pt>
                <c:pt idx="442">
                  <c:v>-0.558</c:v>
                </c:pt>
                <c:pt idx="443">
                  <c:v>-0.557</c:v>
                </c:pt>
                <c:pt idx="444">
                  <c:v>-0.556</c:v>
                </c:pt>
                <c:pt idx="445">
                  <c:v>-0.555</c:v>
                </c:pt>
                <c:pt idx="446">
                  <c:v>-0.554</c:v>
                </c:pt>
                <c:pt idx="447">
                  <c:v>-0.553</c:v>
                </c:pt>
                <c:pt idx="448">
                  <c:v>-0.552</c:v>
                </c:pt>
                <c:pt idx="449">
                  <c:v>-0.551</c:v>
                </c:pt>
                <c:pt idx="450">
                  <c:v>-0.55</c:v>
                </c:pt>
                <c:pt idx="451">
                  <c:v>-0.549</c:v>
                </c:pt>
                <c:pt idx="452">
                  <c:v>-0.548</c:v>
                </c:pt>
                <c:pt idx="453">
                  <c:v>-0.547</c:v>
                </c:pt>
                <c:pt idx="454">
                  <c:v>-0.546</c:v>
                </c:pt>
                <c:pt idx="455">
                  <c:v>-0.545</c:v>
                </c:pt>
                <c:pt idx="456">
                  <c:v>-0.544</c:v>
                </c:pt>
                <c:pt idx="457">
                  <c:v>-0.543</c:v>
                </c:pt>
                <c:pt idx="458">
                  <c:v>-0.542</c:v>
                </c:pt>
                <c:pt idx="459">
                  <c:v>-0.541</c:v>
                </c:pt>
                <c:pt idx="460">
                  <c:v>-0.54</c:v>
                </c:pt>
                <c:pt idx="461">
                  <c:v>-0.539</c:v>
                </c:pt>
                <c:pt idx="462">
                  <c:v>-0.538</c:v>
                </c:pt>
                <c:pt idx="463">
                  <c:v>-0.537</c:v>
                </c:pt>
                <c:pt idx="464">
                  <c:v>-0.536</c:v>
                </c:pt>
                <c:pt idx="465">
                  <c:v>-0.535</c:v>
                </c:pt>
                <c:pt idx="466">
                  <c:v>-0.534</c:v>
                </c:pt>
                <c:pt idx="467">
                  <c:v>-0.533</c:v>
                </c:pt>
                <c:pt idx="468">
                  <c:v>-0.532</c:v>
                </c:pt>
                <c:pt idx="469">
                  <c:v>-0.531</c:v>
                </c:pt>
                <c:pt idx="470">
                  <c:v>-0.53</c:v>
                </c:pt>
                <c:pt idx="471">
                  <c:v>-0.529</c:v>
                </c:pt>
                <c:pt idx="472">
                  <c:v>-0.528</c:v>
                </c:pt>
                <c:pt idx="473">
                  <c:v>-0.527</c:v>
                </c:pt>
                <c:pt idx="474">
                  <c:v>-0.526</c:v>
                </c:pt>
                <c:pt idx="475">
                  <c:v>-0.525</c:v>
                </c:pt>
                <c:pt idx="476">
                  <c:v>-0.524</c:v>
                </c:pt>
                <c:pt idx="477">
                  <c:v>-0.523</c:v>
                </c:pt>
                <c:pt idx="478">
                  <c:v>-0.522</c:v>
                </c:pt>
                <c:pt idx="479">
                  <c:v>-0.521</c:v>
                </c:pt>
                <c:pt idx="480">
                  <c:v>-0.52</c:v>
                </c:pt>
                <c:pt idx="481">
                  <c:v>-0.519</c:v>
                </c:pt>
                <c:pt idx="482">
                  <c:v>-0.518</c:v>
                </c:pt>
                <c:pt idx="483">
                  <c:v>-0.517</c:v>
                </c:pt>
                <c:pt idx="484">
                  <c:v>-0.516</c:v>
                </c:pt>
                <c:pt idx="485">
                  <c:v>-0.515</c:v>
                </c:pt>
                <c:pt idx="486">
                  <c:v>-0.514</c:v>
                </c:pt>
                <c:pt idx="487">
                  <c:v>-0.513</c:v>
                </c:pt>
                <c:pt idx="488">
                  <c:v>-0.512</c:v>
                </c:pt>
                <c:pt idx="489">
                  <c:v>-0.511</c:v>
                </c:pt>
                <c:pt idx="490">
                  <c:v>-0.51</c:v>
                </c:pt>
                <c:pt idx="491">
                  <c:v>-0.509</c:v>
                </c:pt>
                <c:pt idx="492">
                  <c:v>-0.508</c:v>
                </c:pt>
                <c:pt idx="493">
                  <c:v>-0.507</c:v>
                </c:pt>
                <c:pt idx="494">
                  <c:v>-0.506</c:v>
                </c:pt>
                <c:pt idx="495">
                  <c:v>-0.505</c:v>
                </c:pt>
                <c:pt idx="496">
                  <c:v>-0.504</c:v>
                </c:pt>
                <c:pt idx="497">
                  <c:v>-0.503</c:v>
                </c:pt>
                <c:pt idx="498">
                  <c:v>-0.502</c:v>
                </c:pt>
                <c:pt idx="499">
                  <c:v>-0.501</c:v>
                </c:pt>
                <c:pt idx="500">
                  <c:v>-0.5</c:v>
                </c:pt>
                <c:pt idx="501">
                  <c:v>-0.499</c:v>
                </c:pt>
                <c:pt idx="502">
                  <c:v>-0.498</c:v>
                </c:pt>
                <c:pt idx="503">
                  <c:v>-0.497</c:v>
                </c:pt>
                <c:pt idx="504">
                  <c:v>-0.496</c:v>
                </c:pt>
                <c:pt idx="505">
                  <c:v>-0.495</c:v>
                </c:pt>
                <c:pt idx="506">
                  <c:v>-0.494</c:v>
                </c:pt>
                <c:pt idx="507">
                  <c:v>-0.493</c:v>
                </c:pt>
                <c:pt idx="508">
                  <c:v>-0.492</c:v>
                </c:pt>
                <c:pt idx="509">
                  <c:v>-0.491</c:v>
                </c:pt>
                <c:pt idx="510">
                  <c:v>-0.49</c:v>
                </c:pt>
                <c:pt idx="511">
                  <c:v>-0.489</c:v>
                </c:pt>
                <c:pt idx="512">
                  <c:v>-0.488</c:v>
                </c:pt>
                <c:pt idx="513">
                  <c:v>-0.487</c:v>
                </c:pt>
                <c:pt idx="514">
                  <c:v>-0.486</c:v>
                </c:pt>
                <c:pt idx="515">
                  <c:v>-0.485</c:v>
                </c:pt>
                <c:pt idx="516">
                  <c:v>-0.484</c:v>
                </c:pt>
                <c:pt idx="517">
                  <c:v>-0.483</c:v>
                </c:pt>
                <c:pt idx="518">
                  <c:v>-0.482</c:v>
                </c:pt>
                <c:pt idx="519">
                  <c:v>-0.481</c:v>
                </c:pt>
                <c:pt idx="520">
                  <c:v>-0.48</c:v>
                </c:pt>
                <c:pt idx="521">
                  <c:v>-0.479</c:v>
                </c:pt>
                <c:pt idx="522">
                  <c:v>-0.478</c:v>
                </c:pt>
                <c:pt idx="523">
                  <c:v>-0.477</c:v>
                </c:pt>
                <c:pt idx="524">
                  <c:v>-0.476</c:v>
                </c:pt>
                <c:pt idx="525">
                  <c:v>-0.475</c:v>
                </c:pt>
                <c:pt idx="526">
                  <c:v>-0.474</c:v>
                </c:pt>
                <c:pt idx="527">
                  <c:v>-0.473</c:v>
                </c:pt>
                <c:pt idx="528">
                  <c:v>-0.472</c:v>
                </c:pt>
                <c:pt idx="529">
                  <c:v>-0.471</c:v>
                </c:pt>
                <c:pt idx="530">
                  <c:v>-0.469999999999999</c:v>
                </c:pt>
                <c:pt idx="531">
                  <c:v>-0.468999999999999</c:v>
                </c:pt>
                <c:pt idx="532">
                  <c:v>-0.467999999999999</c:v>
                </c:pt>
                <c:pt idx="533">
                  <c:v>-0.466999999999999</c:v>
                </c:pt>
                <c:pt idx="534">
                  <c:v>-0.465999999999999</c:v>
                </c:pt>
                <c:pt idx="535">
                  <c:v>-0.464999999999999</c:v>
                </c:pt>
                <c:pt idx="536">
                  <c:v>-0.463999999999999</c:v>
                </c:pt>
                <c:pt idx="537">
                  <c:v>-0.462999999999999</c:v>
                </c:pt>
                <c:pt idx="538">
                  <c:v>-0.461999999999999</c:v>
                </c:pt>
                <c:pt idx="539">
                  <c:v>-0.460999999999999</c:v>
                </c:pt>
                <c:pt idx="540">
                  <c:v>-0.459999999999999</c:v>
                </c:pt>
                <c:pt idx="541">
                  <c:v>-0.458999999999999</c:v>
                </c:pt>
                <c:pt idx="542">
                  <c:v>-0.457999999999999</c:v>
                </c:pt>
                <c:pt idx="543">
                  <c:v>-0.456999999999999</c:v>
                </c:pt>
                <c:pt idx="544">
                  <c:v>-0.455999999999999</c:v>
                </c:pt>
                <c:pt idx="545">
                  <c:v>-0.454999999999999</c:v>
                </c:pt>
                <c:pt idx="546">
                  <c:v>-0.453999999999999</c:v>
                </c:pt>
                <c:pt idx="547">
                  <c:v>-0.452999999999999</c:v>
                </c:pt>
                <c:pt idx="548">
                  <c:v>-0.451999999999999</c:v>
                </c:pt>
                <c:pt idx="549">
                  <c:v>-0.450999999999999</c:v>
                </c:pt>
                <c:pt idx="550">
                  <c:v>-0.449999999999999</c:v>
                </c:pt>
                <c:pt idx="551">
                  <c:v>-0.448999999999999</c:v>
                </c:pt>
                <c:pt idx="552">
                  <c:v>-0.447999999999999</c:v>
                </c:pt>
                <c:pt idx="553">
                  <c:v>-0.446999999999999</c:v>
                </c:pt>
                <c:pt idx="554">
                  <c:v>-0.445999999999999</c:v>
                </c:pt>
                <c:pt idx="555">
                  <c:v>-0.444999999999999</c:v>
                </c:pt>
                <c:pt idx="556">
                  <c:v>-0.443999999999999</c:v>
                </c:pt>
                <c:pt idx="557">
                  <c:v>-0.442999999999999</c:v>
                </c:pt>
                <c:pt idx="558">
                  <c:v>-0.441999999999999</c:v>
                </c:pt>
                <c:pt idx="559">
                  <c:v>-0.440999999999999</c:v>
                </c:pt>
                <c:pt idx="560">
                  <c:v>-0.439999999999999</c:v>
                </c:pt>
                <c:pt idx="561">
                  <c:v>-0.438999999999999</c:v>
                </c:pt>
                <c:pt idx="562">
                  <c:v>-0.437999999999999</c:v>
                </c:pt>
                <c:pt idx="563">
                  <c:v>-0.436999999999999</c:v>
                </c:pt>
                <c:pt idx="564">
                  <c:v>-0.435999999999999</c:v>
                </c:pt>
                <c:pt idx="565">
                  <c:v>-0.434999999999999</c:v>
                </c:pt>
                <c:pt idx="566">
                  <c:v>-0.433999999999999</c:v>
                </c:pt>
                <c:pt idx="567">
                  <c:v>-0.432999999999999</c:v>
                </c:pt>
                <c:pt idx="568">
                  <c:v>-0.431999999999999</c:v>
                </c:pt>
                <c:pt idx="569">
                  <c:v>-0.430999999999999</c:v>
                </c:pt>
                <c:pt idx="570">
                  <c:v>-0.429999999999999</c:v>
                </c:pt>
                <c:pt idx="571">
                  <c:v>-0.428999999999999</c:v>
                </c:pt>
                <c:pt idx="572">
                  <c:v>-0.427999999999999</c:v>
                </c:pt>
                <c:pt idx="573">
                  <c:v>-0.426999999999999</c:v>
                </c:pt>
                <c:pt idx="574">
                  <c:v>-0.425999999999999</c:v>
                </c:pt>
                <c:pt idx="575">
                  <c:v>-0.424999999999999</c:v>
                </c:pt>
                <c:pt idx="576">
                  <c:v>-0.423999999999999</c:v>
                </c:pt>
                <c:pt idx="577">
                  <c:v>-0.422999999999999</c:v>
                </c:pt>
                <c:pt idx="578">
                  <c:v>-0.421999999999999</c:v>
                </c:pt>
                <c:pt idx="579">
                  <c:v>-0.420999999999999</c:v>
                </c:pt>
                <c:pt idx="580">
                  <c:v>-0.419999999999999</c:v>
                </c:pt>
                <c:pt idx="581">
                  <c:v>-0.418999999999999</c:v>
                </c:pt>
                <c:pt idx="582">
                  <c:v>-0.417999999999999</c:v>
                </c:pt>
                <c:pt idx="583">
                  <c:v>-0.416999999999999</c:v>
                </c:pt>
                <c:pt idx="584">
                  <c:v>-0.415999999999999</c:v>
                </c:pt>
                <c:pt idx="585">
                  <c:v>-0.414999999999999</c:v>
                </c:pt>
                <c:pt idx="586">
                  <c:v>-0.413999999999999</c:v>
                </c:pt>
                <c:pt idx="587">
                  <c:v>-0.412999999999999</c:v>
                </c:pt>
                <c:pt idx="588">
                  <c:v>-0.411999999999999</c:v>
                </c:pt>
                <c:pt idx="589">
                  <c:v>-0.410999999999999</c:v>
                </c:pt>
                <c:pt idx="590">
                  <c:v>-0.409999999999999</c:v>
                </c:pt>
                <c:pt idx="591">
                  <c:v>-0.408999999999999</c:v>
                </c:pt>
                <c:pt idx="592">
                  <c:v>-0.407999999999999</c:v>
                </c:pt>
                <c:pt idx="593">
                  <c:v>-0.406999999999999</c:v>
                </c:pt>
                <c:pt idx="594">
                  <c:v>-0.405999999999999</c:v>
                </c:pt>
                <c:pt idx="595">
                  <c:v>-0.404999999999999</c:v>
                </c:pt>
                <c:pt idx="596">
                  <c:v>-0.403999999999999</c:v>
                </c:pt>
                <c:pt idx="597">
                  <c:v>-0.402999999999999</c:v>
                </c:pt>
                <c:pt idx="598">
                  <c:v>-0.401999999999999</c:v>
                </c:pt>
                <c:pt idx="599">
                  <c:v>-0.400999999999999</c:v>
                </c:pt>
                <c:pt idx="600">
                  <c:v>-0.399999999999999</c:v>
                </c:pt>
                <c:pt idx="601">
                  <c:v>-0.398999999999999</c:v>
                </c:pt>
                <c:pt idx="602">
                  <c:v>-0.397999999999999</c:v>
                </c:pt>
                <c:pt idx="603">
                  <c:v>-0.396999999999999</c:v>
                </c:pt>
                <c:pt idx="604">
                  <c:v>-0.395999999999999</c:v>
                </c:pt>
                <c:pt idx="605">
                  <c:v>-0.394999999999999</c:v>
                </c:pt>
                <c:pt idx="606">
                  <c:v>-0.393999999999999</c:v>
                </c:pt>
                <c:pt idx="607">
                  <c:v>-0.392999999999999</c:v>
                </c:pt>
                <c:pt idx="608">
                  <c:v>-0.391999999999999</c:v>
                </c:pt>
                <c:pt idx="609">
                  <c:v>-0.390999999999999</c:v>
                </c:pt>
                <c:pt idx="610">
                  <c:v>-0.389999999999999</c:v>
                </c:pt>
                <c:pt idx="611">
                  <c:v>-0.388999999999999</c:v>
                </c:pt>
                <c:pt idx="612">
                  <c:v>-0.387999999999999</c:v>
                </c:pt>
                <c:pt idx="613">
                  <c:v>-0.386999999999999</c:v>
                </c:pt>
                <c:pt idx="614">
                  <c:v>-0.385999999999999</c:v>
                </c:pt>
                <c:pt idx="615">
                  <c:v>-0.384999999999999</c:v>
                </c:pt>
                <c:pt idx="616">
                  <c:v>-0.383999999999999</c:v>
                </c:pt>
                <c:pt idx="617">
                  <c:v>-0.382999999999999</c:v>
                </c:pt>
                <c:pt idx="618">
                  <c:v>-0.381999999999999</c:v>
                </c:pt>
                <c:pt idx="619">
                  <c:v>-0.380999999999999</c:v>
                </c:pt>
                <c:pt idx="620">
                  <c:v>-0.379999999999999</c:v>
                </c:pt>
                <c:pt idx="621">
                  <c:v>-0.378999999999999</c:v>
                </c:pt>
                <c:pt idx="622">
                  <c:v>-0.377999999999999</c:v>
                </c:pt>
                <c:pt idx="623">
                  <c:v>-0.376999999999999</c:v>
                </c:pt>
                <c:pt idx="624">
                  <c:v>-0.375999999999999</c:v>
                </c:pt>
                <c:pt idx="625">
                  <c:v>-0.374999999999999</c:v>
                </c:pt>
                <c:pt idx="626">
                  <c:v>-0.373999999999999</c:v>
                </c:pt>
                <c:pt idx="627">
                  <c:v>-0.372999999999999</c:v>
                </c:pt>
                <c:pt idx="628">
                  <c:v>-0.371999999999999</c:v>
                </c:pt>
                <c:pt idx="629">
                  <c:v>-0.370999999999999</c:v>
                </c:pt>
                <c:pt idx="630">
                  <c:v>-0.369999999999999</c:v>
                </c:pt>
                <c:pt idx="631">
                  <c:v>-0.368999999999999</c:v>
                </c:pt>
                <c:pt idx="632">
                  <c:v>-0.367999999999999</c:v>
                </c:pt>
                <c:pt idx="633">
                  <c:v>-0.366999999999999</c:v>
                </c:pt>
                <c:pt idx="634">
                  <c:v>-0.365999999999999</c:v>
                </c:pt>
                <c:pt idx="635">
                  <c:v>-0.364999999999999</c:v>
                </c:pt>
                <c:pt idx="636">
                  <c:v>-0.363999999999999</c:v>
                </c:pt>
                <c:pt idx="637">
                  <c:v>-0.362999999999999</c:v>
                </c:pt>
                <c:pt idx="638">
                  <c:v>-0.361999999999999</c:v>
                </c:pt>
                <c:pt idx="639">
                  <c:v>-0.360999999999999</c:v>
                </c:pt>
                <c:pt idx="640">
                  <c:v>-0.359999999999999</c:v>
                </c:pt>
                <c:pt idx="641">
                  <c:v>-0.358999999999999</c:v>
                </c:pt>
                <c:pt idx="642">
                  <c:v>-0.357999999999999</c:v>
                </c:pt>
                <c:pt idx="643">
                  <c:v>-0.356999999999999</c:v>
                </c:pt>
                <c:pt idx="644">
                  <c:v>-0.355999999999999</c:v>
                </c:pt>
                <c:pt idx="645">
                  <c:v>-0.354999999999999</c:v>
                </c:pt>
                <c:pt idx="646">
                  <c:v>-0.353999999999999</c:v>
                </c:pt>
                <c:pt idx="647">
                  <c:v>-0.352999999999999</c:v>
                </c:pt>
                <c:pt idx="648">
                  <c:v>-0.351999999999999</c:v>
                </c:pt>
                <c:pt idx="649">
                  <c:v>-0.350999999999999</c:v>
                </c:pt>
                <c:pt idx="650">
                  <c:v>-0.349999999999999</c:v>
                </c:pt>
                <c:pt idx="651">
                  <c:v>-0.348999999999999</c:v>
                </c:pt>
                <c:pt idx="652">
                  <c:v>-0.347999999999999</c:v>
                </c:pt>
                <c:pt idx="653">
                  <c:v>-0.346999999999999</c:v>
                </c:pt>
                <c:pt idx="654">
                  <c:v>-0.345999999999999</c:v>
                </c:pt>
                <c:pt idx="655">
                  <c:v>-0.344999999999999</c:v>
                </c:pt>
                <c:pt idx="656">
                  <c:v>-0.343999999999999</c:v>
                </c:pt>
                <c:pt idx="657">
                  <c:v>-0.342999999999999</c:v>
                </c:pt>
                <c:pt idx="658">
                  <c:v>-0.341999999999999</c:v>
                </c:pt>
                <c:pt idx="659">
                  <c:v>-0.340999999999999</c:v>
                </c:pt>
                <c:pt idx="660">
                  <c:v>-0.339999999999999</c:v>
                </c:pt>
                <c:pt idx="661">
                  <c:v>-0.338999999999999</c:v>
                </c:pt>
                <c:pt idx="662">
                  <c:v>-0.337999999999999</c:v>
                </c:pt>
                <c:pt idx="663">
                  <c:v>-0.336999999999999</c:v>
                </c:pt>
                <c:pt idx="664">
                  <c:v>-0.335999999999999</c:v>
                </c:pt>
                <c:pt idx="665">
                  <c:v>-0.334999999999999</c:v>
                </c:pt>
                <c:pt idx="666">
                  <c:v>-0.333999999999999</c:v>
                </c:pt>
                <c:pt idx="667">
                  <c:v>-0.332999999999999</c:v>
                </c:pt>
                <c:pt idx="668">
                  <c:v>-0.331999999999999</c:v>
                </c:pt>
                <c:pt idx="669">
                  <c:v>-0.330999999999999</c:v>
                </c:pt>
                <c:pt idx="670">
                  <c:v>-0.329999999999999</c:v>
                </c:pt>
                <c:pt idx="671">
                  <c:v>-0.328999999999999</c:v>
                </c:pt>
                <c:pt idx="672">
                  <c:v>-0.327999999999999</c:v>
                </c:pt>
                <c:pt idx="673">
                  <c:v>-0.326999999999999</c:v>
                </c:pt>
                <c:pt idx="674">
                  <c:v>-0.325999999999999</c:v>
                </c:pt>
                <c:pt idx="675">
                  <c:v>-0.324999999999999</c:v>
                </c:pt>
                <c:pt idx="676">
                  <c:v>-0.323999999999999</c:v>
                </c:pt>
                <c:pt idx="677">
                  <c:v>-0.322999999999999</c:v>
                </c:pt>
                <c:pt idx="678">
                  <c:v>-0.321999999999999</c:v>
                </c:pt>
                <c:pt idx="679">
                  <c:v>-0.320999999999999</c:v>
                </c:pt>
                <c:pt idx="680">
                  <c:v>-0.319999999999999</c:v>
                </c:pt>
                <c:pt idx="681">
                  <c:v>-0.318999999999999</c:v>
                </c:pt>
                <c:pt idx="682">
                  <c:v>-0.317999999999999</c:v>
                </c:pt>
                <c:pt idx="683">
                  <c:v>-0.316999999999999</c:v>
                </c:pt>
                <c:pt idx="684">
                  <c:v>-0.315999999999999</c:v>
                </c:pt>
                <c:pt idx="685">
                  <c:v>-0.314999999999999</c:v>
                </c:pt>
                <c:pt idx="686">
                  <c:v>-0.313999999999999</c:v>
                </c:pt>
                <c:pt idx="687">
                  <c:v>-0.312999999999999</c:v>
                </c:pt>
                <c:pt idx="688">
                  <c:v>-0.311999999999999</c:v>
                </c:pt>
                <c:pt idx="689">
                  <c:v>-0.310999999999999</c:v>
                </c:pt>
                <c:pt idx="690">
                  <c:v>-0.309999999999999</c:v>
                </c:pt>
                <c:pt idx="691">
                  <c:v>-0.308999999999999</c:v>
                </c:pt>
                <c:pt idx="692">
                  <c:v>-0.307999999999999</c:v>
                </c:pt>
                <c:pt idx="693">
                  <c:v>-0.306999999999999</c:v>
                </c:pt>
                <c:pt idx="694">
                  <c:v>-0.305999999999999</c:v>
                </c:pt>
                <c:pt idx="695">
                  <c:v>-0.304999999999999</c:v>
                </c:pt>
                <c:pt idx="696">
                  <c:v>-0.303999999999999</c:v>
                </c:pt>
                <c:pt idx="697">
                  <c:v>-0.302999999999999</c:v>
                </c:pt>
                <c:pt idx="698">
                  <c:v>-0.301999999999999</c:v>
                </c:pt>
                <c:pt idx="699">
                  <c:v>-0.300999999999999</c:v>
                </c:pt>
                <c:pt idx="700">
                  <c:v>-0.299999999999999</c:v>
                </c:pt>
                <c:pt idx="701">
                  <c:v>-0.298999999999999</c:v>
                </c:pt>
                <c:pt idx="702">
                  <c:v>-0.297999999999999</c:v>
                </c:pt>
                <c:pt idx="703">
                  <c:v>-0.296999999999999</c:v>
                </c:pt>
                <c:pt idx="704">
                  <c:v>-0.295999999999999</c:v>
                </c:pt>
                <c:pt idx="705">
                  <c:v>-0.294999999999999</c:v>
                </c:pt>
                <c:pt idx="706">
                  <c:v>-0.293999999999999</c:v>
                </c:pt>
                <c:pt idx="707">
                  <c:v>-0.292999999999999</c:v>
                </c:pt>
                <c:pt idx="708">
                  <c:v>-0.291999999999999</c:v>
                </c:pt>
                <c:pt idx="709">
                  <c:v>-0.290999999999999</c:v>
                </c:pt>
                <c:pt idx="710">
                  <c:v>-0.289999999999999</c:v>
                </c:pt>
                <c:pt idx="711">
                  <c:v>-0.288999999999999</c:v>
                </c:pt>
                <c:pt idx="712">
                  <c:v>-0.287999999999999</c:v>
                </c:pt>
                <c:pt idx="713">
                  <c:v>-0.286999999999999</c:v>
                </c:pt>
                <c:pt idx="714">
                  <c:v>-0.285999999999999</c:v>
                </c:pt>
                <c:pt idx="715">
                  <c:v>-0.284999999999999</c:v>
                </c:pt>
                <c:pt idx="716">
                  <c:v>-0.283999999999999</c:v>
                </c:pt>
                <c:pt idx="717">
                  <c:v>-0.282999999999999</c:v>
                </c:pt>
                <c:pt idx="718">
                  <c:v>-0.281999999999999</c:v>
                </c:pt>
                <c:pt idx="719">
                  <c:v>-0.280999999999999</c:v>
                </c:pt>
                <c:pt idx="720">
                  <c:v>-0.279999999999999</c:v>
                </c:pt>
                <c:pt idx="721">
                  <c:v>-0.278999999999999</c:v>
                </c:pt>
                <c:pt idx="722">
                  <c:v>-0.277999999999999</c:v>
                </c:pt>
                <c:pt idx="723">
                  <c:v>-0.276999999999999</c:v>
                </c:pt>
                <c:pt idx="724">
                  <c:v>-0.275999999999999</c:v>
                </c:pt>
                <c:pt idx="725">
                  <c:v>-0.274999999999999</c:v>
                </c:pt>
                <c:pt idx="726">
                  <c:v>-0.273999999999999</c:v>
                </c:pt>
                <c:pt idx="727">
                  <c:v>-0.272999999999999</c:v>
                </c:pt>
                <c:pt idx="728">
                  <c:v>-0.271999999999999</c:v>
                </c:pt>
                <c:pt idx="729">
                  <c:v>-0.270999999999999</c:v>
                </c:pt>
                <c:pt idx="730">
                  <c:v>-0.269999999999999</c:v>
                </c:pt>
                <c:pt idx="731">
                  <c:v>-0.268999999999999</c:v>
                </c:pt>
                <c:pt idx="732">
                  <c:v>-0.267999999999999</c:v>
                </c:pt>
                <c:pt idx="733">
                  <c:v>-0.266999999999999</c:v>
                </c:pt>
                <c:pt idx="734">
                  <c:v>-0.265999999999999</c:v>
                </c:pt>
                <c:pt idx="735">
                  <c:v>-0.264999999999999</c:v>
                </c:pt>
                <c:pt idx="736">
                  <c:v>-0.263999999999999</c:v>
                </c:pt>
                <c:pt idx="737">
                  <c:v>-0.262999999999999</c:v>
                </c:pt>
                <c:pt idx="738">
                  <c:v>-0.261999999999999</c:v>
                </c:pt>
                <c:pt idx="739">
                  <c:v>-0.260999999999999</c:v>
                </c:pt>
                <c:pt idx="740">
                  <c:v>-0.259999999999999</c:v>
                </c:pt>
                <c:pt idx="741">
                  <c:v>-0.258999999999999</c:v>
                </c:pt>
                <c:pt idx="742">
                  <c:v>-0.257999999999999</c:v>
                </c:pt>
                <c:pt idx="743">
                  <c:v>-0.256999999999999</c:v>
                </c:pt>
                <c:pt idx="744">
                  <c:v>-0.255999999999999</c:v>
                </c:pt>
                <c:pt idx="745">
                  <c:v>-0.254999999999999</c:v>
                </c:pt>
                <c:pt idx="746">
                  <c:v>-0.253999999999999</c:v>
                </c:pt>
                <c:pt idx="747">
                  <c:v>-0.252999999999999</c:v>
                </c:pt>
                <c:pt idx="748">
                  <c:v>-0.251999999999999</c:v>
                </c:pt>
                <c:pt idx="749">
                  <c:v>-0.250999999999999</c:v>
                </c:pt>
                <c:pt idx="750">
                  <c:v>-0.249999999999999</c:v>
                </c:pt>
                <c:pt idx="751">
                  <c:v>-0.248999999999999</c:v>
                </c:pt>
                <c:pt idx="752">
                  <c:v>-0.247999999999999</c:v>
                </c:pt>
                <c:pt idx="753">
                  <c:v>-0.246999999999999</c:v>
                </c:pt>
                <c:pt idx="754">
                  <c:v>-0.245999999999999</c:v>
                </c:pt>
                <c:pt idx="755">
                  <c:v>-0.244999999999999</c:v>
                </c:pt>
                <c:pt idx="756">
                  <c:v>-0.243999999999999</c:v>
                </c:pt>
                <c:pt idx="757">
                  <c:v>-0.242999999999999</c:v>
                </c:pt>
                <c:pt idx="758">
                  <c:v>-0.241999999999999</c:v>
                </c:pt>
                <c:pt idx="759">
                  <c:v>-0.240999999999999</c:v>
                </c:pt>
                <c:pt idx="760">
                  <c:v>-0.239999999999999</c:v>
                </c:pt>
                <c:pt idx="761">
                  <c:v>-0.238999999999999</c:v>
                </c:pt>
                <c:pt idx="762">
                  <c:v>-0.237999999999999</c:v>
                </c:pt>
                <c:pt idx="763">
                  <c:v>-0.236999999999999</c:v>
                </c:pt>
                <c:pt idx="764">
                  <c:v>-0.235999999999999</c:v>
                </c:pt>
                <c:pt idx="765">
                  <c:v>-0.234999999999999</c:v>
                </c:pt>
                <c:pt idx="766">
                  <c:v>-0.233999999999999</c:v>
                </c:pt>
                <c:pt idx="767">
                  <c:v>-0.232999999999999</c:v>
                </c:pt>
                <c:pt idx="768">
                  <c:v>-0.231999999999999</c:v>
                </c:pt>
                <c:pt idx="769">
                  <c:v>-0.230999999999999</c:v>
                </c:pt>
                <c:pt idx="770">
                  <c:v>-0.229999999999999</c:v>
                </c:pt>
                <c:pt idx="771">
                  <c:v>-0.228999999999999</c:v>
                </c:pt>
                <c:pt idx="772">
                  <c:v>-0.227999999999999</c:v>
                </c:pt>
                <c:pt idx="773">
                  <c:v>-0.226999999999999</c:v>
                </c:pt>
                <c:pt idx="774">
                  <c:v>-0.225999999999999</c:v>
                </c:pt>
                <c:pt idx="775">
                  <c:v>-0.224999999999999</c:v>
                </c:pt>
                <c:pt idx="776">
                  <c:v>-0.223999999999999</c:v>
                </c:pt>
                <c:pt idx="777">
                  <c:v>-0.222999999999999</c:v>
                </c:pt>
                <c:pt idx="778">
                  <c:v>-0.221999999999999</c:v>
                </c:pt>
                <c:pt idx="779">
                  <c:v>-0.220999999999999</c:v>
                </c:pt>
                <c:pt idx="780">
                  <c:v>-0.219999999999999</c:v>
                </c:pt>
                <c:pt idx="781">
                  <c:v>-0.218999999999999</c:v>
                </c:pt>
                <c:pt idx="782">
                  <c:v>-0.217999999999999</c:v>
                </c:pt>
                <c:pt idx="783">
                  <c:v>-0.216999999999999</c:v>
                </c:pt>
                <c:pt idx="784">
                  <c:v>-0.215999999999999</c:v>
                </c:pt>
                <c:pt idx="785">
                  <c:v>-0.214999999999999</c:v>
                </c:pt>
                <c:pt idx="786">
                  <c:v>-0.213999999999999</c:v>
                </c:pt>
                <c:pt idx="787">
                  <c:v>-0.212999999999999</c:v>
                </c:pt>
                <c:pt idx="788">
                  <c:v>-0.211999999999999</c:v>
                </c:pt>
                <c:pt idx="789">
                  <c:v>-0.210999999999999</c:v>
                </c:pt>
                <c:pt idx="790">
                  <c:v>-0.209999999999999</c:v>
                </c:pt>
                <c:pt idx="791">
                  <c:v>-0.208999999999999</c:v>
                </c:pt>
                <c:pt idx="792">
                  <c:v>-0.207999999999999</c:v>
                </c:pt>
                <c:pt idx="793">
                  <c:v>-0.206999999999999</c:v>
                </c:pt>
                <c:pt idx="794">
                  <c:v>-0.205999999999999</c:v>
                </c:pt>
                <c:pt idx="795">
                  <c:v>-0.204999999999999</c:v>
                </c:pt>
                <c:pt idx="796">
                  <c:v>-0.203999999999999</c:v>
                </c:pt>
                <c:pt idx="797">
                  <c:v>-0.202999999999999</c:v>
                </c:pt>
                <c:pt idx="798">
                  <c:v>-0.201999999999999</c:v>
                </c:pt>
                <c:pt idx="799">
                  <c:v>-0.200999999999999</c:v>
                </c:pt>
                <c:pt idx="800">
                  <c:v>-0.199999999999999</c:v>
                </c:pt>
                <c:pt idx="801">
                  <c:v>-0.198999999999999</c:v>
                </c:pt>
                <c:pt idx="802">
                  <c:v>-0.197999999999999</c:v>
                </c:pt>
                <c:pt idx="803">
                  <c:v>-0.196999999999999</c:v>
                </c:pt>
                <c:pt idx="804">
                  <c:v>-0.195999999999999</c:v>
                </c:pt>
                <c:pt idx="805">
                  <c:v>-0.194999999999999</c:v>
                </c:pt>
                <c:pt idx="806">
                  <c:v>-0.193999999999999</c:v>
                </c:pt>
                <c:pt idx="807">
                  <c:v>-0.192999999999999</c:v>
                </c:pt>
                <c:pt idx="808">
                  <c:v>-0.191999999999999</c:v>
                </c:pt>
                <c:pt idx="809">
                  <c:v>-0.190999999999999</c:v>
                </c:pt>
                <c:pt idx="810">
                  <c:v>-0.189999999999999</c:v>
                </c:pt>
                <c:pt idx="811">
                  <c:v>-0.188999999999999</c:v>
                </c:pt>
                <c:pt idx="812">
                  <c:v>-0.187999999999999</c:v>
                </c:pt>
                <c:pt idx="813">
                  <c:v>-0.186999999999999</c:v>
                </c:pt>
                <c:pt idx="814">
                  <c:v>-0.185999999999999</c:v>
                </c:pt>
                <c:pt idx="815">
                  <c:v>-0.184999999999999</c:v>
                </c:pt>
                <c:pt idx="816">
                  <c:v>-0.183999999999999</c:v>
                </c:pt>
                <c:pt idx="817">
                  <c:v>-0.182999999999999</c:v>
                </c:pt>
                <c:pt idx="818">
                  <c:v>-0.181999999999999</c:v>
                </c:pt>
                <c:pt idx="819">
                  <c:v>-0.180999999999999</c:v>
                </c:pt>
                <c:pt idx="820">
                  <c:v>-0.179999999999999</c:v>
                </c:pt>
                <c:pt idx="821">
                  <c:v>-0.178999999999999</c:v>
                </c:pt>
                <c:pt idx="822">
                  <c:v>-0.177999999999999</c:v>
                </c:pt>
                <c:pt idx="823">
                  <c:v>-0.176999999999999</c:v>
                </c:pt>
                <c:pt idx="824">
                  <c:v>-0.175999999999999</c:v>
                </c:pt>
                <c:pt idx="825">
                  <c:v>-0.174999999999999</c:v>
                </c:pt>
                <c:pt idx="826">
                  <c:v>-0.173999999999999</c:v>
                </c:pt>
                <c:pt idx="827">
                  <c:v>-0.172999999999999</c:v>
                </c:pt>
                <c:pt idx="828">
                  <c:v>-0.171999999999999</c:v>
                </c:pt>
                <c:pt idx="829">
                  <c:v>-0.170999999999999</c:v>
                </c:pt>
                <c:pt idx="830">
                  <c:v>-0.169999999999999</c:v>
                </c:pt>
                <c:pt idx="831">
                  <c:v>-0.168999999999999</c:v>
                </c:pt>
                <c:pt idx="832">
                  <c:v>-0.167999999999999</c:v>
                </c:pt>
                <c:pt idx="833">
                  <c:v>-0.166999999999999</c:v>
                </c:pt>
                <c:pt idx="834">
                  <c:v>-0.165999999999999</c:v>
                </c:pt>
                <c:pt idx="835">
                  <c:v>-0.164999999999999</c:v>
                </c:pt>
                <c:pt idx="836">
                  <c:v>-0.163999999999999</c:v>
                </c:pt>
                <c:pt idx="837">
                  <c:v>-0.162999999999999</c:v>
                </c:pt>
                <c:pt idx="838">
                  <c:v>-0.161999999999999</c:v>
                </c:pt>
                <c:pt idx="839">
                  <c:v>-0.160999999999999</c:v>
                </c:pt>
                <c:pt idx="840">
                  <c:v>-0.159999999999999</c:v>
                </c:pt>
                <c:pt idx="841">
                  <c:v>-0.158999999999999</c:v>
                </c:pt>
                <c:pt idx="842">
                  <c:v>-0.157999999999999</c:v>
                </c:pt>
                <c:pt idx="843">
                  <c:v>-0.156999999999999</c:v>
                </c:pt>
                <c:pt idx="844">
                  <c:v>-0.155999999999999</c:v>
                </c:pt>
                <c:pt idx="845">
                  <c:v>-0.154999999999999</c:v>
                </c:pt>
                <c:pt idx="846">
                  <c:v>-0.153999999999999</c:v>
                </c:pt>
                <c:pt idx="847">
                  <c:v>-0.152999999999999</c:v>
                </c:pt>
                <c:pt idx="848">
                  <c:v>-0.151999999999999</c:v>
                </c:pt>
                <c:pt idx="849">
                  <c:v>-0.150999999999999</c:v>
                </c:pt>
                <c:pt idx="850">
                  <c:v>-0.149999999999999</c:v>
                </c:pt>
                <c:pt idx="851">
                  <c:v>-0.148999999999999</c:v>
                </c:pt>
                <c:pt idx="852">
                  <c:v>-0.147999999999999</c:v>
                </c:pt>
                <c:pt idx="853">
                  <c:v>-0.146999999999999</c:v>
                </c:pt>
                <c:pt idx="854">
                  <c:v>-0.145999999999999</c:v>
                </c:pt>
                <c:pt idx="855">
                  <c:v>-0.144999999999999</c:v>
                </c:pt>
                <c:pt idx="856">
                  <c:v>-0.143999999999999</c:v>
                </c:pt>
                <c:pt idx="857">
                  <c:v>-0.142999999999999</c:v>
                </c:pt>
                <c:pt idx="858">
                  <c:v>-0.141999999999999</c:v>
                </c:pt>
                <c:pt idx="859">
                  <c:v>-0.140999999999999</c:v>
                </c:pt>
                <c:pt idx="860">
                  <c:v>-0.139999999999999</c:v>
                </c:pt>
                <c:pt idx="861">
                  <c:v>-0.138999999999999</c:v>
                </c:pt>
                <c:pt idx="862">
                  <c:v>-0.137999999999999</c:v>
                </c:pt>
                <c:pt idx="863">
                  <c:v>-0.136999999999999</c:v>
                </c:pt>
                <c:pt idx="864">
                  <c:v>-0.135999999999999</c:v>
                </c:pt>
                <c:pt idx="865">
                  <c:v>-0.134999999999999</c:v>
                </c:pt>
                <c:pt idx="866">
                  <c:v>-0.133999999999999</c:v>
                </c:pt>
                <c:pt idx="867">
                  <c:v>-0.132999999999999</c:v>
                </c:pt>
                <c:pt idx="868">
                  <c:v>-0.131999999999999</c:v>
                </c:pt>
                <c:pt idx="869">
                  <c:v>-0.130999999999999</c:v>
                </c:pt>
                <c:pt idx="870">
                  <c:v>-0.129999999999999</c:v>
                </c:pt>
                <c:pt idx="871">
                  <c:v>-0.128999999999999</c:v>
                </c:pt>
                <c:pt idx="872">
                  <c:v>-0.127999999999999</c:v>
                </c:pt>
                <c:pt idx="873">
                  <c:v>-0.126999999999999</c:v>
                </c:pt>
                <c:pt idx="874">
                  <c:v>-0.125999999999999</c:v>
                </c:pt>
                <c:pt idx="875">
                  <c:v>-0.124999999999999</c:v>
                </c:pt>
                <c:pt idx="876">
                  <c:v>-0.123999999999999</c:v>
                </c:pt>
                <c:pt idx="877">
                  <c:v>-0.122999999999999</c:v>
                </c:pt>
                <c:pt idx="878">
                  <c:v>-0.121999999999999</c:v>
                </c:pt>
                <c:pt idx="879">
                  <c:v>-0.120999999999999</c:v>
                </c:pt>
                <c:pt idx="880">
                  <c:v>-0.119999999999999</c:v>
                </c:pt>
                <c:pt idx="881">
                  <c:v>-0.118999999999999</c:v>
                </c:pt>
                <c:pt idx="882">
                  <c:v>-0.117999999999999</c:v>
                </c:pt>
                <c:pt idx="883">
                  <c:v>-0.116999999999999</c:v>
                </c:pt>
                <c:pt idx="884">
                  <c:v>-0.115999999999999</c:v>
                </c:pt>
                <c:pt idx="885">
                  <c:v>-0.114999999999999</c:v>
                </c:pt>
                <c:pt idx="886">
                  <c:v>-0.113999999999999</c:v>
                </c:pt>
                <c:pt idx="887">
                  <c:v>-0.112999999999999</c:v>
                </c:pt>
                <c:pt idx="888">
                  <c:v>-0.111999999999999</c:v>
                </c:pt>
                <c:pt idx="889">
                  <c:v>-0.110999999999999</c:v>
                </c:pt>
                <c:pt idx="890">
                  <c:v>-0.109999999999999</c:v>
                </c:pt>
                <c:pt idx="891">
                  <c:v>-0.108999999999999</c:v>
                </c:pt>
                <c:pt idx="892">
                  <c:v>-0.107999999999999</c:v>
                </c:pt>
                <c:pt idx="893">
                  <c:v>-0.106999999999999</c:v>
                </c:pt>
                <c:pt idx="894">
                  <c:v>-0.105999999999999</c:v>
                </c:pt>
                <c:pt idx="895">
                  <c:v>-0.104999999999999</c:v>
                </c:pt>
                <c:pt idx="896">
                  <c:v>-0.103999999999999</c:v>
                </c:pt>
                <c:pt idx="897">
                  <c:v>-0.102999999999999</c:v>
                </c:pt>
                <c:pt idx="898">
                  <c:v>-0.101999999999999</c:v>
                </c:pt>
                <c:pt idx="899">
                  <c:v>-0.100999999999999</c:v>
                </c:pt>
                <c:pt idx="900">
                  <c:v>-0.0999999999999992</c:v>
                </c:pt>
                <c:pt idx="901">
                  <c:v>-0.0989999999999992</c:v>
                </c:pt>
                <c:pt idx="902">
                  <c:v>-0.0979999999999992</c:v>
                </c:pt>
                <c:pt idx="903">
                  <c:v>-0.0969999999999992</c:v>
                </c:pt>
                <c:pt idx="904">
                  <c:v>-0.0959999999999992</c:v>
                </c:pt>
                <c:pt idx="905">
                  <c:v>-0.0949999999999992</c:v>
                </c:pt>
                <c:pt idx="906">
                  <c:v>-0.0939999999999992</c:v>
                </c:pt>
                <c:pt idx="907">
                  <c:v>-0.0929999999999992</c:v>
                </c:pt>
                <c:pt idx="908">
                  <c:v>-0.0919999999999992</c:v>
                </c:pt>
                <c:pt idx="909">
                  <c:v>-0.0909999999999992</c:v>
                </c:pt>
                <c:pt idx="910">
                  <c:v>-0.0899999999999992</c:v>
                </c:pt>
                <c:pt idx="911">
                  <c:v>-0.0889999999999992</c:v>
                </c:pt>
                <c:pt idx="912">
                  <c:v>-0.0879999999999992</c:v>
                </c:pt>
                <c:pt idx="913">
                  <c:v>-0.0869999999999992</c:v>
                </c:pt>
                <c:pt idx="914">
                  <c:v>-0.0859999999999992</c:v>
                </c:pt>
                <c:pt idx="915">
                  <c:v>-0.0849999999999992</c:v>
                </c:pt>
                <c:pt idx="916">
                  <c:v>-0.0839999999999992</c:v>
                </c:pt>
                <c:pt idx="917">
                  <c:v>-0.0829999999999992</c:v>
                </c:pt>
                <c:pt idx="918">
                  <c:v>-0.0819999999999992</c:v>
                </c:pt>
                <c:pt idx="919">
                  <c:v>-0.0809999999999992</c:v>
                </c:pt>
                <c:pt idx="920">
                  <c:v>-0.0799999999999992</c:v>
                </c:pt>
                <c:pt idx="921">
                  <c:v>-0.0789999999999992</c:v>
                </c:pt>
                <c:pt idx="922">
                  <c:v>-0.0779999999999992</c:v>
                </c:pt>
                <c:pt idx="923">
                  <c:v>-0.0769999999999992</c:v>
                </c:pt>
                <c:pt idx="924">
                  <c:v>-0.0759999999999992</c:v>
                </c:pt>
                <c:pt idx="925">
                  <c:v>-0.0749999999999992</c:v>
                </c:pt>
                <c:pt idx="926">
                  <c:v>-0.0739999999999992</c:v>
                </c:pt>
                <c:pt idx="927">
                  <c:v>-0.0729999999999992</c:v>
                </c:pt>
                <c:pt idx="928">
                  <c:v>-0.0719999999999992</c:v>
                </c:pt>
                <c:pt idx="929">
                  <c:v>-0.0709999999999992</c:v>
                </c:pt>
                <c:pt idx="930">
                  <c:v>-0.0699999999999992</c:v>
                </c:pt>
                <c:pt idx="931">
                  <c:v>-0.0689999999999992</c:v>
                </c:pt>
                <c:pt idx="932">
                  <c:v>-0.0679999999999992</c:v>
                </c:pt>
                <c:pt idx="933">
                  <c:v>-0.0669999999999992</c:v>
                </c:pt>
                <c:pt idx="934">
                  <c:v>-0.0659999999999992</c:v>
                </c:pt>
                <c:pt idx="935">
                  <c:v>-0.0649999999999992</c:v>
                </c:pt>
                <c:pt idx="936">
                  <c:v>-0.0639999999999992</c:v>
                </c:pt>
                <c:pt idx="937">
                  <c:v>-0.0629999999999992</c:v>
                </c:pt>
                <c:pt idx="938">
                  <c:v>-0.0619999999999992</c:v>
                </c:pt>
                <c:pt idx="939">
                  <c:v>-0.0609999999999992</c:v>
                </c:pt>
                <c:pt idx="940">
                  <c:v>-0.0599999999999992</c:v>
                </c:pt>
                <c:pt idx="941">
                  <c:v>-0.0589999999999992</c:v>
                </c:pt>
                <c:pt idx="942">
                  <c:v>-0.0579999999999992</c:v>
                </c:pt>
                <c:pt idx="943">
                  <c:v>-0.0569999999999992</c:v>
                </c:pt>
                <c:pt idx="944">
                  <c:v>-0.0559999999999992</c:v>
                </c:pt>
                <c:pt idx="945">
                  <c:v>-0.0549999999999991</c:v>
                </c:pt>
                <c:pt idx="946">
                  <c:v>-0.0539999999999991</c:v>
                </c:pt>
                <c:pt idx="947">
                  <c:v>-0.0529999999999991</c:v>
                </c:pt>
                <c:pt idx="948">
                  <c:v>-0.0519999999999991</c:v>
                </c:pt>
                <c:pt idx="949">
                  <c:v>-0.0509999999999991</c:v>
                </c:pt>
                <c:pt idx="950">
                  <c:v>-0.0499999999999991</c:v>
                </c:pt>
                <c:pt idx="951">
                  <c:v>-0.0489999999999991</c:v>
                </c:pt>
                <c:pt idx="952">
                  <c:v>-0.0479999999999991</c:v>
                </c:pt>
                <c:pt idx="953">
                  <c:v>-0.0469999999999991</c:v>
                </c:pt>
                <c:pt idx="954">
                  <c:v>-0.0459999999999991</c:v>
                </c:pt>
                <c:pt idx="955">
                  <c:v>-0.0449999999999991</c:v>
                </c:pt>
                <c:pt idx="956">
                  <c:v>-0.0439999999999991</c:v>
                </c:pt>
                <c:pt idx="957">
                  <c:v>-0.0429999999999991</c:v>
                </c:pt>
                <c:pt idx="958">
                  <c:v>-0.0419999999999991</c:v>
                </c:pt>
                <c:pt idx="959">
                  <c:v>-0.0409999999999991</c:v>
                </c:pt>
                <c:pt idx="960">
                  <c:v>-0.0399999999999991</c:v>
                </c:pt>
                <c:pt idx="961">
                  <c:v>-0.0389999999999991</c:v>
                </c:pt>
                <c:pt idx="962">
                  <c:v>-0.0379999999999991</c:v>
                </c:pt>
                <c:pt idx="963">
                  <c:v>-0.0369999999999991</c:v>
                </c:pt>
                <c:pt idx="964">
                  <c:v>-0.0359999999999991</c:v>
                </c:pt>
                <c:pt idx="965">
                  <c:v>-0.0349999999999991</c:v>
                </c:pt>
                <c:pt idx="966">
                  <c:v>-0.0339999999999991</c:v>
                </c:pt>
                <c:pt idx="967">
                  <c:v>-0.0329999999999991</c:v>
                </c:pt>
                <c:pt idx="968">
                  <c:v>-0.0319999999999991</c:v>
                </c:pt>
                <c:pt idx="969">
                  <c:v>-0.0309999999999991</c:v>
                </c:pt>
                <c:pt idx="970">
                  <c:v>-0.0299999999999991</c:v>
                </c:pt>
                <c:pt idx="971">
                  <c:v>-0.0289999999999991</c:v>
                </c:pt>
                <c:pt idx="972">
                  <c:v>-0.0279999999999991</c:v>
                </c:pt>
                <c:pt idx="973">
                  <c:v>-0.0269999999999991</c:v>
                </c:pt>
                <c:pt idx="974">
                  <c:v>-0.0259999999999991</c:v>
                </c:pt>
                <c:pt idx="975">
                  <c:v>-0.0249999999999991</c:v>
                </c:pt>
                <c:pt idx="976">
                  <c:v>-0.0239999999999991</c:v>
                </c:pt>
                <c:pt idx="977">
                  <c:v>-0.0229999999999991</c:v>
                </c:pt>
                <c:pt idx="978">
                  <c:v>-0.0219999999999991</c:v>
                </c:pt>
                <c:pt idx="979">
                  <c:v>-0.0209999999999991</c:v>
                </c:pt>
                <c:pt idx="980">
                  <c:v>-0.0199999999999991</c:v>
                </c:pt>
                <c:pt idx="981">
                  <c:v>-0.0189999999999991</c:v>
                </c:pt>
                <c:pt idx="982">
                  <c:v>-0.0179999999999991</c:v>
                </c:pt>
                <c:pt idx="983">
                  <c:v>-0.0169999999999991</c:v>
                </c:pt>
                <c:pt idx="984">
                  <c:v>-0.0159999999999991</c:v>
                </c:pt>
                <c:pt idx="985">
                  <c:v>-0.0149999999999991</c:v>
                </c:pt>
                <c:pt idx="986">
                  <c:v>-0.0139999999999991</c:v>
                </c:pt>
                <c:pt idx="987">
                  <c:v>-0.0129999999999991</c:v>
                </c:pt>
                <c:pt idx="988">
                  <c:v>-0.0119999999999991</c:v>
                </c:pt>
                <c:pt idx="989">
                  <c:v>-0.0109999999999991</c:v>
                </c:pt>
                <c:pt idx="990">
                  <c:v>-0.00999999999999912</c:v>
                </c:pt>
                <c:pt idx="991">
                  <c:v>-0.00899999999999912</c:v>
                </c:pt>
                <c:pt idx="992">
                  <c:v>-0.00799999999999912</c:v>
                </c:pt>
                <c:pt idx="993">
                  <c:v>-0.00699999999999912</c:v>
                </c:pt>
                <c:pt idx="994">
                  <c:v>-0.00599999999999912</c:v>
                </c:pt>
                <c:pt idx="995">
                  <c:v>-0.00499999999999912</c:v>
                </c:pt>
                <c:pt idx="996">
                  <c:v>-0.00399999999999912</c:v>
                </c:pt>
                <c:pt idx="997">
                  <c:v>-0.00299999999999912</c:v>
                </c:pt>
                <c:pt idx="998">
                  <c:v>-0.00199999999999912</c:v>
                </c:pt>
                <c:pt idx="999">
                  <c:v>-0.000999999999999118</c:v>
                </c:pt>
                <c:pt idx="1000">
                  <c:v>8.81239525796218E-16</c:v>
                </c:pt>
                <c:pt idx="1001">
                  <c:v>0.00100000000000088</c:v>
                </c:pt>
                <c:pt idx="1002">
                  <c:v>0.00200000000000088</c:v>
                </c:pt>
                <c:pt idx="1003">
                  <c:v>0.00300000000000088</c:v>
                </c:pt>
                <c:pt idx="1004">
                  <c:v>0.00400000000000088</c:v>
                </c:pt>
                <c:pt idx="1005">
                  <c:v>0.00500000000000088</c:v>
                </c:pt>
                <c:pt idx="1006">
                  <c:v>0.00600000000000088</c:v>
                </c:pt>
                <c:pt idx="1007">
                  <c:v>0.00700000000000088</c:v>
                </c:pt>
                <c:pt idx="1008">
                  <c:v>0.00800000000000088</c:v>
                </c:pt>
                <c:pt idx="1009">
                  <c:v>0.00900000000000088</c:v>
                </c:pt>
                <c:pt idx="1010">
                  <c:v>0.0100000000000009</c:v>
                </c:pt>
                <c:pt idx="1011">
                  <c:v>0.0110000000000009</c:v>
                </c:pt>
                <c:pt idx="1012">
                  <c:v>0.0120000000000009</c:v>
                </c:pt>
                <c:pt idx="1013">
                  <c:v>0.0130000000000009</c:v>
                </c:pt>
                <c:pt idx="1014">
                  <c:v>0.0140000000000009</c:v>
                </c:pt>
                <c:pt idx="1015">
                  <c:v>0.0150000000000009</c:v>
                </c:pt>
                <c:pt idx="1016">
                  <c:v>0.0160000000000009</c:v>
                </c:pt>
                <c:pt idx="1017">
                  <c:v>0.0170000000000009</c:v>
                </c:pt>
                <c:pt idx="1018">
                  <c:v>0.0180000000000009</c:v>
                </c:pt>
                <c:pt idx="1019">
                  <c:v>0.0190000000000009</c:v>
                </c:pt>
                <c:pt idx="1020">
                  <c:v>0.0200000000000009</c:v>
                </c:pt>
                <c:pt idx="1021">
                  <c:v>0.0210000000000009</c:v>
                </c:pt>
                <c:pt idx="1022">
                  <c:v>0.0220000000000009</c:v>
                </c:pt>
                <c:pt idx="1023">
                  <c:v>0.0230000000000009</c:v>
                </c:pt>
                <c:pt idx="1024">
                  <c:v>0.0240000000000009</c:v>
                </c:pt>
                <c:pt idx="1025">
                  <c:v>0.0250000000000009</c:v>
                </c:pt>
                <c:pt idx="1026">
                  <c:v>0.0260000000000009</c:v>
                </c:pt>
                <c:pt idx="1027">
                  <c:v>0.0270000000000009</c:v>
                </c:pt>
                <c:pt idx="1028">
                  <c:v>0.0280000000000009</c:v>
                </c:pt>
                <c:pt idx="1029">
                  <c:v>0.0290000000000009</c:v>
                </c:pt>
                <c:pt idx="1030">
                  <c:v>0.0300000000000009</c:v>
                </c:pt>
                <c:pt idx="1031">
                  <c:v>0.0310000000000009</c:v>
                </c:pt>
                <c:pt idx="1032">
                  <c:v>0.0320000000000009</c:v>
                </c:pt>
                <c:pt idx="1033">
                  <c:v>0.0330000000000009</c:v>
                </c:pt>
                <c:pt idx="1034">
                  <c:v>0.0340000000000009</c:v>
                </c:pt>
                <c:pt idx="1035">
                  <c:v>0.0350000000000009</c:v>
                </c:pt>
                <c:pt idx="1036">
                  <c:v>0.0360000000000009</c:v>
                </c:pt>
                <c:pt idx="1037">
                  <c:v>0.0370000000000009</c:v>
                </c:pt>
                <c:pt idx="1038">
                  <c:v>0.0380000000000009</c:v>
                </c:pt>
                <c:pt idx="1039">
                  <c:v>0.0390000000000009</c:v>
                </c:pt>
                <c:pt idx="1040">
                  <c:v>0.0400000000000009</c:v>
                </c:pt>
                <c:pt idx="1041">
                  <c:v>0.0410000000000009</c:v>
                </c:pt>
                <c:pt idx="1042">
                  <c:v>0.0420000000000009</c:v>
                </c:pt>
                <c:pt idx="1043">
                  <c:v>0.0430000000000009</c:v>
                </c:pt>
                <c:pt idx="1044">
                  <c:v>0.0440000000000009</c:v>
                </c:pt>
                <c:pt idx="1045">
                  <c:v>0.0450000000000009</c:v>
                </c:pt>
                <c:pt idx="1046">
                  <c:v>0.0460000000000009</c:v>
                </c:pt>
                <c:pt idx="1047">
                  <c:v>0.0470000000000009</c:v>
                </c:pt>
                <c:pt idx="1048">
                  <c:v>0.0480000000000009</c:v>
                </c:pt>
                <c:pt idx="1049">
                  <c:v>0.0490000000000009</c:v>
                </c:pt>
                <c:pt idx="1050">
                  <c:v>0.0500000000000009</c:v>
                </c:pt>
                <c:pt idx="1051">
                  <c:v>0.0510000000000009</c:v>
                </c:pt>
                <c:pt idx="1052">
                  <c:v>0.0520000000000009</c:v>
                </c:pt>
                <c:pt idx="1053">
                  <c:v>0.0530000000000009</c:v>
                </c:pt>
                <c:pt idx="1054">
                  <c:v>0.0540000000000009</c:v>
                </c:pt>
                <c:pt idx="1055">
                  <c:v>0.0550000000000009</c:v>
                </c:pt>
                <c:pt idx="1056">
                  <c:v>0.0560000000000009</c:v>
                </c:pt>
                <c:pt idx="1057">
                  <c:v>0.0570000000000009</c:v>
                </c:pt>
                <c:pt idx="1058">
                  <c:v>0.0580000000000009</c:v>
                </c:pt>
                <c:pt idx="1059">
                  <c:v>0.0590000000000009</c:v>
                </c:pt>
                <c:pt idx="1060">
                  <c:v>0.0600000000000009</c:v>
                </c:pt>
                <c:pt idx="1061">
                  <c:v>0.0610000000000009</c:v>
                </c:pt>
                <c:pt idx="1062">
                  <c:v>0.0620000000000009</c:v>
                </c:pt>
                <c:pt idx="1063">
                  <c:v>0.0630000000000009</c:v>
                </c:pt>
                <c:pt idx="1064">
                  <c:v>0.0640000000000009</c:v>
                </c:pt>
                <c:pt idx="1065">
                  <c:v>0.0650000000000009</c:v>
                </c:pt>
                <c:pt idx="1066">
                  <c:v>0.0660000000000009</c:v>
                </c:pt>
                <c:pt idx="1067">
                  <c:v>0.0670000000000009</c:v>
                </c:pt>
                <c:pt idx="1068">
                  <c:v>0.0680000000000009</c:v>
                </c:pt>
                <c:pt idx="1069">
                  <c:v>0.0690000000000009</c:v>
                </c:pt>
                <c:pt idx="1070">
                  <c:v>0.0700000000000009</c:v>
                </c:pt>
                <c:pt idx="1071">
                  <c:v>0.0710000000000009</c:v>
                </c:pt>
                <c:pt idx="1072">
                  <c:v>0.0720000000000009</c:v>
                </c:pt>
                <c:pt idx="1073">
                  <c:v>0.0730000000000009</c:v>
                </c:pt>
                <c:pt idx="1074">
                  <c:v>0.0740000000000009</c:v>
                </c:pt>
                <c:pt idx="1075">
                  <c:v>0.0750000000000009</c:v>
                </c:pt>
                <c:pt idx="1076">
                  <c:v>0.0760000000000009</c:v>
                </c:pt>
                <c:pt idx="1077">
                  <c:v>0.0770000000000009</c:v>
                </c:pt>
                <c:pt idx="1078">
                  <c:v>0.0780000000000009</c:v>
                </c:pt>
                <c:pt idx="1079">
                  <c:v>0.0790000000000009</c:v>
                </c:pt>
                <c:pt idx="1080">
                  <c:v>0.0800000000000009</c:v>
                </c:pt>
                <c:pt idx="1081">
                  <c:v>0.0810000000000009</c:v>
                </c:pt>
                <c:pt idx="1082">
                  <c:v>0.0820000000000009</c:v>
                </c:pt>
                <c:pt idx="1083">
                  <c:v>0.0830000000000009</c:v>
                </c:pt>
                <c:pt idx="1084">
                  <c:v>0.0840000000000009</c:v>
                </c:pt>
                <c:pt idx="1085">
                  <c:v>0.0850000000000009</c:v>
                </c:pt>
                <c:pt idx="1086">
                  <c:v>0.0860000000000009</c:v>
                </c:pt>
                <c:pt idx="1087">
                  <c:v>0.0870000000000009</c:v>
                </c:pt>
                <c:pt idx="1088">
                  <c:v>0.0880000000000009</c:v>
                </c:pt>
                <c:pt idx="1089">
                  <c:v>0.0890000000000009</c:v>
                </c:pt>
                <c:pt idx="1090">
                  <c:v>0.0900000000000009</c:v>
                </c:pt>
                <c:pt idx="1091">
                  <c:v>0.0910000000000009</c:v>
                </c:pt>
                <c:pt idx="1092">
                  <c:v>0.0920000000000009</c:v>
                </c:pt>
                <c:pt idx="1093">
                  <c:v>0.0930000000000009</c:v>
                </c:pt>
                <c:pt idx="1094">
                  <c:v>0.0940000000000009</c:v>
                </c:pt>
                <c:pt idx="1095">
                  <c:v>0.0950000000000009</c:v>
                </c:pt>
                <c:pt idx="1096">
                  <c:v>0.0960000000000009</c:v>
                </c:pt>
                <c:pt idx="1097">
                  <c:v>0.0970000000000009</c:v>
                </c:pt>
                <c:pt idx="1098">
                  <c:v>0.0980000000000009</c:v>
                </c:pt>
                <c:pt idx="1099">
                  <c:v>0.0990000000000009</c:v>
                </c:pt>
                <c:pt idx="1100">
                  <c:v>0.100000000000001</c:v>
                </c:pt>
                <c:pt idx="1101">
                  <c:v>0.101000000000001</c:v>
                </c:pt>
                <c:pt idx="1102">
                  <c:v>0.102000000000001</c:v>
                </c:pt>
                <c:pt idx="1103">
                  <c:v>0.103000000000001</c:v>
                </c:pt>
                <c:pt idx="1104">
                  <c:v>0.104000000000001</c:v>
                </c:pt>
                <c:pt idx="1105">
                  <c:v>0.105000000000001</c:v>
                </c:pt>
                <c:pt idx="1106">
                  <c:v>0.106000000000001</c:v>
                </c:pt>
                <c:pt idx="1107">
                  <c:v>0.107000000000001</c:v>
                </c:pt>
                <c:pt idx="1108">
                  <c:v>0.108000000000001</c:v>
                </c:pt>
                <c:pt idx="1109">
                  <c:v>0.109000000000001</c:v>
                </c:pt>
                <c:pt idx="1110">
                  <c:v>0.110000000000001</c:v>
                </c:pt>
                <c:pt idx="1111">
                  <c:v>0.111000000000001</c:v>
                </c:pt>
                <c:pt idx="1112">
                  <c:v>0.112000000000001</c:v>
                </c:pt>
                <c:pt idx="1113">
                  <c:v>0.113000000000001</c:v>
                </c:pt>
                <c:pt idx="1114">
                  <c:v>0.114000000000001</c:v>
                </c:pt>
                <c:pt idx="1115">
                  <c:v>0.115000000000001</c:v>
                </c:pt>
                <c:pt idx="1116">
                  <c:v>0.116000000000001</c:v>
                </c:pt>
                <c:pt idx="1117">
                  <c:v>0.117000000000001</c:v>
                </c:pt>
                <c:pt idx="1118">
                  <c:v>0.118000000000001</c:v>
                </c:pt>
                <c:pt idx="1119">
                  <c:v>0.119000000000001</c:v>
                </c:pt>
                <c:pt idx="1120">
                  <c:v>0.120000000000001</c:v>
                </c:pt>
                <c:pt idx="1121">
                  <c:v>0.121000000000001</c:v>
                </c:pt>
                <c:pt idx="1122">
                  <c:v>0.122000000000001</c:v>
                </c:pt>
                <c:pt idx="1123">
                  <c:v>0.123000000000001</c:v>
                </c:pt>
                <c:pt idx="1124">
                  <c:v>0.124000000000001</c:v>
                </c:pt>
                <c:pt idx="1125">
                  <c:v>0.125000000000001</c:v>
                </c:pt>
                <c:pt idx="1126">
                  <c:v>0.126000000000001</c:v>
                </c:pt>
                <c:pt idx="1127">
                  <c:v>0.127000000000001</c:v>
                </c:pt>
                <c:pt idx="1128">
                  <c:v>0.128000000000001</c:v>
                </c:pt>
                <c:pt idx="1129">
                  <c:v>0.129000000000001</c:v>
                </c:pt>
                <c:pt idx="1130">
                  <c:v>0.130000000000001</c:v>
                </c:pt>
                <c:pt idx="1131">
                  <c:v>0.131000000000001</c:v>
                </c:pt>
                <c:pt idx="1132">
                  <c:v>0.132000000000001</c:v>
                </c:pt>
                <c:pt idx="1133">
                  <c:v>0.133000000000001</c:v>
                </c:pt>
                <c:pt idx="1134">
                  <c:v>0.134000000000001</c:v>
                </c:pt>
                <c:pt idx="1135">
                  <c:v>0.135000000000001</c:v>
                </c:pt>
                <c:pt idx="1136">
                  <c:v>0.136000000000001</c:v>
                </c:pt>
                <c:pt idx="1137">
                  <c:v>0.137000000000001</c:v>
                </c:pt>
                <c:pt idx="1138">
                  <c:v>0.138000000000001</c:v>
                </c:pt>
                <c:pt idx="1139">
                  <c:v>0.139000000000001</c:v>
                </c:pt>
                <c:pt idx="1140">
                  <c:v>0.140000000000001</c:v>
                </c:pt>
                <c:pt idx="1141">
                  <c:v>0.141000000000001</c:v>
                </c:pt>
                <c:pt idx="1142">
                  <c:v>0.142000000000001</c:v>
                </c:pt>
                <c:pt idx="1143">
                  <c:v>0.143000000000001</c:v>
                </c:pt>
                <c:pt idx="1144">
                  <c:v>0.144000000000001</c:v>
                </c:pt>
                <c:pt idx="1145">
                  <c:v>0.145000000000001</c:v>
                </c:pt>
                <c:pt idx="1146">
                  <c:v>0.146000000000001</c:v>
                </c:pt>
                <c:pt idx="1147">
                  <c:v>0.147000000000001</c:v>
                </c:pt>
                <c:pt idx="1148">
                  <c:v>0.148000000000001</c:v>
                </c:pt>
                <c:pt idx="1149">
                  <c:v>0.149000000000001</c:v>
                </c:pt>
                <c:pt idx="1150">
                  <c:v>0.150000000000001</c:v>
                </c:pt>
                <c:pt idx="1151">
                  <c:v>0.151000000000001</c:v>
                </c:pt>
                <c:pt idx="1152">
                  <c:v>0.152000000000001</c:v>
                </c:pt>
                <c:pt idx="1153">
                  <c:v>0.153000000000001</c:v>
                </c:pt>
                <c:pt idx="1154">
                  <c:v>0.154000000000001</c:v>
                </c:pt>
                <c:pt idx="1155">
                  <c:v>0.155000000000001</c:v>
                </c:pt>
                <c:pt idx="1156">
                  <c:v>0.156000000000001</c:v>
                </c:pt>
                <c:pt idx="1157">
                  <c:v>0.157000000000001</c:v>
                </c:pt>
                <c:pt idx="1158">
                  <c:v>0.158000000000001</c:v>
                </c:pt>
                <c:pt idx="1159">
                  <c:v>0.159000000000001</c:v>
                </c:pt>
                <c:pt idx="1160">
                  <c:v>0.160000000000001</c:v>
                </c:pt>
                <c:pt idx="1161">
                  <c:v>0.161000000000001</c:v>
                </c:pt>
                <c:pt idx="1162">
                  <c:v>0.162000000000001</c:v>
                </c:pt>
                <c:pt idx="1163">
                  <c:v>0.163000000000001</c:v>
                </c:pt>
                <c:pt idx="1164">
                  <c:v>0.164000000000001</c:v>
                </c:pt>
                <c:pt idx="1165">
                  <c:v>0.165000000000001</c:v>
                </c:pt>
                <c:pt idx="1166">
                  <c:v>0.166000000000001</c:v>
                </c:pt>
                <c:pt idx="1167">
                  <c:v>0.167000000000001</c:v>
                </c:pt>
                <c:pt idx="1168">
                  <c:v>0.168000000000001</c:v>
                </c:pt>
                <c:pt idx="1169">
                  <c:v>0.169000000000001</c:v>
                </c:pt>
                <c:pt idx="1170">
                  <c:v>0.170000000000001</c:v>
                </c:pt>
                <c:pt idx="1171">
                  <c:v>0.171000000000001</c:v>
                </c:pt>
                <c:pt idx="1172">
                  <c:v>0.172000000000001</c:v>
                </c:pt>
                <c:pt idx="1173">
                  <c:v>0.173000000000001</c:v>
                </c:pt>
                <c:pt idx="1174">
                  <c:v>0.174000000000001</c:v>
                </c:pt>
                <c:pt idx="1175">
                  <c:v>0.175000000000001</c:v>
                </c:pt>
                <c:pt idx="1176">
                  <c:v>0.176000000000001</c:v>
                </c:pt>
                <c:pt idx="1177">
                  <c:v>0.177000000000001</c:v>
                </c:pt>
                <c:pt idx="1178">
                  <c:v>0.178000000000001</c:v>
                </c:pt>
                <c:pt idx="1179">
                  <c:v>0.179000000000001</c:v>
                </c:pt>
                <c:pt idx="1180">
                  <c:v>0.180000000000001</c:v>
                </c:pt>
                <c:pt idx="1181">
                  <c:v>0.181000000000001</c:v>
                </c:pt>
                <c:pt idx="1182">
                  <c:v>0.182000000000001</c:v>
                </c:pt>
                <c:pt idx="1183">
                  <c:v>0.183000000000001</c:v>
                </c:pt>
                <c:pt idx="1184">
                  <c:v>0.184000000000001</c:v>
                </c:pt>
                <c:pt idx="1185">
                  <c:v>0.185000000000001</c:v>
                </c:pt>
                <c:pt idx="1186">
                  <c:v>0.186000000000001</c:v>
                </c:pt>
                <c:pt idx="1187">
                  <c:v>0.187000000000001</c:v>
                </c:pt>
                <c:pt idx="1188">
                  <c:v>0.188000000000001</c:v>
                </c:pt>
                <c:pt idx="1189">
                  <c:v>0.189000000000001</c:v>
                </c:pt>
                <c:pt idx="1190">
                  <c:v>0.190000000000001</c:v>
                </c:pt>
                <c:pt idx="1191">
                  <c:v>0.191000000000001</c:v>
                </c:pt>
                <c:pt idx="1192">
                  <c:v>0.192000000000001</c:v>
                </c:pt>
                <c:pt idx="1193">
                  <c:v>0.193000000000001</c:v>
                </c:pt>
                <c:pt idx="1194">
                  <c:v>0.194000000000001</c:v>
                </c:pt>
                <c:pt idx="1195">
                  <c:v>0.195000000000001</c:v>
                </c:pt>
                <c:pt idx="1196">
                  <c:v>0.196000000000001</c:v>
                </c:pt>
                <c:pt idx="1197">
                  <c:v>0.197000000000001</c:v>
                </c:pt>
                <c:pt idx="1198">
                  <c:v>0.198000000000001</c:v>
                </c:pt>
                <c:pt idx="1199">
                  <c:v>0.199000000000001</c:v>
                </c:pt>
                <c:pt idx="1200">
                  <c:v>0.200000000000001</c:v>
                </c:pt>
                <c:pt idx="1201">
                  <c:v>0.201000000000001</c:v>
                </c:pt>
                <c:pt idx="1202">
                  <c:v>0.202000000000001</c:v>
                </c:pt>
                <c:pt idx="1203">
                  <c:v>0.203000000000001</c:v>
                </c:pt>
                <c:pt idx="1204">
                  <c:v>0.204000000000001</c:v>
                </c:pt>
                <c:pt idx="1205">
                  <c:v>0.205000000000001</c:v>
                </c:pt>
                <c:pt idx="1206">
                  <c:v>0.206000000000001</c:v>
                </c:pt>
                <c:pt idx="1207">
                  <c:v>0.207000000000001</c:v>
                </c:pt>
                <c:pt idx="1208">
                  <c:v>0.208000000000001</c:v>
                </c:pt>
                <c:pt idx="1209">
                  <c:v>0.209000000000001</c:v>
                </c:pt>
                <c:pt idx="1210">
                  <c:v>0.210000000000001</c:v>
                </c:pt>
                <c:pt idx="1211">
                  <c:v>0.211000000000001</c:v>
                </c:pt>
                <c:pt idx="1212">
                  <c:v>0.212000000000001</c:v>
                </c:pt>
                <c:pt idx="1213">
                  <c:v>0.213000000000001</c:v>
                </c:pt>
                <c:pt idx="1214">
                  <c:v>0.214000000000001</c:v>
                </c:pt>
                <c:pt idx="1215">
                  <c:v>0.215000000000001</c:v>
                </c:pt>
                <c:pt idx="1216">
                  <c:v>0.216000000000001</c:v>
                </c:pt>
                <c:pt idx="1217">
                  <c:v>0.217000000000001</c:v>
                </c:pt>
                <c:pt idx="1218">
                  <c:v>0.218000000000001</c:v>
                </c:pt>
                <c:pt idx="1219">
                  <c:v>0.219000000000001</c:v>
                </c:pt>
                <c:pt idx="1220">
                  <c:v>0.220000000000001</c:v>
                </c:pt>
                <c:pt idx="1221">
                  <c:v>0.221000000000001</c:v>
                </c:pt>
                <c:pt idx="1222">
                  <c:v>0.222000000000001</c:v>
                </c:pt>
                <c:pt idx="1223">
                  <c:v>0.223000000000001</c:v>
                </c:pt>
                <c:pt idx="1224">
                  <c:v>0.224000000000001</c:v>
                </c:pt>
                <c:pt idx="1225">
                  <c:v>0.225000000000001</c:v>
                </c:pt>
                <c:pt idx="1226">
                  <c:v>0.226000000000001</c:v>
                </c:pt>
                <c:pt idx="1227">
                  <c:v>0.227000000000001</c:v>
                </c:pt>
                <c:pt idx="1228">
                  <c:v>0.228000000000001</c:v>
                </c:pt>
                <c:pt idx="1229">
                  <c:v>0.229000000000001</c:v>
                </c:pt>
                <c:pt idx="1230">
                  <c:v>0.230000000000001</c:v>
                </c:pt>
                <c:pt idx="1231">
                  <c:v>0.231000000000001</c:v>
                </c:pt>
                <c:pt idx="1232">
                  <c:v>0.232000000000001</c:v>
                </c:pt>
                <c:pt idx="1233">
                  <c:v>0.233000000000001</c:v>
                </c:pt>
                <c:pt idx="1234">
                  <c:v>0.234000000000001</c:v>
                </c:pt>
                <c:pt idx="1235">
                  <c:v>0.235000000000001</c:v>
                </c:pt>
                <c:pt idx="1236">
                  <c:v>0.236000000000001</c:v>
                </c:pt>
                <c:pt idx="1237">
                  <c:v>0.237000000000001</c:v>
                </c:pt>
                <c:pt idx="1238">
                  <c:v>0.238000000000001</c:v>
                </c:pt>
                <c:pt idx="1239">
                  <c:v>0.239000000000001</c:v>
                </c:pt>
                <c:pt idx="1240">
                  <c:v>0.240000000000001</c:v>
                </c:pt>
                <c:pt idx="1241">
                  <c:v>0.241000000000001</c:v>
                </c:pt>
                <c:pt idx="1242">
                  <c:v>0.242000000000001</c:v>
                </c:pt>
                <c:pt idx="1243">
                  <c:v>0.243000000000001</c:v>
                </c:pt>
                <c:pt idx="1244">
                  <c:v>0.244000000000001</c:v>
                </c:pt>
                <c:pt idx="1245">
                  <c:v>0.245000000000001</c:v>
                </c:pt>
                <c:pt idx="1246">
                  <c:v>0.246000000000001</c:v>
                </c:pt>
                <c:pt idx="1247">
                  <c:v>0.247000000000001</c:v>
                </c:pt>
                <c:pt idx="1248">
                  <c:v>0.248000000000001</c:v>
                </c:pt>
                <c:pt idx="1249">
                  <c:v>0.249000000000001</c:v>
                </c:pt>
                <c:pt idx="1250">
                  <c:v>0.250000000000001</c:v>
                </c:pt>
                <c:pt idx="1251">
                  <c:v>0.251000000000001</c:v>
                </c:pt>
                <c:pt idx="1252">
                  <c:v>0.252000000000001</c:v>
                </c:pt>
                <c:pt idx="1253">
                  <c:v>0.253000000000001</c:v>
                </c:pt>
                <c:pt idx="1254">
                  <c:v>0.254000000000001</c:v>
                </c:pt>
                <c:pt idx="1255">
                  <c:v>0.255000000000001</c:v>
                </c:pt>
                <c:pt idx="1256">
                  <c:v>0.256000000000001</c:v>
                </c:pt>
                <c:pt idx="1257">
                  <c:v>0.257000000000001</c:v>
                </c:pt>
                <c:pt idx="1258">
                  <c:v>0.258000000000001</c:v>
                </c:pt>
                <c:pt idx="1259">
                  <c:v>0.259000000000001</c:v>
                </c:pt>
                <c:pt idx="1260">
                  <c:v>0.260000000000001</c:v>
                </c:pt>
                <c:pt idx="1261">
                  <c:v>0.261000000000001</c:v>
                </c:pt>
                <c:pt idx="1262">
                  <c:v>0.262000000000001</c:v>
                </c:pt>
                <c:pt idx="1263">
                  <c:v>0.263000000000001</c:v>
                </c:pt>
                <c:pt idx="1264">
                  <c:v>0.264000000000001</c:v>
                </c:pt>
                <c:pt idx="1265">
                  <c:v>0.265000000000001</c:v>
                </c:pt>
                <c:pt idx="1266">
                  <c:v>0.266000000000001</c:v>
                </c:pt>
                <c:pt idx="1267">
                  <c:v>0.267000000000001</c:v>
                </c:pt>
                <c:pt idx="1268">
                  <c:v>0.268000000000001</c:v>
                </c:pt>
                <c:pt idx="1269">
                  <c:v>0.269000000000001</c:v>
                </c:pt>
                <c:pt idx="1270">
                  <c:v>0.270000000000001</c:v>
                </c:pt>
                <c:pt idx="1271">
                  <c:v>0.271000000000001</c:v>
                </c:pt>
                <c:pt idx="1272">
                  <c:v>0.272000000000001</c:v>
                </c:pt>
                <c:pt idx="1273">
                  <c:v>0.273000000000001</c:v>
                </c:pt>
                <c:pt idx="1274">
                  <c:v>0.274000000000001</c:v>
                </c:pt>
                <c:pt idx="1275">
                  <c:v>0.275000000000001</c:v>
                </c:pt>
                <c:pt idx="1276">
                  <c:v>0.276000000000001</c:v>
                </c:pt>
                <c:pt idx="1277">
                  <c:v>0.277000000000001</c:v>
                </c:pt>
                <c:pt idx="1278">
                  <c:v>0.278000000000001</c:v>
                </c:pt>
                <c:pt idx="1279">
                  <c:v>0.279000000000001</c:v>
                </c:pt>
                <c:pt idx="1280">
                  <c:v>0.280000000000001</c:v>
                </c:pt>
                <c:pt idx="1281">
                  <c:v>0.281000000000001</c:v>
                </c:pt>
                <c:pt idx="1282">
                  <c:v>0.282000000000001</c:v>
                </c:pt>
                <c:pt idx="1283">
                  <c:v>0.283000000000001</c:v>
                </c:pt>
                <c:pt idx="1284">
                  <c:v>0.284000000000001</c:v>
                </c:pt>
                <c:pt idx="1285">
                  <c:v>0.285000000000001</c:v>
                </c:pt>
                <c:pt idx="1286">
                  <c:v>0.286000000000001</c:v>
                </c:pt>
                <c:pt idx="1287">
                  <c:v>0.287000000000001</c:v>
                </c:pt>
                <c:pt idx="1288">
                  <c:v>0.288000000000001</c:v>
                </c:pt>
                <c:pt idx="1289">
                  <c:v>0.289000000000001</c:v>
                </c:pt>
                <c:pt idx="1290">
                  <c:v>0.290000000000001</c:v>
                </c:pt>
                <c:pt idx="1291">
                  <c:v>0.291000000000001</c:v>
                </c:pt>
                <c:pt idx="1292">
                  <c:v>0.292000000000001</c:v>
                </c:pt>
                <c:pt idx="1293">
                  <c:v>0.293000000000001</c:v>
                </c:pt>
                <c:pt idx="1294">
                  <c:v>0.294000000000001</c:v>
                </c:pt>
                <c:pt idx="1295">
                  <c:v>0.295000000000001</c:v>
                </c:pt>
                <c:pt idx="1296">
                  <c:v>0.296000000000001</c:v>
                </c:pt>
                <c:pt idx="1297">
                  <c:v>0.297000000000001</c:v>
                </c:pt>
                <c:pt idx="1298">
                  <c:v>0.298000000000001</c:v>
                </c:pt>
                <c:pt idx="1299">
                  <c:v>0.299000000000001</c:v>
                </c:pt>
                <c:pt idx="1300">
                  <c:v>0.300000000000001</c:v>
                </c:pt>
                <c:pt idx="1301">
                  <c:v>0.301000000000001</c:v>
                </c:pt>
                <c:pt idx="1302">
                  <c:v>0.302000000000001</c:v>
                </c:pt>
                <c:pt idx="1303">
                  <c:v>0.303000000000001</c:v>
                </c:pt>
                <c:pt idx="1304">
                  <c:v>0.304000000000001</c:v>
                </c:pt>
                <c:pt idx="1305">
                  <c:v>0.305000000000001</c:v>
                </c:pt>
                <c:pt idx="1306">
                  <c:v>0.306000000000001</c:v>
                </c:pt>
                <c:pt idx="1307">
                  <c:v>0.307000000000001</c:v>
                </c:pt>
                <c:pt idx="1308">
                  <c:v>0.308000000000001</c:v>
                </c:pt>
                <c:pt idx="1309">
                  <c:v>0.309000000000001</c:v>
                </c:pt>
                <c:pt idx="1310">
                  <c:v>0.310000000000001</c:v>
                </c:pt>
                <c:pt idx="1311">
                  <c:v>0.311000000000001</c:v>
                </c:pt>
                <c:pt idx="1312">
                  <c:v>0.312000000000001</c:v>
                </c:pt>
                <c:pt idx="1313">
                  <c:v>0.313000000000001</c:v>
                </c:pt>
                <c:pt idx="1314">
                  <c:v>0.314000000000001</c:v>
                </c:pt>
                <c:pt idx="1315">
                  <c:v>0.315000000000001</c:v>
                </c:pt>
                <c:pt idx="1316">
                  <c:v>0.316000000000001</c:v>
                </c:pt>
                <c:pt idx="1317">
                  <c:v>0.317000000000001</c:v>
                </c:pt>
                <c:pt idx="1318">
                  <c:v>0.318000000000001</c:v>
                </c:pt>
                <c:pt idx="1319">
                  <c:v>0.319000000000001</c:v>
                </c:pt>
                <c:pt idx="1320">
                  <c:v>0.320000000000001</c:v>
                </c:pt>
                <c:pt idx="1321">
                  <c:v>0.321000000000001</c:v>
                </c:pt>
                <c:pt idx="1322">
                  <c:v>0.322000000000001</c:v>
                </c:pt>
                <c:pt idx="1323">
                  <c:v>0.323000000000001</c:v>
                </c:pt>
                <c:pt idx="1324">
                  <c:v>0.324000000000001</c:v>
                </c:pt>
                <c:pt idx="1325">
                  <c:v>0.325000000000001</c:v>
                </c:pt>
                <c:pt idx="1326">
                  <c:v>0.326000000000001</c:v>
                </c:pt>
                <c:pt idx="1327">
                  <c:v>0.327000000000001</c:v>
                </c:pt>
                <c:pt idx="1328">
                  <c:v>0.328000000000001</c:v>
                </c:pt>
                <c:pt idx="1329">
                  <c:v>0.329000000000001</c:v>
                </c:pt>
                <c:pt idx="1330">
                  <c:v>0.330000000000001</c:v>
                </c:pt>
                <c:pt idx="1331">
                  <c:v>0.331000000000001</c:v>
                </c:pt>
                <c:pt idx="1332">
                  <c:v>0.332000000000001</c:v>
                </c:pt>
                <c:pt idx="1333">
                  <c:v>0.333000000000001</c:v>
                </c:pt>
                <c:pt idx="1334">
                  <c:v>0.334000000000001</c:v>
                </c:pt>
                <c:pt idx="1335">
                  <c:v>0.335000000000001</c:v>
                </c:pt>
                <c:pt idx="1336">
                  <c:v>0.336000000000001</c:v>
                </c:pt>
                <c:pt idx="1337">
                  <c:v>0.337000000000001</c:v>
                </c:pt>
                <c:pt idx="1338">
                  <c:v>0.338000000000001</c:v>
                </c:pt>
                <c:pt idx="1339">
                  <c:v>0.339000000000001</c:v>
                </c:pt>
                <c:pt idx="1340">
                  <c:v>0.340000000000001</c:v>
                </c:pt>
                <c:pt idx="1341">
                  <c:v>0.341000000000001</c:v>
                </c:pt>
                <c:pt idx="1342">
                  <c:v>0.342000000000001</c:v>
                </c:pt>
                <c:pt idx="1343">
                  <c:v>0.343000000000001</c:v>
                </c:pt>
                <c:pt idx="1344">
                  <c:v>0.344000000000001</c:v>
                </c:pt>
                <c:pt idx="1345">
                  <c:v>0.345000000000001</c:v>
                </c:pt>
                <c:pt idx="1346">
                  <c:v>0.346000000000001</c:v>
                </c:pt>
                <c:pt idx="1347">
                  <c:v>0.347000000000001</c:v>
                </c:pt>
                <c:pt idx="1348">
                  <c:v>0.348000000000001</c:v>
                </c:pt>
                <c:pt idx="1349">
                  <c:v>0.349000000000001</c:v>
                </c:pt>
                <c:pt idx="1350">
                  <c:v>0.350000000000001</c:v>
                </c:pt>
                <c:pt idx="1351">
                  <c:v>0.351000000000001</c:v>
                </c:pt>
                <c:pt idx="1352">
                  <c:v>0.352000000000001</c:v>
                </c:pt>
                <c:pt idx="1353">
                  <c:v>0.353000000000001</c:v>
                </c:pt>
                <c:pt idx="1354">
                  <c:v>0.354000000000001</c:v>
                </c:pt>
                <c:pt idx="1355">
                  <c:v>0.355000000000001</c:v>
                </c:pt>
                <c:pt idx="1356">
                  <c:v>0.356000000000001</c:v>
                </c:pt>
                <c:pt idx="1357">
                  <c:v>0.357000000000001</c:v>
                </c:pt>
                <c:pt idx="1358">
                  <c:v>0.358000000000001</c:v>
                </c:pt>
                <c:pt idx="1359">
                  <c:v>0.359000000000001</c:v>
                </c:pt>
                <c:pt idx="1360">
                  <c:v>0.360000000000001</c:v>
                </c:pt>
                <c:pt idx="1361">
                  <c:v>0.361000000000001</c:v>
                </c:pt>
                <c:pt idx="1362">
                  <c:v>0.362000000000001</c:v>
                </c:pt>
                <c:pt idx="1363">
                  <c:v>0.363000000000001</c:v>
                </c:pt>
                <c:pt idx="1364">
                  <c:v>0.364000000000001</c:v>
                </c:pt>
                <c:pt idx="1365">
                  <c:v>0.365000000000001</c:v>
                </c:pt>
                <c:pt idx="1366">
                  <c:v>0.366000000000001</c:v>
                </c:pt>
                <c:pt idx="1367">
                  <c:v>0.367000000000001</c:v>
                </c:pt>
                <c:pt idx="1368">
                  <c:v>0.368000000000001</c:v>
                </c:pt>
                <c:pt idx="1369">
                  <c:v>0.369000000000001</c:v>
                </c:pt>
                <c:pt idx="1370">
                  <c:v>0.370000000000001</c:v>
                </c:pt>
                <c:pt idx="1371">
                  <c:v>0.371000000000001</c:v>
                </c:pt>
                <c:pt idx="1372">
                  <c:v>0.372000000000001</c:v>
                </c:pt>
                <c:pt idx="1373">
                  <c:v>0.373000000000001</c:v>
                </c:pt>
                <c:pt idx="1374">
                  <c:v>0.374000000000001</c:v>
                </c:pt>
                <c:pt idx="1375">
                  <c:v>0.375000000000001</c:v>
                </c:pt>
                <c:pt idx="1376">
                  <c:v>0.376000000000001</c:v>
                </c:pt>
                <c:pt idx="1377">
                  <c:v>0.377000000000001</c:v>
                </c:pt>
                <c:pt idx="1378">
                  <c:v>0.378000000000001</c:v>
                </c:pt>
                <c:pt idx="1379">
                  <c:v>0.379000000000001</c:v>
                </c:pt>
                <c:pt idx="1380">
                  <c:v>0.380000000000001</c:v>
                </c:pt>
                <c:pt idx="1381">
                  <c:v>0.381000000000001</c:v>
                </c:pt>
                <c:pt idx="1382">
                  <c:v>0.382000000000001</c:v>
                </c:pt>
                <c:pt idx="1383">
                  <c:v>0.383000000000001</c:v>
                </c:pt>
                <c:pt idx="1384">
                  <c:v>0.384000000000001</c:v>
                </c:pt>
                <c:pt idx="1385">
                  <c:v>0.385000000000001</c:v>
                </c:pt>
                <c:pt idx="1386">
                  <c:v>0.386000000000001</c:v>
                </c:pt>
                <c:pt idx="1387">
                  <c:v>0.387000000000001</c:v>
                </c:pt>
                <c:pt idx="1388">
                  <c:v>0.388000000000001</c:v>
                </c:pt>
                <c:pt idx="1389">
                  <c:v>0.389000000000001</c:v>
                </c:pt>
                <c:pt idx="1390">
                  <c:v>0.390000000000001</c:v>
                </c:pt>
                <c:pt idx="1391">
                  <c:v>0.391000000000001</c:v>
                </c:pt>
                <c:pt idx="1392">
                  <c:v>0.392000000000001</c:v>
                </c:pt>
                <c:pt idx="1393">
                  <c:v>0.393000000000001</c:v>
                </c:pt>
                <c:pt idx="1394">
                  <c:v>0.394000000000001</c:v>
                </c:pt>
                <c:pt idx="1395">
                  <c:v>0.395000000000001</c:v>
                </c:pt>
                <c:pt idx="1396">
                  <c:v>0.396000000000001</c:v>
                </c:pt>
                <c:pt idx="1397">
                  <c:v>0.397000000000001</c:v>
                </c:pt>
                <c:pt idx="1398">
                  <c:v>0.398000000000001</c:v>
                </c:pt>
                <c:pt idx="1399">
                  <c:v>0.399000000000001</c:v>
                </c:pt>
                <c:pt idx="1400">
                  <c:v>0.400000000000001</c:v>
                </c:pt>
                <c:pt idx="1401">
                  <c:v>0.401000000000001</c:v>
                </c:pt>
                <c:pt idx="1402">
                  <c:v>0.402000000000001</c:v>
                </c:pt>
                <c:pt idx="1403">
                  <c:v>0.403000000000001</c:v>
                </c:pt>
                <c:pt idx="1404">
                  <c:v>0.404000000000001</c:v>
                </c:pt>
                <c:pt idx="1405">
                  <c:v>0.405000000000001</c:v>
                </c:pt>
                <c:pt idx="1406">
                  <c:v>0.406000000000001</c:v>
                </c:pt>
                <c:pt idx="1407">
                  <c:v>0.407000000000001</c:v>
                </c:pt>
                <c:pt idx="1408">
                  <c:v>0.408000000000001</c:v>
                </c:pt>
                <c:pt idx="1409">
                  <c:v>0.409000000000001</c:v>
                </c:pt>
                <c:pt idx="1410">
                  <c:v>0.410000000000001</c:v>
                </c:pt>
                <c:pt idx="1411">
                  <c:v>0.411000000000001</c:v>
                </c:pt>
                <c:pt idx="1412">
                  <c:v>0.412000000000001</c:v>
                </c:pt>
                <c:pt idx="1413">
                  <c:v>0.413000000000001</c:v>
                </c:pt>
                <c:pt idx="1414">
                  <c:v>0.414000000000001</c:v>
                </c:pt>
                <c:pt idx="1415">
                  <c:v>0.415000000000001</c:v>
                </c:pt>
                <c:pt idx="1416">
                  <c:v>0.416000000000001</c:v>
                </c:pt>
                <c:pt idx="1417">
                  <c:v>0.417000000000001</c:v>
                </c:pt>
                <c:pt idx="1418">
                  <c:v>0.418000000000001</c:v>
                </c:pt>
                <c:pt idx="1419">
                  <c:v>0.419000000000001</c:v>
                </c:pt>
                <c:pt idx="1420">
                  <c:v>0.420000000000001</c:v>
                </c:pt>
                <c:pt idx="1421">
                  <c:v>0.421000000000001</c:v>
                </c:pt>
                <c:pt idx="1422">
                  <c:v>0.422000000000001</c:v>
                </c:pt>
                <c:pt idx="1423">
                  <c:v>0.423000000000001</c:v>
                </c:pt>
                <c:pt idx="1424">
                  <c:v>0.424000000000001</c:v>
                </c:pt>
                <c:pt idx="1425">
                  <c:v>0.425000000000001</c:v>
                </c:pt>
                <c:pt idx="1426">
                  <c:v>0.426000000000001</c:v>
                </c:pt>
                <c:pt idx="1427">
                  <c:v>0.427000000000001</c:v>
                </c:pt>
                <c:pt idx="1428">
                  <c:v>0.428000000000001</c:v>
                </c:pt>
                <c:pt idx="1429">
                  <c:v>0.429000000000001</c:v>
                </c:pt>
                <c:pt idx="1430">
                  <c:v>0.430000000000001</c:v>
                </c:pt>
                <c:pt idx="1431">
                  <c:v>0.431000000000001</c:v>
                </c:pt>
                <c:pt idx="1432">
                  <c:v>0.432000000000001</c:v>
                </c:pt>
                <c:pt idx="1433">
                  <c:v>0.433000000000001</c:v>
                </c:pt>
                <c:pt idx="1434">
                  <c:v>0.434000000000001</c:v>
                </c:pt>
                <c:pt idx="1435">
                  <c:v>0.435000000000001</c:v>
                </c:pt>
                <c:pt idx="1436">
                  <c:v>0.436000000000001</c:v>
                </c:pt>
                <c:pt idx="1437">
                  <c:v>0.437000000000001</c:v>
                </c:pt>
                <c:pt idx="1438">
                  <c:v>0.438000000000001</c:v>
                </c:pt>
                <c:pt idx="1439">
                  <c:v>0.439000000000001</c:v>
                </c:pt>
                <c:pt idx="1440">
                  <c:v>0.440000000000001</c:v>
                </c:pt>
                <c:pt idx="1441">
                  <c:v>0.441000000000001</c:v>
                </c:pt>
                <c:pt idx="1442">
                  <c:v>0.442000000000001</c:v>
                </c:pt>
                <c:pt idx="1443">
                  <c:v>0.443000000000001</c:v>
                </c:pt>
                <c:pt idx="1444">
                  <c:v>0.444000000000001</c:v>
                </c:pt>
                <c:pt idx="1445">
                  <c:v>0.445000000000001</c:v>
                </c:pt>
                <c:pt idx="1446">
                  <c:v>0.446000000000001</c:v>
                </c:pt>
                <c:pt idx="1447">
                  <c:v>0.447000000000001</c:v>
                </c:pt>
                <c:pt idx="1448">
                  <c:v>0.448000000000001</c:v>
                </c:pt>
                <c:pt idx="1449">
                  <c:v>0.449000000000001</c:v>
                </c:pt>
                <c:pt idx="1450">
                  <c:v>0.450000000000001</c:v>
                </c:pt>
                <c:pt idx="1451">
                  <c:v>0.451000000000001</c:v>
                </c:pt>
                <c:pt idx="1452">
                  <c:v>0.452000000000001</c:v>
                </c:pt>
                <c:pt idx="1453">
                  <c:v>0.453000000000001</c:v>
                </c:pt>
                <c:pt idx="1454">
                  <c:v>0.454000000000001</c:v>
                </c:pt>
                <c:pt idx="1455">
                  <c:v>0.455000000000001</c:v>
                </c:pt>
                <c:pt idx="1456">
                  <c:v>0.456000000000001</c:v>
                </c:pt>
                <c:pt idx="1457">
                  <c:v>0.457000000000001</c:v>
                </c:pt>
                <c:pt idx="1458">
                  <c:v>0.458000000000001</c:v>
                </c:pt>
                <c:pt idx="1459">
                  <c:v>0.459000000000001</c:v>
                </c:pt>
                <c:pt idx="1460">
                  <c:v>0.460000000000001</c:v>
                </c:pt>
                <c:pt idx="1461">
                  <c:v>0.461000000000001</c:v>
                </c:pt>
                <c:pt idx="1462">
                  <c:v>0.462000000000001</c:v>
                </c:pt>
                <c:pt idx="1463">
                  <c:v>0.463000000000001</c:v>
                </c:pt>
                <c:pt idx="1464">
                  <c:v>0.464000000000001</c:v>
                </c:pt>
                <c:pt idx="1465">
                  <c:v>0.465000000000001</c:v>
                </c:pt>
                <c:pt idx="1466">
                  <c:v>0.466000000000001</c:v>
                </c:pt>
                <c:pt idx="1467">
                  <c:v>0.467000000000001</c:v>
                </c:pt>
                <c:pt idx="1468">
                  <c:v>0.468000000000001</c:v>
                </c:pt>
                <c:pt idx="1469">
                  <c:v>0.469000000000001</c:v>
                </c:pt>
                <c:pt idx="1470">
                  <c:v>0.470000000000001</c:v>
                </c:pt>
                <c:pt idx="1471">
                  <c:v>0.471000000000001</c:v>
                </c:pt>
                <c:pt idx="1472">
                  <c:v>0.472000000000001</c:v>
                </c:pt>
                <c:pt idx="1473">
                  <c:v>0.473000000000001</c:v>
                </c:pt>
                <c:pt idx="1474">
                  <c:v>0.474000000000001</c:v>
                </c:pt>
                <c:pt idx="1475">
                  <c:v>0.475000000000001</c:v>
                </c:pt>
                <c:pt idx="1476">
                  <c:v>0.476000000000001</c:v>
                </c:pt>
                <c:pt idx="1477">
                  <c:v>0.477000000000001</c:v>
                </c:pt>
                <c:pt idx="1478">
                  <c:v>0.478000000000001</c:v>
                </c:pt>
                <c:pt idx="1479">
                  <c:v>0.479000000000001</c:v>
                </c:pt>
                <c:pt idx="1480">
                  <c:v>0.480000000000001</c:v>
                </c:pt>
                <c:pt idx="1481">
                  <c:v>0.481000000000001</c:v>
                </c:pt>
                <c:pt idx="1482">
                  <c:v>0.482000000000001</c:v>
                </c:pt>
                <c:pt idx="1483">
                  <c:v>0.483000000000001</c:v>
                </c:pt>
                <c:pt idx="1484">
                  <c:v>0.484000000000001</c:v>
                </c:pt>
                <c:pt idx="1485">
                  <c:v>0.485000000000001</c:v>
                </c:pt>
                <c:pt idx="1486">
                  <c:v>0.486000000000001</c:v>
                </c:pt>
                <c:pt idx="1487">
                  <c:v>0.487000000000001</c:v>
                </c:pt>
                <c:pt idx="1488">
                  <c:v>0.488000000000001</c:v>
                </c:pt>
                <c:pt idx="1489">
                  <c:v>0.489000000000001</c:v>
                </c:pt>
                <c:pt idx="1490">
                  <c:v>0.490000000000001</c:v>
                </c:pt>
                <c:pt idx="1491">
                  <c:v>0.491000000000001</c:v>
                </c:pt>
                <c:pt idx="1492">
                  <c:v>0.492000000000001</c:v>
                </c:pt>
                <c:pt idx="1493">
                  <c:v>0.493000000000001</c:v>
                </c:pt>
                <c:pt idx="1494">
                  <c:v>0.494000000000001</c:v>
                </c:pt>
                <c:pt idx="1495">
                  <c:v>0.495000000000001</c:v>
                </c:pt>
                <c:pt idx="1496">
                  <c:v>0.496000000000001</c:v>
                </c:pt>
                <c:pt idx="1497">
                  <c:v>0.497000000000001</c:v>
                </c:pt>
                <c:pt idx="1498">
                  <c:v>0.498000000000001</c:v>
                </c:pt>
                <c:pt idx="1499">
                  <c:v>0.499000000000001</c:v>
                </c:pt>
                <c:pt idx="1500">
                  <c:v>0.500000000000001</c:v>
                </c:pt>
                <c:pt idx="1501">
                  <c:v>0.501000000000001</c:v>
                </c:pt>
                <c:pt idx="1502">
                  <c:v>0.502000000000001</c:v>
                </c:pt>
                <c:pt idx="1503">
                  <c:v>0.503000000000001</c:v>
                </c:pt>
                <c:pt idx="1504">
                  <c:v>0.504000000000001</c:v>
                </c:pt>
                <c:pt idx="1505">
                  <c:v>0.505000000000001</c:v>
                </c:pt>
                <c:pt idx="1506">
                  <c:v>0.506000000000001</c:v>
                </c:pt>
                <c:pt idx="1507">
                  <c:v>0.507000000000001</c:v>
                </c:pt>
                <c:pt idx="1508">
                  <c:v>0.508000000000001</c:v>
                </c:pt>
                <c:pt idx="1509">
                  <c:v>0.509000000000001</c:v>
                </c:pt>
                <c:pt idx="1510">
                  <c:v>0.510000000000001</c:v>
                </c:pt>
                <c:pt idx="1511">
                  <c:v>0.511000000000001</c:v>
                </c:pt>
                <c:pt idx="1512">
                  <c:v>0.512000000000001</c:v>
                </c:pt>
                <c:pt idx="1513">
                  <c:v>0.513000000000001</c:v>
                </c:pt>
                <c:pt idx="1514">
                  <c:v>0.514000000000001</c:v>
                </c:pt>
                <c:pt idx="1515">
                  <c:v>0.515000000000001</c:v>
                </c:pt>
                <c:pt idx="1516">
                  <c:v>0.516000000000001</c:v>
                </c:pt>
                <c:pt idx="1517">
                  <c:v>0.517000000000001</c:v>
                </c:pt>
                <c:pt idx="1518">
                  <c:v>0.518000000000001</c:v>
                </c:pt>
                <c:pt idx="1519">
                  <c:v>0.519000000000001</c:v>
                </c:pt>
                <c:pt idx="1520">
                  <c:v>0.520000000000001</c:v>
                </c:pt>
                <c:pt idx="1521">
                  <c:v>0.521000000000001</c:v>
                </c:pt>
                <c:pt idx="1522">
                  <c:v>0.522000000000001</c:v>
                </c:pt>
                <c:pt idx="1523">
                  <c:v>0.523000000000001</c:v>
                </c:pt>
                <c:pt idx="1524">
                  <c:v>0.524000000000001</c:v>
                </c:pt>
                <c:pt idx="1525">
                  <c:v>0.525000000000001</c:v>
                </c:pt>
                <c:pt idx="1526">
                  <c:v>0.526000000000001</c:v>
                </c:pt>
                <c:pt idx="1527">
                  <c:v>0.527000000000001</c:v>
                </c:pt>
                <c:pt idx="1528">
                  <c:v>0.528000000000001</c:v>
                </c:pt>
                <c:pt idx="1529">
                  <c:v>0.529000000000001</c:v>
                </c:pt>
                <c:pt idx="1530">
                  <c:v>0.530000000000001</c:v>
                </c:pt>
                <c:pt idx="1531">
                  <c:v>0.531000000000001</c:v>
                </c:pt>
                <c:pt idx="1532">
                  <c:v>0.532000000000001</c:v>
                </c:pt>
                <c:pt idx="1533">
                  <c:v>0.533000000000001</c:v>
                </c:pt>
                <c:pt idx="1534">
                  <c:v>0.534000000000001</c:v>
                </c:pt>
                <c:pt idx="1535">
                  <c:v>0.535000000000001</c:v>
                </c:pt>
                <c:pt idx="1536">
                  <c:v>0.536000000000001</c:v>
                </c:pt>
                <c:pt idx="1537">
                  <c:v>0.537000000000001</c:v>
                </c:pt>
                <c:pt idx="1538">
                  <c:v>0.538000000000001</c:v>
                </c:pt>
                <c:pt idx="1539">
                  <c:v>0.539000000000001</c:v>
                </c:pt>
                <c:pt idx="1540">
                  <c:v>0.540000000000001</c:v>
                </c:pt>
                <c:pt idx="1541">
                  <c:v>0.541000000000001</c:v>
                </c:pt>
                <c:pt idx="1542">
                  <c:v>0.542000000000001</c:v>
                </c:pt>
                <c:pt idx="1543">
                  <c:v>0.543000000000001</c:v>
                </c:pt>
                <c:pt idx="1544">
                  <c:v>0.544000000000001</c:v>
                </c:pt>
                <c:pt idx="1545">
                  <c:v>0.545000000000001</c:v>
                </c:pt>
                <c:pt idx="1546">
                  <c:v>0.546000000000001</c:v>
                </c:pt>
                <c:pt idx="1547">
                  <c:v>0.547000000000001</c:v>
                </c:pt>
                <c:pt idx="1548">
                  <c:v>0.548000000000001</c:v>
                </c:pt>
                <c:pt idx="1549">
                  <c:v>0.549000000000001</c:v>
                </c:pt>
                <c:pt idx="1550">
                  <c:v>0.550000000000001</c:v>
                </c:pt>
                <c:pt idx="1551">
                  <c:v>0.551000000000001</c:v>
                </c:pt>
                <c:pt idx="1552">
                  <c:v>0.552000000000001</c:v>
                </c:pt>
                <c:pt idx="1553">
                  <c:v>0.553000000000001</c:v>
                </c:pt>
                <c:pt idx="1554">
                  <c:v>0.554000000000001</c:v>
                </c:pt>
                <c:pt idx="1555">
                  <c:v>0.555000000000001</c:v>
                </c:pt>
                <c:pt idx="1556">
                  <c:v>0.556000000000001</c:v>
                </c:pt>
                <c:pt idx="1557">
                  <c:v>0.557000000000001</c:v>
                </c:pt>
                <c:pt idx="1558">
                  <c:v>0.558000000000001</c:v>
                </c:pt>
                <c:pt idx="1559">
                  <c:v>0.559000000000001</c:v>
                </c:pt>
                <c:pt idx="1560">
                  <c:v>0.560000000000001</c:v>
                </c:pt>
                <c:pt idx="1561">
                  <c:v>0.561000000000001</c:v>
                </c:pt>
                <c:pt idx="1562">
                  <c:v>0.562000000000001</c:v>
                </c:pt>
                <c:pt idx="1563">
                  <c:v>0.563000000000001</c:v>
                </c:pt>
                <c:pt idx="1564">
                  <c:v>0.564000000000001</c:v>
                </c:pt>
                <c:pt idx="1565">
                  <c:v>0.565000000000001</c:v>
                </c:pt>
                <c:pt idx="1566">
                  <c:v>0.566000000000001</c:v>
                </c:pt>
                <c:pt idx="1567">
                  <c:v>0.567000000000001</c:v>
                </c:pt>
                <c:pt idx="1568">
                  <c:v>0.568000000000001</c:v>
                </c:pt>
                <c:pt idx="1569">
                  <c:v>0.569000000000001</c:v>
                </c:pt>
                <c:pt idx="1570">
                  <c:v>0.570000000000001</c:v>
                </c:pt>
                <c:pt idx="1571">
                  <c:v>0.571000000000001</c:v>
                </c:pt>
                <c:pt idx="1572">
                  <c:v>0.572000000000001</c:v>
                </c:pt>
                <c:pt idx="1573">
                  <c:v>0.573000000000001</c:v>
                </c:pt>
                <c:pt idx="1574">
                  <c:v>0.574000000000001</c:v>
                </c:pt>
                <c:pt idx="1575">
                  <c:v>0.575000000000001</c:v>
                </c:pt>
                <c:pt idx="1576">
                  <c:v>0.576000000000001</c:v>
                </c:pt>
                <c:pt idx="1577">
                  <c:v>0.577000000000001</c:v>
                </c:pt>
                <c:pt idx="1578">
                  <c:v>0.578000000000001</c:v>
                </c:pt>
                <c:pt idx="1579">
                  <c:v>0.579000000000001</c:v>
                </c:pt>
                <c:pt idx="1580">
                  <c:v>0.580000000000001</c:v>
                </c:pt>
                <c:pt idx="1581">
                  <c:v>0.581000000000001</c:v>
                </c:pt>
                <c:pt idx="1582">
                  <c:v>0.582000000000001</c:v>
                </c:pt>
                <c:pt idx="1583">
                  <c:v>0.583000000000001</c:v>
                </c:pt>
                <c:pt idx="1584">
                  <c:v>0.584000000000001</c:v>
                </c:pt>
                <c:pt idx="1585">
                  <c:v>0.585000000000001</c:v>
                </c:pt>
                <c:pt idx="1586">
                  <c:v>0.586000000000001</c:v>
                </c:pt>
                <c:pt idx="1587">
                  <c:v>0.587000000000001</c:v>
                </c:pt>
                <c:pt idx="1588">
                  <c:v>0.588000000000001</c:v>
                </c:pt>
                <c:pt idx="1589">
                  <c:v>0.589000000000001</c:v>
                </c:pt>
                <c:pt idx="1590">
                  <c:v>0.590000000000001</c:v>
                </c:pt>
                <c:pt idx="1591">
                  <c:v>0.591000000000001</c:v>
                </c:pt>
                <c:pt idx="1592">
                  <c:v>0.592000000000001</c:v>
                </c:pt>
                <c:pt idx="1593">
                  <c:v>0.593000000000001</c:v>
                </c:pt>
                <c:pt idx="1594">
                  <c:v>0.594000000000001</c:v>
                </c:pt>
                <c:pt idx="1595">
                  <c:v>0.595000000000001</c:v>
                </c:pt>
                <c:pt idx="1596">
                  <c:v>0.596000000000001</c:v>
                </c:pt>
                <c:pt idx="1597">
                  <c:v>0.597000000000001</c:v>
                </c:pt>
                <c:pt idx="1598">
                  <c:v>0.598000000000001</c:v>
                </c:pt>
                <c:pt idx="1599">
                  <c:v>0.599000000000001</c:v>
                </c:pt>
                <c:pt idx="1600">
                  <c:v>0.600000000000001</c:v>
                </c:pt>
                <c:pt idx="1601">
                  <c:v>0.601000000000001</c:v>
                </c:pt>
                <c:pt idx="1602">
                  <c:v>0.602000000000001</c:v>
                </c:pt>
                <c:pt idx="1603">
                  <c:v>0.603000000000001</c:v>
                </c:pt>
                <c:pt idx="1604">
                  <c:v>0.604000000000001</c:v>
                </c:pt>
                <c:pt idx="1605">
                  <c:v>0.605000000000001</c:v>
                </c:pt>
                <c:pt idx="1606">
                  <c:v>0.606000000000001</c:v>
                </c:pt>
                <c:pt idx="1607">
                  <c:v>0.607000000000001</c:v>
                </c:pt>
                <c:pt idx="1608">
                  <c:v>0.608000000000001</c:v>
                </c:pt>
                <c:pt idx="1609">
                  <c:v>0.609000000000001</c:v>
                </c:pt>
                <c:pt idx="1610">
                  <c:v>0.610000000000001</c:v>
                </c:pt>
                <c:pt idx="1611">
                  <c:v>0.611000000000001</c:v>
                </c:pt>
                <c:pt idx="1612">
                  <c:v>0.612000000000001</c:v>
                </c:pt>
                <c:pt idx="1613">
                  <c:v>0.613000000000001</c:v>
                </c:pt>
                <c:pt idx="1614">
                  <c:v>0.614000000000001</c:v>
                </c:pt>
                <c:pt idx="1615">
                  <c:v>0.615000000000001</c:v>
                </c:pt>
                <c:pt idx="1616">
                  <c:v>0.616000000000001</c:v>
                </c:pt>
                <c:pt idx="1617">
                  <c:v>0.617000000000001</c:v>
                </c:pt>
                <c:pt idx="1618">
                  <c:v>0.618000000000001</c:v>
                </c:pt>
                <c:pt idx="1619">
                  <c:v>0.619000000000001</c:v>
                </c:pt>
                <c:pt idx="1620">
                  <c:v>0.620000000000001</c:v>
                </c:pt>
                <c:pt idx="1621">
                  <c:v>0.621000000000001</c:v>
                </c:pt>
                <c:pt idx="1622">
                  <c:v>0.622000000000001</c:v>
                </c:pt>
                <c:pt idx="1623">
                  <c:v>0.623000000000001</c:v>
                </c:pt>
                <c:pt idx="1624">
                  <c:v>0.624000000000001</c:v>
                </c:pt>
                <c:pt idx="1625">
                  <c:v>0.625000000000001</c:v>
                </c:pt>
                <c:pt idx="1626">
                  <c:v>0.626000000000001</c:v>
                </c:pt>
                <c:pt idx="1627">
                  <c:v>0.627000000000001</c:v>
                </c:pt>
                <c:pt idx="1628">
                  <c:v>0.628000000000001</c:v>
                </c:pt>
                <c:pt idx="1629">
                  <c:v>0.629000000000001</c:v>
                </c:pt>
                <c:pt idx="1630">
                  <c:v>0.630000000000001</c:v>
                </c:pt>
                <c:pt idx="1631">
                  <c:v>0.631000000000001</c:v>
                </c:pt>
                <c:pt idx="1632">
                  <c:v>0.632000000000001</c:v>
                </c:pt>
                <c:pt idx="1633">
                  <c:v>0.633000000000001</c:v>
                </c:pt>
                <c:pt idx="1634">
                  <c:v>0.634000000000001</c:v>
                </c:pt>
                <c:pt idx="1635">
                  <c:v>0.635000000000001</c:v>
                </c:pt>
                <c:pt idx="1636">
                  <c:v>0.636000000000001</c:v>
                </c:pt>
                <c:pt idx="1637">
                  <c:v>0.637000000000001</c:v>
                </c:pt>
                <c:pt idx="1638">
                  <c:v>0.638000000000001</c:v>
                </c:pt>
                <c:pt idx="1639">
                  <c:v>0.639000000000001</c:v>
                </c:pt>
                <c:pt idx="1640">
                  <c:v>0.640000000000001</c:v>
                </c:pt>
                <c:pt idx="1641">
                  <c:v>0.641000000000001</c:v>
                </c:pt>
                <c:pt idx="1642">
                  <c:v>0.642000000000001</c:v>
                </c:pt>
                <c:pt idx="1643">
                  <c:v>0.643000000000001</c:v>
                </c:pt>
                <c:pt idx="1644">
                  <c:v>0.644000000000001</c:v>
                </c:pt>
                <c:pt idx="1645">
                  <c:v>0.645000000000001</c:v>
                </c:pt>
                <c:pt idx="1646">
                  <c:v>0.646000000000001</c:v>
                </c:pt>
                <c:pt idx="1647">
                  <c:v>0.647000000000001</c:v>
                </c:pt>
                <c:pt idx="1648">
                  <c:v>0.648000000000001</c:v>
                </c:pt>
                <c:pt idx="1649">
                  <c:v>0.649000000000001</c:v>
                </c:pt>
                <c:pt idx="1650">
                  <c:v>0.650000000000001</c:v>
                </c:pt>
                <c:pt idx="1651">
                  <c:v>0.651000000000001</c:v>
                </c:pt>
                <c:pt idx="1652">
                  <c:v>0.652000000000001</c:v>
                </c:pt>
                <c:pt idx="1653">
                  <c:v>0.653000000000001</c:v>
                </c:pt>
                <c:pt idx="1654">
                  <c:v>0.654000000000001</c:v>
                </c:pt>
                <c:pt idx="1655">
                  <c:v>0.655000000000001</c:v>
                </c:pt>
                <c:pt idx="1656">
                  <c:v>0.656000000000001</c:v>
                </c:pt>
                <c:pt idx="1657">
                  <c:v>0.657000000000001</c:v>
                </c:pt>
                <c:pt idx="1658">
                  <c:v>0.658000000000001</c:v>
                </c:pt>
                <c:pt idx="1659">
                  <c:v>0.659000000000001</c:v>
                </c:pt>
                <c:pt idx="1660">
                  <c:v>0.660000000000001</c:v>
                </c:pt>
                <c:pt idx="1661">
                  <c:v>0.661000000000001</c:v>
                </c:pt>
                <c:pt idx="1662">
                  <c:v>0.662000000000001</c:v>
                </c:pt>
                <c:pt idx="1663">
                  <c:v>0.663000000000001</c:v>
                </c:pt>
                <c:pt idx="1664">
                  <c:v>0.664000000000001</c:v>
                </c:pt>
                <c:pt idx="1665">
                  <c:v>0.665000000000001</c:v>
                </c:pt>
                <c:pt idx="1666">
                  <c:v>0.666000000000001</c:v>
                </c:pt>
                <c:pt idx="1667">
                  <c:v>0.667000000000001</c:v>
                </c:pt>
                <c:pt idx="1668">
                  <c:v>0.668000000000001</c:v>
                </c:pt>
                <c:pt idx="1669">
                  <c:v>0.669000000000001</c:v>
                </c:pt>
                <c:pt idx="1670">
                  <c:v>0.670000000000001</c:v>
                </c:pt>
                <c:pt idx="1671">
                  <c:v>0.671000000000001</c:v>
                </c:pt>
                <c:pt idx="1672">
                  <c:v>0.672000000000001</c:v>
                </c:pt>
                <c:pt idx="1673">
                  <c:v>0.673000000000001</c:v>
                </c:pt>
                <c:pt idx="1674">
                  <c:v>0.674000000000001</c:v>
                </c:pt>
                <c:pt idx="1675">
                  <c:v>0.675000000000001</c:v>
                </c:pt>
                <c:pt idx="1676">
                  <c:v>0.676000000000001</c:v>
                </c:pt>
                <c:pt idx="1677">
                  <c:v>0.677000000000001</c:v>
                </c:pt>
                <c:pt idx="1678">
                  <c:v>0.678000000000001</c:v>
                </c:pt>
                <c:pt idx="1679">
                  <c:v>0.679000000000001</c:v>
                </c:pt>
                <c:pt idx="1680">
                  <c:v>0.680000000000001</c:v>
                </c:pt>
                <c:pt idx="1681">
                  <c:v>0.681000000000001</c:v>
                </c:pt>
                <c:pt idx="1682">
                  <c:v>0.682000000000001</c:v>
                </c:pt>
                <c:pt idx="1683">
                  <c:v>0.683000000000001</c:v>
                </c:pt>
                <c:pt idx="1684">
                  <c:v>0.684000000000001</c:v>
                </c:pt>
                <c:pt idx="1685">
                  <c:v>0.685000000000001</c:v>
                </c:pt>
                <c:pt idx="1686">
                  <c:v>0.686000000000001</c:v>
                </c:pt>
                <c:pt idx="1687">
                  <c:v>0.687000000000001</c:v>
                </c:pt>
                <c:pt idx="1688">
                  <c:v>0.688000000000001</c:v>
                </c:pt>
                <c:pt idx="1689">
                  <c:v>0.689000000000001</c:v>
                </c:pt>
                <c:pt idx="1690">
                  <c:v>0.690000000000001</c:v>
                </c:pt>
                <c:pt idx="1691">
                  <c:v>0.691000000000001</c:v>
                </c:pt>
                <c:pt idx="1692">
                  <c:v>0.692000000000001</c:v>
                </c:pt>
                <c:pt idx="1693">
                  <c:v>0.693000000000001</c:v>
                </c:pt>
                <c:pt idx="1694">
                  <c:v>0.694000000000001</c:v>
                </c:pt>
                <c:pt idx="1695">
                  <c:v>0.695000000000001</c:v>
                </c:pt>
                <c:pt idx="1696">
                  <c:v>0.696000000000001</c:v>
                </c:pt>
                <c:pt idx="1697">
                  <c:v>0.697000000000001</c:v>
                </c:pt>
                <c:pt idx="1698">
                  <c:v>0.698000000000001</c:v>
                </c:pt>
                <c:pt idx="1699">
                  <c:v>0.699000000000001</c:v>
                </c:pt>
                <c:pt idx="1700">
                  <c:v>0.700000000000001</c:v>
                </c:pt>
                <c:pt idx="1701">
                  <c:v>0.701000000000001</c:v>
                </c:pt>
                <c:pt idx="1702">
                  <c:v>0.702000000000001</c:v>
                </c:pt>
                <c:pt idx="1703">
                  <c:v>0.703000000000001</c:v>
                </c:pt>
                <c:pt idx="1704">
                  <c:v>0.704000000000001</c:v>
                </c:pt>
                <c:pt idx="1705">
                  <c:v>0.705000000000001</c:v>
                </c:pt>
                <c:pt idx="1706">
                  <c:v>0.706000000000001</c:v>
                </c:pt>
                <c:pt idx="1707">
                  <c:v>0.707000000000001</c:v>
                </c:pt>
                <c:pt idx="1708">
                  <c:v>0.708000000000001</c:v>
                </c:pt>
                <c:pt idx="1709">
                  <c:v>0.709000000000001</c:v>
                </c:pt>
                <c:pt idx="1710">
                  <c:v>0.710000000000001</c:v>
                </c:pt>
                <c:pt idx="1711">
                  <c:v>0.711000000000001</c:v>
                </c:pt>
                <c:pt idx="1712">
                  <c:v>0.712000000000001</c:v>
                </c:pt>
                <c:pt idx="1713">
                  <c:v>0.713000000000001</c:v>
                </c:pt>
                <c:pt idx="1714">
                  <c:v>0.714000000000001</c:v>
                </c:pt>
                <c:pt idx="1715">
                  <c:v>0.715000000000001</c:v>
                </c:pt>
                <c:pt idx="1716">
                  <c:v>0.716000000000001</c:v>
                </c:pt>
                <c:pt idx="1717">
                  <c:v>0.717000000000001</c:v>
                </c:pt>
                <c:pt idx="1718">
                  <c:v>0.718000000000001</c:v>
                </c:pt>
                <c:pt idx="1719">
                  <c:v>0.719000000000001</c:v>
                </c:pt>
                <c:pt idx="1720">
                  <c:v>0.720000000000001</c:v>
                </c:pt>
                <c:pt idx="1721">
                  <c:v>0.721000000000001</c:v>
                </c:pt>
                <c:pt idx="1722">
                  <c:v>0.722000000000001</c:v>
                </c:pt>
                <c:pt idx="1723">
                  <c:v>0.723000000000001</c:v>
                </c:pt>
                <c:pt idx="1724">
                  <c:v>0.724000000000001</c:v>
                </c:pt>
                <c:pt idx="1725">
                  <c:v>0.725000000000001</c:v>
                </c:pt>
                <c:pt idx="1726">
                  <c:v>0.726000000000001</c:v>
                </c:pt>
                <c:pt idx="1727">
                  <c:v>0.727000000000001</c:v>
                </c:pt>
                <c:pt idx="1728">
                  <c:v>0.728000000000001</c:v>
                </c:pt>
                <c:pt idx="1729">
                  <c:v>0.729000000000001</c:v>
                </c:pt>
                <c:pt idx="1730">
                  <c:v>0.730000000000001</c:v>
                </c:pt>
                <c:pt idx="1731">
                  <c:v>0.731000000000001</c:v>
                </c:pt>
                <c:pt idx="1732">
                  <c:v>0.732000000000001</c:v>
                </c:pt>
                <c:pt idx="1733">
                  <c:v>0.733000000000001</c:v>
                </c:pt>
                <c:pt idx="1734">
                  <c:v>0.734000000000001</c:v>
                </c:pt>
                <c:pt idx="1735">
                  <c:v>0.735000000000001</c:v>
                </c:pt>
                <c:pt idx="1736">
                  <c:v>0.736000000000001</c:v>
                </c:pt>
                <c:pt idx="1737">
                  <c:v>0.737000000000001</c:v>
                </c:pt>
                <c:pt idx="1738">
                  <c:v>0.738000000000001</c:v>
                </c:pt>
                <c:pt idx="1739">
                  <c:v>0.739000000000001</c:v>
                </c:pt>
                <c:pt idx="1740">
                  <c:v>0.740000000000001</c:v>
                </c:pt>
                <c:pt idx="1741">
                  <c:v>0.741000000000001</c:v>
                </c:pt>
                <c:pt idx="1742">
                  <c:v>0.742000000000001</c:v>
                </c:pt>
                <c:pt idx="1743">
                  <c:v>0.743000000000001</c:v>
                </c:pt>
                <c:pt idx="1744">
                  <c:v>0.744000000000001</c:v>
                </c:pt>
                <c:pt idx="1745">
                  <c:v>0.745000000000001</c:v>
                </c:pt>
                <c:pt idx="1746">
                  <c:v>0.746000000000001</c:v>
                </c:pt>
                <c:pt idx="1747">
                  <c:v>0.747000000000001</c:v>
                </c:pt>
                <c:pt idx="1748">
                  <c:v>0.748000000000001</c:v>
                </c:pt>
                <c:pt idx="1749">
                  <c:v>0.749000000000001</c:v>
                </c:pt>
                <c:pt idx="1750">
                  <c:v>0.750000000000001</c:v>
                </c:pt>
                <c:pt idx="1751">
                  <c:v>0.751000000000001</c:v>
                </c:pt>
                <c:pt idx="1752">
                  <c:v>0.752000000000001</c:v>
                </c:pt>
                <c:pt idx="1753">
                  <c:v>0.753000000000001</c:v>
                </c:pt>
                <c:pt idx="1754">
                  <c:v>0.754000000000001</c:v>
                </c:pt>
                <c:pt idx="1755">
                  <c:v>0.755000000000001</c:v>
                </c:pt>
                <c:pt idx="1756">
                  <c:v>0.756000000000001</c:v>
                </c:pt>
                <c:pt idx="1757">
                  <c:v>0.757000000000001</c:v>
                </c:pt>
                <c:pt idx="1758">
                  <c:v>0.758000000000001</c:v>
                </c:pt>
                <c:pt idx="1759">
                  <c:v>0.759000000000001</c:v>
                </c:pt>
                <c:pt idx="1760">
                  <c:v>0.760000000000001</c:v>
                </c:pt>
                <c:pt idx="1761">
                  <c:v>0.761000000000001</c:v>
                </c:pt>
                <c:pt idx="1762">
                  <c:v>0.762000000000001</c:v>
                </c:pt>
                <c:pt idx="1763">
                  <c:v>0.763000000000001</c:v>
                </c:pt>
                <c:pt idx="1764">
                  <c:v>0.764000000000001</c:v>
                </c:pt>
                <c:pt idx="1765">
                  <c:v>0.765000000000001</c:v>
                </c:pt>
                <c:pt idx="1766">
                  <c:v>0.766000000000001</c:v>
                </c:pt>
                <c:pt idx="1767">
                  <c:v>0.767000000000001</c:v>
                </c:pt>
                <c:pt idx="1768">
                  <c:v>0.768000000000001</c:v>
                </c:pt>
                <c:pt idx="1769">
                  <c:v>0.769000000000001</c:v>
                </c:pt>
                <c:pt idx="1770">
                  <c:v>0.770000000000001</c:v>
                </c:pt>
                <c:pt idx="1771">
                  <c:v>0.771000000000001</c:v>
                </c:pt>
                <c:pt idx="1772">
                  <c:v>0.772000000000001</c:v>
                </c:pt>
                <c:pt idx="1773">
                  <c:v>0.773000000000001</c:v>
                </c:pt>
                <c:pt idx="1774">
                  <c:v>0.774000000000001</c:v>
                </c:pt>
                <c:pt idx="1775">
                  <c:v>0.775000000000001</c:v>
                </c:pt>
                <c:pt idx="1776">
                  <c:v>0.776000000000001</c:v>
                </c:pt>
                <c:pt idx="1777">
                  <c:v>0.777000000000001</c:v>
                </c:pt>
                <c:pt idx="1778">
                  <c:v>0.778000000000001</c:v>
                </c:pt>
                <c:pt idx="1779">
                  <c:v>0.779000000000001</c:v>
                </c:pt>
                <c:pt idx="1780">
                  <c:v>0.780000000000001</c:v>
                </c:pt>
                <c:pt idx="1781">
                  <c:v>0.781000000000001</c:v>
                </c:pt>
                <c:pt idx="1782">
                  <c:v>0.782000000000001</c:v>
                </c:pt>
                <c:pt idx="1783">
                  <c:v>0.783000000000001</c:v>
                </c:pt>
                <c:pt idx="1784">
                  <c:v>0.784000000000001</c:v>
                </c:pt>
                <c:pt idx="1785">
                  <c:v>0.785000000000001</c:v>
                </c:pt>
                <c:pt idx="1786">
                  <c:v>0.786000000000001</c:v>
                </c:pt>
                <c:pt idx="1787">
                  <c:v>0.787000000000001</c:v>
                </c:pt>
                <c:pt idx="1788">
                  <c:v>0.788000000000001</c:v>
                </c:pt>
                <c:pt idx="1789">
                  <c:v>0.789000000000001</c:v>
                </c:pt>
                <c:pt idx="1790">
                  <c:v>0.790000000000001</c:v>
                </c:pt>
                <c:pt idx="1791">
                  <c:v>0.791000000000001</c:v>
                </c:pt>
                <c:pt idx="1792">
                  <c:v>0.792000000000001</c:v>
                </c:pt>
                <c:pt idx="1793">
                  <c:v>0.793000000000001</c:v>
                </c:pt>
                <c:pt idx="1794">
                  <c:v>0.794000000000001</c:v>
                </c:pt>
                <c:pt idx="1795">
                  <c:v>0.795000000000001</c:v>
                </c:pt>
                <c:pt idx="1796">
                  <c:v>0.796000000000001</c:v>
                </c:pt>
                <c:pt idx="1797">
                  <c:v>0.797000000000001</c:v>
                </c:pt>
                <c:pt idx="1798">
                  <c:v>0.798000000000001</c:v>
                </c:pt>
                <c:pt idx="1799">
                  <c:v>0.799000000000001</c:v>
                </c:pt>
                <c:pt idx="1800">
                  <c:v>0.800000000000001</c:v>
                </c:pt>
                <c:pt idx="1801">
                  <c:v>0.801000000000001</c:v>
                </c:pt>
                <c:pt idx="1802">
                  <c:v>0.802000000000001</c:v>
                </c:pt>
                <c:pt idx="1803">
                  <c:v>0.803000000000001</c:v>
                </c:pt>
                <c:pt idx="1804">
                  <c:v>0.804000000000001</c:v>
                </c:pt>
                <c:pt idx="1805">
                  <c:v>0.805000000000001</c:v>
                </c:pt>
                <c:pt idx="1806">
                  <c:v>0.806000000000001</c:v>
                </c:pt>
                <c:pt idx="1807">
                  <c:v>0.807000000000001</c:v>
                </c:pt>
                <c:pt idx="1808">
                  <c:v>0.808000000000001</c:v>
                </c:pt>
                <c:pt idx="1809">
                  <c:v>0.809000000000001</c:v>
                </c:pt>
                <c:pt idx="1810">
                  <c:v>0.810000000000001</c:v>
                </c:pt>
                <c:pt idx="1811">
                  <c:v>0.811000000000001</c:v>
                </c:pt>
                <c:pt idx="1812">
                  <c:v>0.812000000000001</c:v>
                </c:pt>
                <c:pt idx="1813">
                  <c:v>0.813000000000001</c:v>
                </c:pt>
                <c:pt idx="1814">
                  <c:v>0.814000000000001</c:v>
                </c:pt>
                <c:pt idx="1815">
                  <c:v>0.815000000000001</c:v>
                </c:pt>
                <c:pt idx="1816">
                  <c:v>0.816000000000001</c:v>
                </c:pt>
                <c:pt idx="1817">
                  <c:v>0.817000000000001</c:v>
                </c:pt>
                <c:pt idx="1818">
                  <c:v>0.818000000000001</c:v>
                </c:pt>
                <c:pt idx="1819">
                  <c:v>0.819000000000001</c:v>
                </c:pt>
                <c:pt idx="1820">
                  <c:v>0.820000000000001</c:v>
                </c:pt>
                <c:pt idx="1821">
                  <c:v>0.821000000000001</c:v>
                </c:pt>
                <c:pt idx="1822">
                  <c:v>0.822000000000001</c:v>
                </c:pt>
                <c:pt idx="1823">
                  <c:v>0.823000000000001</c:v>
                </c:pt>
                <c:pt idx="1824">
                  <c:v>0.824000000000001</c:v>
                </c:pt>
                <c:pt idx="1825">
                  <c:v>0.825000000000001</c:v>
                </c:pt>
                <c:pt idx="1826">
                  <c:v>0.826000000000001</c:v>
                </c:pt>
                <c:pt idx="1827">
                  <c:v>0.827000000000001</c:v>
                </c:pt>
                <c:pt idx="1828">
                  <c:v>0.828000000000001</c:v>
                </c:pt>
                <c:pt idx="1829">
                  <c:v>0.829000000000001</c:v>
                </c:pt>
                <c:pt idx="1830">
                  <c:v>0.830000000000001</c:v>
                </c:pt>
                <c:pt idx="1831">
                  <c:v>0.831000000000001</c:v>
                </c:pt>
                <c:pt idx="1832">
                  <c:v>0.832000000000001</c:v>
                </c:pt>
                <c:pt idx="1833">
                  <c:v>0.833000000000001</c:v>
                </c:pt>
                <c:pt idx="1834">
                  <c:v>0.834000000000001</c:v>
                </c:pt>
                <c:pt idx="1835">
                  <c:v>0.835000000000001</c:v>
                </c:pt>
                <c:pt idx="1836">
                  <c:v>0.836000000000001</c:v>
                </c:pt>
                <c:pt idx="1837">
                  <c:v>0.837000000000001</c:v>
                </c:pt>
                <c:pt idx="1838">
                  <c:v>0.838000000000001</c:v>
                </c:pt>
                <c:pt idx="1839">
                  <c:v>0.839000000000001</c:v>
                </c:pt>
                <c:pt idx="1840">
                  <c:v>0.840000000000001</c:v>
                </c:pt>
                <c:pt idx="1841">
                  <c:v>0.841000000000001</c:v>
                </c:pt>
                <c:pt idx="1842">
                  <c:v>0.842000000000001</c:v>
                </c:pt>
                <c:pt idx="1843">
                  <c:v>0.843000000000001</c:v>
                </c:pt>
                <c:pt idx="1844">
                  <c:v>0.844000000000001</c:v>
                </c:pt>
                <c:pt idx="1845">
                  <c:v>0.845000000000001</c:v>
                </c:pt>
                <c:pt idx="1846">
                  <c:v>0.846000000000001</c:v>
                </c:pt>
                <c:pt idx="1847">
                  <c:v>0.847000000000001</c:v>
                </c:pt>
                <c:pt idx="1848">
                  <c:v>0.848000000000001</c:v>
                </c:pt>
                <c:pt idx="1849">
                  <c:v>0.849000000000001</c:v>
                </c:pt>
                <c:pt idx="1850">
                  <c:v>0.850000000000001</c:v>
                </c:pt>
                <c:pt idx="1851">
                  <c:v>0.851000000000001</c:v>
                </c:pt>
                <c:pt idx="1852">
                  <c:v>0.852000000000001</c:v>
                </c:pt>
                <c:pt idx="1853">
                  <c:v>0.853000000000001</c:v>
                </c:pt>
                <c:pt idx="1854">
                  <c:v>0.854000000000001</c:v>
                </c:pt>
                <c:pt idx="1855">
                  <c:v>0.855000000000001</c:v>
                </c:pt>
                <c:pt idx="1856">
                  <c:v>0.856000000000001</c:v>
                </c:pt>
                <c:pt idx="1857">
                  <c:v>0.857000000000001</c:v>
                </c:pt>
                <c:pt idx="1858">
                  <c:v>0.858000000000001</c:v>
                </c:pt>
                <c:pt idx="1859">
                  <c:v>0.859000000000001</c:v>
                </c:pt>
                <c:pt idx="1860">
                  <c:v>0.860000000000001</c:v>
                </c:pt>
                <c:pt idx="1861">
                  <c:v>0.861000000000001</c:v>
                </c:pt>
                <c:pt idx="1862">
                  <c:v>0.862000000000001</c:v>
                </c:pt>
                <c:pt idx="1863">
                  <c:v>0.863000000000001</c:v>
                </c:pt>
                <c:pt idx="1864">
                  <c:v>0.864000000000001</c:v>
                </c:pt>
                <c:pt idx="1865">
                  <c:v>0.865000000000001</c:v>
                </c:pt>
                <c:pt idx="1866">
                  <c:v>0.866000000000001</c:v>
                </c:pt>
                <c:pt idx="1867">
                  <c:v>0.867000000000001</c:v>
                </c:pt>
                <c:pt idx="1868">
                  <c:v>0.868000000000001</c:v>
                </c:pt>
                <c:pt idx="1869">
                  <c:v>0.869000000000001</c:v>
                </c:pt>
                <c:pt idx="1870">
                  <c:v>0.870000000000001</c:v>
                </c:pt>
                <c:pt idx="1871">
                  <c:v>0.871000000000001</c:v>
                </c:pt>
                <c:pt idx="1872">
                  <c:v>0.872000000000002</c:v>
                </c:pt>
                <c:pt idx="1873">
                  <c:v>0.873000000000002</c:v>
                </c:pt>
                <c:pt idx="1874">
                  <c:v>0.874000000000002</c:v>
                </c:pt>
                <c:pt idx="1875">
                  <c:v>0.875000000000002</c:v>
                </c:pt>
                <c:pt idx="1876">
                  <c:v>0.876000000000002</c:v>
                </c:pt>
                <c:pt idx="1877">
                  <c:v>0.877000000000002</c:v>
                </c:pt>
                <c:pt idx="1878">
                  <c:v>0.878000000000002</c:v>
                </c:pt>
                <c:pt idx="1879">
                  <c:v>0.879000000000002</c:v>
                </c:pt>
                <c:pt idx="1880">
                  <c:v>0.880000000000001</c:v>
                </c:pt>
                <c:pt idx="1881">
                  <c:v>0.881000000000001</c:v>
                </c:pt>
                <c:pt idx="1882">
                  <c:v>0.882000000000002</c:v>
                </c:pt>
                <c:pt idx="1883">
                  <c:v>0.883000000000002</c:v>
                </c:pt>
                <c:pt idx="1884">
                  <c:v>0.884000000000002</c:v>
                </c:pt>
                <c:pt idx="1885">
                  <c:v>0.885000000000002</c:v>
                </c:pt>
                <c:pt idx="1886">
                  <c:v>0.886000000000002</c:v>
                </c:pt>
                <c:pt idx="1887">
                  <c:v>0.887000000000002</c:v>
                </c:pt>
                <c:pt idx="1888">
                  <c:v>0.888000000000002</c:v>
                </c:pt>
                <c:pt idx="1889">
                  <c:v>0.889000000000002</c:v>
                </c:pt>
                <c:pt idx="1890">
                  <c:v>0.890000000000001</c:v>
                </c:pt>
                <c:pt idx="1891">
                  <c:v>0.891000000000001</c:v>
                </c:pt>
                <c:pt idx="1892">
                  <c:v>0.892000000000002</c:v>
                </c:pt>
                <c:pt idx="1893">
                  <c:v>0.893000000000002</c:v>
                </c:pt>
                <c:pt idx="1894">
                  <c:v>0.894000000000002</c:v>
                </c:pt>
                <c:pt idx="1895">
                  <c:v>0.895000000000002</c:v>
                </c:pt>
                <c:pt idx="1896">
                  <c:v>0.896000000000002</c:v>
                </c:pt>
                <c:pt idx="1897">
                  <c:v>0.897000000000002</c:v>
                </c:pt>
                <c:pt idx="1898">
                  <c:v>0.898000000000002</c:v>
                </c:pt>
                <c:pt idx="1899">
                  <c:v>0.899000000000002</c:v>
                </c:pt>
                <c:pt idx="1900">
                  <c:v>0.900000000000002</c:v>
                </c:pt>
                <c:pt idx="1901">
                  <c:v>0.901000000000002</c:v>
                </c:pt>
                <c:pt idx="1902">
                  <c:v>0.902000000000002</c:v>
                </c:pt>
                <c:pt idx="1903">
                  <c:v>0.903000000000002</c:v>
                </c:pt>
                <c:pt idx="1904">
                  <c:v>0.904000000000002</c:v>
                </c:pt>
                <c:pt idx="1905">
                  <c:v>0.905000000000002</c:v>
                </c:pt>
                <c:pt idx="1906">
                  <c:v>0.906000000000002</c:v>
                </c:pt>
                <c:pt idx="1907">
                  <c:v>0.907000000000002</c:v>
                </c:pt>
                <c:pt idx="1908">
                  <c:v>0.908000000000002</c:v>
                </c:pt>
                <c:pt idx="1909">
                  <c:v>0.909000000000002</c:v>
                </c:pt>
                <c:pt idx="1910">
                  <c:v>0.910000000000002</c:v>
                </c:pt>
                <c:pt idx="1911">
                  <c:v>0.911000000000002</c:v>
                </c:pt>
                <c:pt idx="1912">
                  <c:v>0.912000000000002</c:v>
                </c:pt>
                <c:pt idx="1913">
                  <c:v>0.913000000000002</c:v>
                </c:pt>
                <c:pt idx="1914">
                  <c:v>0.914000000000002</c:v>
                </c:pt>
                <c:pt idx="1915">
                  <c:v>0.915000000000002</c:v>
                </c:pt>
                <c:pt idx="1916">
                  <c:v>0.916000000000002</c:v>
                </c:pt>
                <c:pt idx="1917">
                  <c:v>0.917000000000002</c:v>
                </c:pt>
                <c:pt idx="1918">
                  <c:v>0.918000000000002</c:v>
                </c:pt>
                <c:pt idx="1919">
                  <c:v>0.919000000000002</c:v>
                </c:pt>
                <c:pt idx="1920">
                  <c:v>0.920000000000002</c:v>
                </c:pt>
                <c:pt idx="1921">
                  <c:v>0.921000000000002</c:v>
                </c:pt>
                <c:pt idx="1922">
                  <c:v>0.922000000000002</c:v>
                </c:pt>
                <c:pt idx="1923">
                  <c:v>0.923000000000002</c:v>
                </c:pt>
                <c:pt idx="1924">
                  <c:v>0.924000000000002</c:v>
                </c:pt>
                <c:pt idx="1925">
                  <c:v>0.925000000000002</c:v>
                </c:pt>
                <c:pt idx="1926">
                  <c:v>0.926000000000002</c:v>
                </c:pt>
                <c:pt idx="1927">
                  <c:v>0.927000000000002</c:v>
                </c:pt>
                <c:pt idx="1928">
                  <c:v>0.928000000000002</c:v>
                </c:pt>
                <c:pt idx="1929">
                  <c:v>0.929000000000002</c:v>
                </c:pt>
                <c:pt idx="1930">
                  <c:v>0.930000000000002</c:v>
                </c:pt>
                <c:pt idx="1931">
                  <c:v>0.931000000000002</c:v>
                </c:pt>
                <c:pt idx="1932">
                  <c:v>0.932000000000002</c:v>
                </c:pt>
                <c:pt idx="1933">
                  <c:v>0.933000000000002</c:v>
                </c:pt>
                <c:pt idx="1934">
                  <c:v>0.934000000000002</c:v>
                </c:pt>
                <c:pt idx="1935">
                  <c:v>0.935000000000002</c:v>
                </c:pt>
                <c:pt idx="1936">
                  <c:v>0.936000000000002</c:v>
                </c:pt>
                <c:pt idx="1937">
                  <c:v>0.937000000000002</c:v>
                </c:pt>
                <c:pt idx="1938">
                  <c:v>0.938000000000002</c:v>
                </c:pt>
                <c:pt idx="1939">
                  <c:v>0.939000000000002</c:v>
                </c:pt>
                <c:pt idx="1940">
                  <c:v>0.940000000000002</c:v>
                </c:pt>
                <c:pt idx="1941">
                  <c:v>0.941000000000002</c:v>
                </c:pt>
                <c:pt idx="1942">
                  <c:v>0.942000000000002</c:v>
                </c:pt>
                <c:pt idx="1943">
                  <c:v>0.943000000000002</c:v>
                </c:pt>
                <c:pt idx="1944">
                  <c:v>0.944000000000002</c:v>
                </c:pt>
                <c:pt idx="1945">
                  <c:v>0.945000000000002</c:v>
                </c:pt>
                <c:pt idx="1946">
                  <c:v>0.946000000000002</c:v>
                </c:pt>
                <c:pt idx="1947">
                  <c:v>0.947000000000002</c:v>
                </c:pt>
                <c:pt idx="1948">
                  <c:v>0.948000000000002</c:v>
                </c:pt>
                <c:pt idx="1949">
                  <c:v>0.949000000000002</c:v>
                </c:pt>
                <c:pt idx="1950">
                  <c:v>0.950000000000002</c:v>
                </c:pt>
                <c:pt idx="1951">
                  <c:v>0.951000000000002</c:v>
                </c:pt>
                <c:pt idx="1952">
                  <c:v>0.952000000000002</c:v>
                </c:pt>
                <c:pt idx="1953">
                  <c:v>0.953000000000002</c:v>
                </c:pt>
                <c:pt idx="1954">
                  <c:v>0.954000000000002</c:v>
                </c:pt>
                <c:pt idx="1955">
                  <c:v>0.955000000000002</c:v>
                </c:pt>
                <c:pt idx="1956">
                  <c:v>0.956000000000002</c:v>
                </c:pt>
                <c:pt idx="1957">
                  <c:v>0.957000000000002</c:v>
                </c:pt>
                <c:pt idx="1958">
                  <c:v>0.958000000000002</c:v>
                </c:pt>
                <c:pt idx="1959">
                  <c:v>0.959000000000002</c:v>
                </c:pt>
                <c:pt idx="1960">
                  <c:v>0.960000000000002</c:v>
                </c:pt>
                <c:pt idx="1961">
                  <c:v>0.961000000000002</c:v>
                </c:pt>
                <c:pt idx="1962">
                  <c:v>0.962000000000002</c:v>
                </c:pt>
                <c:pt idx="1963">
                  <c:v>0.963000000000002</c:v>
                </c:pt>
                <c:pt idx="1964">
                  <c:v>0.964000000000002</c:v>
                </c:pt>
                <c:pt idx="1965">
                  <c:v>0.965000000000002</c:v>
                </c:pt>
                <c:pt idx="1966">
                  <c:v>0.966000000000002</c:v>
                </c:pt>
                <c:pt idx="1967">
                  <c:v>0.967000000000002</c:v>
                </c:pt>
                <c:pt idx="1968">
                  <c:v>0.968000000000002</c:v>
                </c:pt>
                <c:pt idx="1969">
                  <c:v>0.969000000000002</c:v>
                </c:pt>
                <c:pt idx="1970">
                  <c:v>0.970000000000002</c:v>
                </c:pt>
                <c:pt idx="1971">
                  <c:v>0.971000000000002</c:v>
                </c:pt>
                <c:pt idx="1972">
                  <c:v>0.972000000000002</c:v>
                </c:pt>
                <c:pt idx="1973">
                  <c:v>0.973000000000002</c:v>
                </c:pt>
                <c:pt idx="1974">
                  <c:v>0.974000000000002</c:v>
                </c:pt>
                <c:pt idx="1975">
                  <c:v>0.975000000000002</c:v>
                </c:pt>
                <c:pt idx="1976">
                  <c:v>0.976000000000002</c:v>
                </c:pt>
                <c:pt idx="1977">
                  <c:v>0.977000000000002</c:v>
                </c:pt>
                <c:pt idx="1978">
                  <c:v>0.978000000000002</c:v>
                </c:pt>
                <c:pt idx="1979">
                  <c:v>0.979000000000002</c:v>
                </c:pt>
                <c:pt idx="1980">
                  <c:v>0.980000000000002</c:v>
                </c:pt>
                <c:pt idx="1981">
                  <c:v>0.981000000000002</c:v>
                </c:pt>
                <c:pt idx="1982">
                  <c:v>0.982000000000002</c:v>
                </c:pt>
                <c:pt idx="1983">
                  <c:v>0.983000000000002</c:v>
                </c:pt>
                <c:pt idx="1984">
                  <c:v>0.984000000000002</c:v>
                </c:pt>
                <c:pt idx="1985">
                  <c:v>0.985000000000002</c:v>
                </c:pt>
                <c:pt idx="1986">
                  <c:v>0.986000000000002</c:v>
                </c:pt>
                <c:pt idx="1987">
                  <c:v>0.987000000000002</c:v>
                </c:pt>
                <c:pt idx="1988">
                  <c:v>0.988000000000002</c:v>
                </c:pt>
                <c:pt idx="1989">
                  <c:v>0.989000000000002</c:v>
                </c:pt>
                <c:pt idx="1990">
                  <c:v>0.990000000000002</c:v>
                </c:pt>
                <c:pt idx="1991">
                  <c:v>0.991000000000002</c:v>
                </c:pt>
                <c:pt idx="1992">
                  <c:v>0.992000000000002</c:v>
                </c:pt>
                <c:pt idx="1993">
                  <c:v>0.993000000000002</c:v>
                </c:pt>
                <c:pt idx="1994">
                  <c:v>0.994000000000002</c:v>
                </c:pt>
                <c:pt idx="1995">
                  <c:v>0.995000000000002</c:v>
                </c:pt>
                <c:pt idx="1996">
                  <c:v>0.996000000000002</c:v>
                </c:pt>
                <c:pt idx="1997">
                  <c:v>0.997000000000002</c:v>
                </c:pt>
                <c:pt idx="1998">
                  <c:v>0.998000000000002</c:v>
                </c:pt>
                <c:pt idx="1999">
                  <c:v>0.999000000000002</c:v>
                </c:pt>
                <c:pt idx="2000">
                  <c:v>1.000000000000002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-0.0894427190999916</c:v>
                </c:pt>
                <c:pt idx="1">
                  <c:v>-0.0894068883324172</c:v>
                </c:pt>
                <c:pt idx="2">
                  <c:v>-0.0893709501478252</c:v>
                </c:pt>
                <c:pt idx="3">
                  <c:v>-0.0893349044606352</c:v>
                </c:pt>
                <c:pt idx="4">
                  <c:v>-0.089298751185457</c:v>
                </c:pt>
                <c:pt idx="5">
                  <c:v>-0.0892624902370921</c:v>
                </c:pt>
                <c:pt idx="6">
                  <c:v>-0.0892261215305342</c:v>
                </c:pt>
                <c:pt idx="7">
                  <c:v>-0.0891896449809703</c:v>
                </c:pt>
                <c:pt idx="8">
                  <c:v>-0.0891530605037811</c:v>
                </c:pt>
                <c:pt idx="9">
                  <c:v>-0.0891163680145423</c:v>
                </c:pt>
                <c:pt idx="10">
                  <c:v>-0.0890795674290254</c:v>
                </c:pt>
                <c:pt idx="11">
                  <c:v>-0.0890426586631982</c:v>
                </c:pt>
                <c:pt idx="12">
                  <c:v>-0.0890056416332261</c:v>
                </c:pt>
                <c:pt idx="13">
                  <c:v>-0.0889685162554725</c:v>
                </c:pt>
                <c:pt idx="14">
                  <c:v>-0.0889312824465002</c:v>
                </c:pt>
                <c:pt idx="15">
                  <c:v>-0.0888939401230719</c:v>
                </c:pt>
                <c:pt idx="16">
                  <c:v>-0.0888564892021508</c:v>
                </c:pt>
                <c:pt idx="17">
                  <c:v>-0.0888189296009022</c:v>
                </c:pt>
                <c:pt idx="18">
                  <c:v>-0.0887812612366935</c:v>
                </c:pt>
                <c:pt idx="19">
                  <c:v>-0.0887434840270959</c:v>
                </c:pt>
                <c:pt idx="20">
                  <c:v>-0.0887055978898845</c:v>
                </c:pt>
                <c:pt idx="21">
                  <c:v>-0.0886676027430398</c:v>
                </c:pt>
                <c:pt idx="22">
                  <c:v>-0.088629498504748</c:v>
                </c:pt>
                <c:pt idx="23">
                  <c:v>-0.0885912850934022</c:v>
                </c:pt>
                <c:pt idx="24">
                  <c:v>-0.0885529624276033</c:v>
                </c:pt>
                <c:pt idx="25">
                  <c:v>-0.0885145304261606</c:v>
                </c:pt>
                <c:pt idx="26">
                  <c:v>-0.0884759890080928</c:v>
                </c:pt>
                <c:pt idx="27">
                  <c:v>-0.0884373380926291</c:v>
                </c:pt>
                <c:pt idx="28">
                  <c:v>-0.0883985775992095</c:v>
                </c:pt>
                <c:pt idx="29">
                  <c:v>-0.0883597074474862</c:v>
                </c:pt>
                <c:pt idx="30">
                  <c:v>-0.0883207275573244</c:v>
                </c:pt>
                <c:pt idx="31">
                  <c:v>-0.0882816378488027</c:v>
                </c:pt>
                <c:pt idx="32">
                  <c:v>-0.0882424382422145</c:v>
                </c:pt>
                <c:pt idx="33">
                  <c:v>-0.0882031286580687</c:v>
                </c:pt>
                <c:pt idx="34">
                  <c:v>-0.0881637090170904</c:v>
                </c:pt>
                <c:pt idx="35">
                  <c:v>-0.0881241792402221</c:v>
                </c:pt>
                <c:pt idx="36">
                  <c:v>-0.0880845392486241</c:v>
                </c:pt>
                <c:pt idx="37">
                  <c:v>-0.0880447889636759</c:v>
                </c:pt>
                <c:pt idx="38">
                  <c:v>-0.0880049283069767</c:v>
                </c:pt>
                <c:pt idx="39">
                  <c:v>-0.0879649572003464</c:v>
                </c:pt>
                <c:pt idx="40">
                  <c:v>-0.0879248755658264</c:v>
                </c:pt>
                <c:pt idx="41">
                  <c:v>-0.0878846833256807</c:v>
                </c:pt>
                <c:pt idx="42">
                  <c:v>-0.0878443804023963</c:v>
                </c:pt>
                <c:pt idx="43">
                  <c:v>-0.0878039667186848</c:v>
                </c:pt>
                <c:pt idx="44">
                  <c:v>-0.0877634421974825</c:v>
                </c:pt>
                <c:pt idx="45">
                  <c:v>-0.0877228067619518</c:v>
                </c:pt>
                <c:pt idx="46">
                  <c:v>-0.0876820603354817</c:v>
                </c:pt>
                <c:pt idx="47">
                  <c:v>-0.0876412028416892</c:v>
                </c:pt>
                <c:pt idx="48">
                  <c:v>-0.0876002342044198</c:v>
                </c:pt>
                <c:pt idx="49">
                  <c:v>-0.087559154347748</c:v>
                </c:pt>
                <c:pt idx="50">
                  <c:v>-0.0875179631959791</c:v>
                </c:pt>
                <c:pt idx="51">
                  <c:v>-0.0874766606736494</c:v>
                </c:pt>
                <c:pt idx="52">
                  <c:v>-0.0874352467055274</c:v>
                </c:pt>
                <c:pt idx="53">
                  <c:v>-0.0873937212166142</c:v>
                </c:pt>
                <c:pt idx="54">
                  <c:v>-0.087352084132145</c:v>
                </c:pt>
                <c:pt idx="55">
                  <c:v>-0.0873103353775899</c:v>
                </c:pt>
                <c:pt idx="56">
                  <c:v>-0.0872684748786541</c:v>
                </c:pt>
                <c:pt idx="57">
                  <c:v>-0.0872265025612795</c:v>
                </c:pt>
                <c:pt idx="58">
                  <c:v>-0.0871844183516455</c:v>
                </c:pt>
                <c:pt idx="59">
                  <c:v>-0.0871422221761695</c:v>
                </c:pt>
                <c:pt idx="60">
                  <c:v>-0.0870999139615082</c:v>
                </c:pt>
                <c:pt idx="61">
                  <c:v>-0.0870574936345581</c:v>
                </c:pt>
                <c:pt idx="62">
                  <c:v>-0.0870149611224566</c:v>
                </c:pt>
                <c:pt idx="63">
                  <c:v>-0.0869723163525832</c:v>
                </c:pt>
                <c:pt idx="64">
                  <c:v>-0.0869295592525596</c:v>
                </c:pt>
                <c:pt idx="65">
                  <c:v>-0.0868866897502512</c:v>
                </c:pt>
                <c:pt idx="66">
                  <c:v>-0.086843707773768</c:v>
                </c:pt>
                <c:pt idx="67">
                  <c:v>-0.086800613251465</c:v>
                </c:pt>
                <c:pt idx="68">
                  <c:v>-0.0867574061119436</c:v>
                </c:pt>
                <c:pt idx="69">
                  <c:v>-0.0867140862840522</c:v>
                </c:pt>
                <c:pt idx="70">
                  <c:v>-0.0866706536968872</c:v>
                </c:pt>
                <c:pt idx="71">
                  <c:v>-0.0866271082797937</c:v>
                </c:pt>
                <c:pt idx="72">
                  <c:v>-0.0865834499623667</c:v>
                </c:pt>
                <c:pt idx="73">
                  <c:v>-0.0865396786744519</c:v>
                </c:pt>
                <c:pt idx="74">
                  <c:v>-0.0864957943461463</c:v>
                </c:pt>
                <c:pt idx="75">
                  <c:v>-0.0864517969077993</c:v>
                </c:pt>
                <c:pt idx="76">
                  <c:v>-0.0864076862900138</c:v>
                </c:pt>
                <c:pt idx="77">
                  <c:v>-0.0863634624236468</c:v>
                </c:pt>
                <c:pt idx="78">
                  <c:v>-0.0863191252398103</c:v>
                </c:pt>
                <c:pt idx="79">
                  <c:v>-0.0862746746698721</c:v>
                </c:pt>
                <c:pt idx="80">
                  <c:v>-0.0862301106454573</c:v>
                </c:pt>
                <c:pt idx="81">
                  <c:v>-0.0861854330984483</c:v>
                </c:pt>
                <c:pt idx="82">
                  <c:v>-0.0861406419609864</c:v>
                </c:pt>
                <c:pt idx="83">
                  <c:v>-0.0860957371654722</c:v>
                </c:pt>
                <c:pt idx="84">
                  <c:v>-0.0860507186445669</c:v>
                </c:pt>
                <c:pt idx="85">
                  <c:v>-0.086005586331193</c:v>
                </c:pt>
                <c:pt idx="86">
                  <c:v>-0.0859603401585351</c:v>
                </c:pt>
                <c:pt idx="87">
                  <c:v>-0.0859149800600408</c:v>
                </c:pt>
                <c:pt idx="88">
                  <c:v>-0.0858695059694218</c:v>
                </c:pt>
                <c:pt idx="89">
                  <c:v>-0.0858239178206548</c:v>
                </c:pt>
                <c:pt idx="90">
                  <c:v>-0.0857782155479821</c:v>
                </c:pt>
                <c:pt idx="91">
                  <c:v>-0.0857323990859126</c:v>
                </c:pt>
                <c:pt idx="92">
                  <c:v>-0.0856864683692229</c:v>
                </c:pt>
                <c:pt idx="93">
                  <c:v>-0.0856404233329578</c:v>
                </c:pt>
                <c:pt idx="94">
                  <c:v>-0.0855942639124319</c:v>
                </c:pt>
                <c:pt idx="95">
                  <c:v>-0.0855479900432295</c:v>
                </c:pt>
                <c:pt idx="96">
                  <c:v>-0.0855016016612064</c:v>
                </c:pt>
                <c:pt idx="97">
                  <c:v>-0.0854550987024901</c:v>
                </c:pt>
                <c:pt idx="98">
                  <c:v>-0.0854084811034814</c:v>
                </c:pt>
                <c:pt idx="99">
                  <c:v>-0.0853617488008546</c:v>
                </c:pt>
                <c:pt idx="100">
                  <c:v>-0.0853149017315588</c:v>
                </c:pt>
                <c:pt idx="101">
                  <c:v>-0.0852679398328186</c:v>
                </c:pt>
                <c:pt idx="102">
                  <c:v>-0.0852208630421353</c:v>
                </c:pt>
                <c:pt idx="103">
                  <c:v>-0.0851736712972874</c:v>
                </c:pt>
                <c:pt idx="104">
                  <c:v>-0.0851263645363318</c:v>
                </c:pt>
                <c:pt idx="105">
                  <c:v>-0.0850789426976043</c:v>
                </c:pt>
                <c:pt idx="106">
                  <c:v>-0.0850314057197213</c:v>
                </c:pt>
                <c:pt idx="107">
                  <c:v>-0.0849837535415795</c:v>
                </c:pt>
                <c:pt idx="108">
                  <c:v>-0.0849359861023581</c:v>
                </c:pt>
                <c:pt idx="109">
                  <c:v>-0.0848881033415186</c:v>
                </c:pt>
                <c:pt idx="110">
                  <c:v>-0.0848401051988062</c:v>
                </c:pt>
                <c:pt idx="111">
                  <c:v>-0.084791991614251</c:v>
                </c:pt>
                <c:pt idx="112">
                  <c:v>-0.084743762528168</c:v>
                </c:pt>
                <c:pt idx="113">
                  <c:v>-0.084695417881159</c:v>
                </c:pt>
                <c:pt idx="114">
                  <c:v>-0.0846469576141127</c:v>
                </c:pt>
                <c:pt idx="115">
                  <c:v>-0.0845983816682063</c:v>
                </c:pt>
                <c:pt idx="116">
                  <c:v>-0.0845496899849055</c:v>
                </c:pt>
                <c:pt idx="117">
                  <c:v>-0.0845008825059664</c:v>
                </c:pt>
                <c:pt idx="118">
                  <c:v>-0.0844519591734357</c:v>
                </c:pt>
                <c:pt idx="119">
                  <c:v>-0.0844029199296517</c:v>
                </c:pt>
                <c:pt idx="120">
                  <c:v>-0.0843537647172455</c:v>
                </c:pt>
                <c:pt idx="121">
                  <c:v>-0.0843044934791416</c:v>
                </c:pt>
                <c:pt idx="122">
                  <c:v>-0.0842551061585588</c:v>
                </c:pt>
                <c:pt idx="123">
                  <c:v>-0.0842056026990115</c:v>
                </c:pt>
                <c:pt idx="124">
                  <c:v>-0.08415598304431</c:v>
                </c:pt>
                <c:pt idx="125">
                  <c:v>-0.0841062471385616</c:v>
                </c:pt>
                <c:pt idx="126">
                  <c:v>-0.0840563949261719</c:v>
                </c:pt>
                <c:pt idx="127">
                  <c:v>-0.084006426351845</c:v>
                </c:pt>
                <c:pt idx="128">
                  <c:v>-0.083956341360585</c:v>
                </c:pt>
                <c:pt idx="129">
                  <c:v>-0.0839061398976968</c:v>
                </c:pt>
                <c:pt idx="130">
                  <c:v>-0.0838558219087862</c:v>
                </c:pt>
                <c:pt idx="131">
                  <c:v>-0.0838053873397623</c:v>
                </c:pt>
                <c:pt idx="132">
                  <c:v>-0.0837548361368369</c:v>
                </c:pt>
                <c:pt idx="133">
                  <c:v>-0.0837041682465262</c:v>
                </c:pt>
                <c:pt idx="134">
                  <c:v>-0.0836533836156517</c:v>
                </c:pt>
                <c:pt idx="135">
                  <c:v>-0.0836024821913408</c:v>
                </c:pt>
                <c:pt idx="136">
                  <c:v>-0.0835514639210275</c:v>
                </c:pt>
                <c:pt idx="137">
                  <c:v>-0.0835003287524542</c:v>
                </c:pt>
                <c:pt idx="138">
                  <c:v>-0.0834490766336716</c:v>
                </c:pt>
                <c:pt idx="139">
                  <c:v>-0.0833977075130399</c:v>
                </c:pt>
                <c:pt idx="140">
                  <c:v>-0.0833462213392302</c:v>
                </c:pt>
                <c:pt idx="141">
                  <c:v>-0.0832946180612245</c:v>
                </c:pt>
                <c:pt idx="142">
                  <c:v>-0.0832428976283173</c:v>
                </c:pt>
                <c:pt idx="143">
                  <c:v>-0.0831910599901164</c:v>
                </c:pt>
                <c:pt idx="144">
                  <c:v>-0.0831391050965433</c:v>
                </c:pt>
                <c:pt idx="145">
                  <c:v>-0.0830870328978347</c:v>
                </c:pt>
                <c:pt idx="146">
                  <c:v>-0.0830348433445429</c:v>
                </c:pt>
                <c:pt idx="147">
                  <c:v>-0.0829825363875373</c:v>
                </c:pt>
                <c:pt idx="148">
                  <c:v>-0.0829301119780045</c:v>
                </c:pt>
                <c:pt idx="149">
                  <c:v>-0.0828775700674496</c:v>
                </c:pt>
                <c:pt idx="150">
                  <c:v>-0.0828249106076975</c:v>
                </c:pt>
                <c:pt idx="151">
                  <c:v>-0.082772133550893</c:v>
                </c:pt>
                <c:pt idx="152">
                  <c:v>-0.0827192388495022</c:v>
                </c:pt>
                <c:pt idx="153">
                  <c:v>-0.0826662264563131</c:v>
                </c:pt>
                <c:pt idx="154">
                  <c:v>-0.082613096324437</c:v>
                </c:pt>
                <c:pt idx="155">
                  <c:v>-0.0825598484073086</c:v>
                </c:pt>
                <c:pt idx="156">
                  <c:v>-0.0825064826586875</c:v>
                </c:pt>
                <c:pt idx="157">
                  <c:v>-0.082452999032659</c:v>
                </c:pt>
                <c:pt idx="158">
                  <c:v>-0.0823993974836346</c:v>
                </c:pt>
                <c:pt idx="159">
                  <c:v>-0.0823456779663536</c:v>
                </c:pt>
                <c:pt idx="160">
                  <c:v>-0.0822918404358831</c:v>
                </c:pt>
                <c:pt idx="161">
                  <c:v>-0.0822378848476197</c:v>
                </c:pt>
                <c:pt idx="162">
                  <c:v>-0.0821838111572898</c:v>
                </c:pt>
                <c:pt idx="163">
                  <c:v>-0.0821296193209508</c:v>
                </c:pt>
                <c:pt idx="164">
                  <c:v>-0.0820753092949919</c:v>
                </c:pt>
                <c:pt idx="165">
                  <c:v>-0.0820208810361349</c:v>
                </c:pt>
                <c:pt idx="166">
                  <c:v>-0.0819663345014352</c:v>
                </c:pt>
                <c:pt idx="167">
                  <c:v>-0.0819116696482828</c:v>
                </c:pt>
                <c:pt idx="168">
                  <c:v>-0.0818568864344027</c:v>
                </c:pt>
                <c:pt idx="169">
                  <c:v>-0.0818019848178564</c:v>
                </c:pt>
                <c:pt idx="170">
                  <c:v>-0.0817469647570423</c:v>
                </c:pt>
                <c:pt idx="171">
                  <c:v>-0.0816918262106967</c:v>
                </c:pt>
                <c:pt idx="172">
                  <c:v>-0.0816365691378951</c:v>
                </c:pt>
                <c:pt idx="173">
                  <c:v>-0.0815811934980524</c:v>
                </c:pt>
                <c:pt idx="174">
                  <c:v>-0.0815256992509241</c:v>
                </c:pt>
                <c:pt idx="175">
                  <c:v>-0.0814700863566073</c:v>
                </c:pt>
                <c:pt idx="176">
                  <c:v>-0.0814143547755414</c:v>
                </c:pt>
                <c:pt idx="177">
                  <c:v>-0.0813585044685091</c:v>
                </c:pt>
                <c:pt idx="178">
                  <c:v>-0.081302535396637</c:v>
                </c:pt>
                <c:pt idx="179">
                  <c:v>-0.081246447521397</c:v>
                </c:pt>
                <c:pt idx="180">
                  <c:v>-0.0811902408046066</c:v>
                </c:pt>
                <c:pt idx="181">
                  <c:v>-0.08113391520843</c:v>
                </c:pt>
                <c:pt idx="182">
                  <c:v>-0.0810774706953792</c:v>
                </c:pt>
                <c:pt idx="183">
                  <c:v>-0.0810209072283145</c:v>
                </c:pt>
                <c:pt idx="184">
                  <c:v>-0.0809642247704457</c:v>
                </c:pt>
                <c:pt idx="185">
                  <c:v>-0.0809074232853327</c:v>
                </c:pt>
                <c:pt idx="186">
                  <c:v>-0.0808505027368865</c:v>
                </c:pt>
                <c:pt idx="187">
                  <c:v>-0.08079346308937</c:v>
                </c:pt>
                <c:pt idx="188">
                  <c:v>-0.080736304307399</c:v>
                </c:pt>
                <c:pt idx="189">
                  <c:v>-0.0806790263559431</c:v>
                </c:pt>
                <c:pt idx="190">
                  <c:v>-0.0806216292003263</c:v>
                </c:pt>
                <c:pt idx="191">
                  <c:v>-0.0805641128062279</c:v>
                </c:pt>
                <c:pt idx="192">
                  <c:v>-0.0805064771396838</c:v>
                </c:pt>
                <c:pt idx="193">
                  <c:v>-0.0804487221670868</c:v>
                </c:pt>
                <c:pt idx="194">
                  <c:v>-0.0803908478551879</c:v>
                </c:pt>
                <c:pt idx="195">
                  <c:v>-0.0803328541710969</c:v>
                </c:pt>
                <c:pt idx="196">
                  <c:v>-0.0802747410822833</c:v>
                </c:pt>
                <c:pt idx="197">
                  <c:v>-0.0802165085565772</c:v>
                </c:pt>
                <c:pt idx="198">
                  <c:v>-0.0801581565621702</c:v>
                </c:pt>
                <c:pt idx="199">
                  <c:v>-0.0800996850676164</c:v>
                </c:pt>
                <c:pt idx="200">
                  <c:v>-0.0800410940418327</c:v>
                </c:pt>
                <c:pt idx="201">
                  <c:v>-0.0799823834541003</c:v>
                </c:pt>
                <c:pt idx="202">
                  <c:v>-0.0799235532740654</c:v>
                </c:pt>
                <c:pt idx="203">
                  <c:v>-0.0798646034717397</c:v>
                </c:pt>
                <c:pt idx="204">
                  <c:v>-0.0798055340175016</c:v>
                </c:pt>
                <c:pt idx="205">
                  <c:v>-0.079746344882097</c:v>
                </c:pt>
                <c:pt idx="206">
                  <c:v>-0.0796870360366401</c:v>
                </c:pt>
                <c:pt idx="207">
                  <c:v>-0.0796276074526143</c:v>
                </c:pt>
                <c:pt idx="208">
                  <c:v>-0.079568059101873</c:v>
                </c:pt>
                <c:pt idx="209">
                  <c:v>-0.0795083909566403</c:v>
                </c:pt>
                <c:pt idx="210">
                  <c:v>-0.0794486029895124</c:v>
                </c:pt>
                <c:pt idx="211">
                  <c:v>-0.0793886951734577</c:v>
                </c:pt>
                <c:pt idx="212">
                  <c:v>-0.0793286674818182</c:v>
                </c:pt>
                <c:pt idx="213">
                  <c:v>-0.0792685198883102</c:v>
                </c:pt>
                <c:pt idx="214">
                  <c:v>-0.079208252367025</c:v>
                </c:pt>
                <c:pt idx="215">
                  <c:v>-0.0791478648924298</c:v>
                </c:pt>
                <c:pt idx="216">
                  <c:v>-0.0790873574393688</c:v>
                </c:pt>
                <c:pt idx="217">
                  <c:v>-0.0790267299830637</c:v>
                </c:pt>
                <c:pt idx="218">
                  <c:v>-0.0789659824991147</c:v>
                </c:pt>
                <c:pt idx="219">
                  <c:v>-0.0789051149635013</c:v>
                </c:pt>
                <c:pt idx="220">
                  <c:v>-0.0788441273525831</c:v>
                </c:pt>
                <c:pt idx="221">
                  <c:v>-0.0787830196431009</c:v>
                </c:pt>
                <c:pt idx="222">
                  <c:v>-0.0787217918121771</c:v>
                </c:pt>
                <c:pt idx="223">
                  <c:v>-0.078660443837317</c:v>
                </c:pt>
                <c:pt idx="224">
                  <c:v>-0.0785989756964091</c:v>
                </c:pt>
                <c:pt idx="225">
                  <c:v>-0.0785373873677266</c:v>
                </c:pt>
                <c:pt idx="226">
                  <c:v>-0.0784756788299276</c:v>
                </c:pt>
                <c:pt idx="227">
                  <c:v>-0.0784138500620563</c:v>
                </c:pt>
                <c:pt idx="228">
                  <c:v>-0.0783519010435436</c:v>
                </c:pt>
                <c:pt idx="229">
                  <c:v>-0.0782898317542083</c:v>
                </c:pt>
                <c:pt idx="230">
                  <c:v>-0.0782276421742574</c:v>
                </c:pt>
                <c:pt idx="231">
                  <c:v>-0.0781653322842874</c:v>
                </c:pt>
                <c:pt idx="232">
                  <c:v>-0.0781029020652849</c:v>
                </c:pt>
                <c:pt idx="233">
                  <c:v>-0.0780403514986275</c:v>
                </c:pt>
                <c:pt idx="234">
                  <c:v>-0.0779776805660845</c:v>
                </c:pt>
                <c:pt idx="235">
                  <c:v>-0.0779148892498177</c:v>
                </c:pt>
                <c:pt idx="236">
                  <c:v>-0.0778519775323825</c:v>
                </c:pt>
                <c:pt idx="237">
                  <c:v>-0.0777889453967285</c:v>
                </c:pt>
                <c:pt idx="238">
                  <c:v>-0.0777257928262003</c:v>
                </c:pt>
                <c:pt idx="239">
                  <c:v>-0.0776625198045384</c:v>
                </c:pt>
                <c:pt idx="240">
                  <c:v>-0.0775991263158801</c:v>
                </c:pt>
                <c:pt idx="241">
                  <c:v>-0.0775356123447599</c:v>
                </c:pt>
                <c:pt idx="242">
                  <c:v>-0.0774719778761108</c:v>
                </c:pt>
                <c:pt idx="243">
                  <c:v>-0.0774082228952651</c:v>
                </c:pt>
                <c:pt idx="244">
                  <c:v>-0.0773443473879546</c:v>
                </c:pt>
                <c:pt idx="245">
                  <c:v>-0.0772803513403123</c:v>
                </c:pt>
                <c:pt idx="246">
                  <c:v>-0.0772162347388723</c:v>
                </c:pt>
                <c:pt idx="247">
                  <c:v>-0.0771519975705714</c:v>
                </c:pt>
                <c:pt idx="248">
                  <c:v>-0.0770876398227493</c:v>
                </c:pt>
                <c:pt idx="249">
                  <c:v>-0.0770231614831499</c:v>
                </c:pt>
                <c:pt idx="250">
                  <c:v>-0.0769585625399214</c:v>
                </c:pt>
                <c:pt idx="251">
                  <c:v>-0.0768938429816182</c:v>
                </c:pt>
                <c:pt idx="252">
                  <c:v>-0.0768290027972005</c:v>
                </c:pt>
                <c:pt idx="253">
                  <c:v>-0.0767640419760359</c:v>
                </c:pt>
                <c:pt idx="254">
                  <c:v>-0.0766989605078999</c:v>
                </c:pt>
                <c:pt idx="255">
                  <c:v>-0.0766337583829765</c:v>
                </c:pt>
                <c:pt idx="256">
                  <c:v>-0.0765684355918597</c:v>
                </c:pt>
                <c:pt idx="257">
                  <c:v>-0.0765029921255533</c:v>
                </c:pt>
                <c:pt idx="258">
                  <c:v>-0.0764374279754726</c:v>
                </c:pt>
                <c:pt idx="259">
                  <c:v>-0.0763717431334445</c:v>
                </c:pt>
                <c:pt idx="260">
                  <c:v>-0.0763059375917086</c:v>
                </c:pt>
                <c:pt idx="261">
                  <c:v>-0.0762400113429182</c:v>
                </c:pt>
                <c:pt idx="262">
                  <c:v>-0.0761739643801405</c:v>
                </c:pt>
                <c:pt idx="263">
                  <c:v>-0.076107796696858</c:v>
                </c:pt>
                <c:pt idx="264">
                  <c:v>-0.0760415082869688</c:v>
                </c:pt>
                <c:pt idx="265">
                  <c:v>-0.0759750991447875</c:v>
                </c:pt>
                <c:pt idx="266">
                  <c:v>-0.0759085692650463</c:v>
                </c:pt>
                <c:pt idx="267">
                  <c:v>-0.0758419186428953</c:v>
                </c:pt>
                <c:pt idx="268">
                  <c:v>-0.0757751472739037</c:v>
                </c:pt>
                <c:pt idx="269">
                  <c:v>-0.0757082551540601</c:v>
                </c:pt>
                <c:pt idx="270">
                  <c:v>-0.0756412422797736</c:v>
                </c:pt>
                <c:pt idx="271">
                  <c:v>-0.0755741086478746</c:v>
                </c:pt>
                <c:pt idx="272">
                  <c:v>-0.0755068542556154</c:v>
                </c:pt>
                <c:pt idx="273">
                  <c:v>-0.075439479100671</c:v>
                </c:pt>
                <c:pt idx="274">
                  <c:v>-0.0753719831811399</c:v>
                </c:pt>
                <c:pt idx="275">
                  <c:v>-0.0753043664955448</c:v>
                </c:pt>
                <c:pt idx="276">
                  <c:v>-0.0752366290428334</c:v>
                </c:pt>
                <c:pt idx="277">
                  <c:v>-0.0751687708223792</c:v>
                </c:pt>
                <c:pt idx="278">
                  <c:v>-0.0751007918339822</c:v>
                </c:pt>
                <c:pt idx="279">
                  <c:v>-0.0750326920778696</c:v>
                </c:pt>
                <c:pt idx="280">
                  <c:v>-0.0749644715546967</c:v>
                </c:pt>
                <c:pt idx="281">
                  <c:v>-0.0748961302655475</c:v>
                </c:pt>
                <c:pt idx="282">
                  <c:v>-0.0748276682119354</c:v>
                </c:pt>
                <c:pt idx="283">
                  <c:v>-0.0747590853958042</c:v>
                </c:pt>
                <c:pt idx="284">
                  <c:v>-0.0746903818195288</c:v>
                </c:pt>
                <c:pt idx="285">
                  <c:v>-0.0746215574859154</c:v>
                </c:pt>
                <c:pt idx="286">
                  <c:v>-0.0745526123982032</c:v>
                </c:pt>
                <c:pt idx="287">
                  <c:v>-0.0744835465600643</c:v>
                </c:pt>
                <c:pt idx="288">
                  <c:v>-0.0744143599756047</c:v>
                </c:pt>
                <c:pt idx="289">
                  <c:v>-0.0743450526493653</c:v>
                </c:pt>
                <c:pt idx="290">
                  <c:v>-0.0742756245863223</c:v>
                </c:pt>
                <c:pt idx="291">
                  <c:v>-0.0742060757918878</c:v>
                </c:pt>
                <c:pt idx="292">
                  <c:v>-0.0741364062719113</c:v>
                </c:pt>
                <c:pt idx="293">
                  <c:v>-0.0740666160326794</c:v>
                </c:pt>
                <c:pt idx="294">
                  <c:v>-0.0739967050809171</c:v>
                </c:pt>
                <c:pt idx="295">
                  <c:v>-0.0739266734237888</c:v>
                </c:pt>
                <c:pt idx="296">
                  <c:v>-0.0738565210688981</c:v>
                </c:pt>
                <c:pt idx="297">
                  <c:v>-0.0737862480242896</c:v>
                </c:pt>
                <c:pt idx="298">
                  <c:v>-0.0737158542984486</c:v>
                </c:pt>
                <c:pt idx="299">
                  <c:v>-0.0736453399003027</c:v>
                </c:pt>
                <c:pt idx="300">
                  <c:v>-0.0735747048392218</c:v>
                </c:pt>
                <c:pt idx="301">
                  <c:v>-0.0735039491250194</c:v>
                </c:pt>
                <c:pt idx="302">
                  <c:v>-0.0734330727679528</c:v>
                </c:pt>
                <c:pt idx="303">
                  <c:v>-0.0733620757787242</c:v>
                </c:pt>
                <c:pt idx="304">
                  <c:v>-0.073290958168481</c:v>
                </c:pt>
                <c:pt idx="305">
                  <c:v>-0.0732197199488169</c:v>
                </c:pt>
                <c:pt idx="306">
                  <c:v>-0.0731483611317726</c:v>
                </c:pt>
                <c:pt idx="307">
                  <c:v>-0.0730768817298359</c:v>
                </c:pt>
                <c:pt idx="308">
                  <c:v>-0.0730052817559432</c:v>
                </c:pt>
                <c:pt idx="309">
                  <c:v>-0.0729335612234796</c:v>
                </c:pt>
                <c:pt idx="310">
                  <c:v>-0.0728617201462798</c:v>
                </c:pt>
                <c:pt idx="311">
                  <c:v>-0.0727897585386289</c:v>
                </c:pt>
                <c:pt idx="312">
                  <c:v>-0.0727176764152631</c:v>
                </c:pt>
                <c:pt idx="313">
                  <c:v>-0.0726454737913698</c:v>
                </c:pt>
                <c:pt idx="314">
                  <c:v>-0.0725731506825892</c:v>
                </c:pt>
                <c:pt idx="315">
                  <c:v>-0.0725007071050142</c:v>
                </c:pt>
                <c:pt idx="316">
                  <c:v>-0.0724281430751916</c:v>
                </c:pt>
                <c:pt idx="317">
                  <c:v>-0.0723554586101224</c:v>
                </c:pt>
                <c:pt idx="318">
                  <c:v>-0.0722826537272628</c:v>
                </c:pt>
                <c:pt idx="319">
                  <c:v>-0.0722097284445245</c:v>
                </c:pt>
                <c:pt idx="320">
                  <c:v>-0.0721366827802757</c:v>
                </c:pt>
                <c:pt idx="321">
                  <c:v>-0.0720635167533416</c:v>
                </c:pt>
                <c:pt idx="322">
                  <c:v>-0.0719902303830053</c:v>
                </c:pt>
                <c:pt idx="323">
                  <c:v>-0.0719168236890078</c:v>
                </c:pt>
                <c:pt idx="324">
                  <c:v>-0.0718432966915494</c:v>
                </c:pt>
                <c:pt idx="325">
                  <c:v>-0.0717696494112901</c:v>
                </c:pt>
                <c:pt idx="326">
                  <c:v>-0.0716958818693502</c:v>
                </c:pt>
                <c:pt idx="327">
                  <c:v>-0.0716219940873108</c:v>
                </c:pt>
                <c:pt idx="328">
                  <c:v>-0.0715479860872147</c:v>
                </c:pt>
                <c:pt idx="329">
                  <c:v>-0.0714738578915671</c:v>
                </c:pt>
                <c:pt idx="330">
                  <c:v>-0.0713996095233359</c:v>
                </c:pt>
                <c:pt idx="331">
                  <c:v>-0.0713252410059526</c:v>
                </c:pt>
                <c:pt idx="332">
                  <c:v>-0.071250752363313</c:v>
                </c:pt>
                <c:pt idx="333">
                  <c:v>-0.0711761436197775</c:v>
                </c:pt>
                <c:pt idx="334">
                  <c:v>-0.0711014148001721</c:v>
                </c:pt>
                <c:pt idx="335">
                  <c:v>-0.0710265659297888</c:v>
                </c:pt>
                <c:pt idx="336">
                  <c:v>-0.0709515970343864</c:v>
                </c:pt>
                <c:pt idx="337">
                  <c:v>-0.0708765081401908</c:v>
                </c:pt>
                <c:pt idx="338">
                  <c:v>-0.0708012992738961</c:v>
                </c:pt>
                <c:pt idx="339">
                  <c:v>-0.0707259704626648</c:v>
                </c:pt>
                <c:pt idx="340">
                  <c:v>-0.0706505217341288</c:v>
                </c:pt>
                <c:pt idx="341">
                  <c:v>-0.0705749531163895</c:v>
                </c:pt>
                <c:pt idx="342">
                  <c:v>-0.0704992646380189</c:v>
                </c:pt>
                <c:pt idx="343">
                  <c:v>-0.07042345632806</c:v>
                </c:pt>
                <c:pt idx="344">
                  <c:v>-0.0703475282160272</c:v>
                </c:pt>
                <c:pt idx="345">
                  <c:v>-0.0702714803319076</c:v>
                </c:pt>
                <c:pt idx="346">
                  <c:v>-0.0701953127061607</c:v>
                </c:pt>
                <c:pt idx="347">
                  <c:v>-0.0701190253697195</c:v>
                </c:pt>
                <c:pt idx="348">
                  <c:v>-0.0700426183539913</c:v>
                </c:pt>
                <c:pt idx="349">
                  <c:v>-0.0699660916908577</c:v>
                </c:pt>
                <c:pt idx="350">
                  <c:v>-0.0698894454126756</c:v>
                </c:pt>
                <c:pt idx="351">
                  <c:v>-0.0698126795522778</c:v>
                </c:pt>
                <c:pt idx="352">
                  <c:v>-0.0697357941429733</c:v>
                </c:pt>
                <c:pt idx="353">
                  <c:v>-0.0696587892185481</c:v>
                </c:pt>
                <c:pt idx="354">
                  <c:v>-0.069581664813266</c:v>
                </c:pt>
                <c:pt idx="355">
                  <c:v>-0.0695044209618685</c:v>
                </c:pt>
                <c:pt idx="356">
                  <c:v>-0.0694270576995761</c:v>
                </c:pt>
                <c:pt idx="357">
                  <c:v>-0.0693495750620883</c:v>
                </c:pt>
                <c:pt idx="358">
                  <c:v>-0.0692719730855847</c:v>
                </c:pt>
                <c:pt idx="359">
                  <c:v>-0.0691942518067252</c:v>
                </c:pt>
                <c:pt idx="360">
                  <c:v>-0.0691164112626505</c:v>
                </c:pt>
                <c:pt idx="361">
                  <c:v>-0.069038451490983</c:v>
                </c:pt>
                <c:pt idx="362">
                  <c:v>-0.068960372529827</c:v>
                </c:pt>
                <c:pt idx="363">
                  <c:v>-0.0688821744177697</c:v>
                </c:pt>
                <c:pt idx="364">
                  <c:v>-0.0688038571938812</c:v>
                </c:pt>
                <c:pt idx="365">
                  <c:v>-0.0687254208977154</c:v>
                </c:pt>
                <c:pt idx="366">
                  <c:v>-0.0686468655693105</c:v>
                </c:pt>
                <c:pt idx="367">
                  <c:v>-0.0685681912491895</c:v>
                </c:pt>
                <c:pt idx="368">
                  <c:v>-0.0684893979783607</c:v>
                </c:pt>
                <c:pt idx="369">
                  <c:v>-0.0684104857983183</c:v>
                </c:pt>
                <c:pt idx="370">
                  <c:v>-0.068331454751043</c:v>
                </c:pt>
                <c:pt idx="371">
                  <c:v>-0.0682523048790024</c:v>
                </c:pt>
                <c:pt idx="372">
                  <c:v>-0.0681730362251515</c:v>
                </c:pt>
                <c:pt idx="373">
                  <c:v>-0.0680936488329333</c:v>
                </c:pt>
                <c:pt idx="374">
                  <c:v>-0.0680141427462795</c:v>
                </c:pt>
                <c:pt idx="375">
                  <c:v>-0.0679345180096106</c:v>
                </c:pt>
                <c:pt idx="376">
                  <c:v>-0.0678547746678368</c:v>
                </c:pt>
                <c:pt idx="377">
                  <c:v>-0.0677749127663582</c:v>
                </c:pt>
                <c:pt idx="378">
                  <c:v>-0.0676949323510658</c:v>
                </c:pt>
                <c:pt idx="379">
                  <c:v>-0.0676148334683412</c:v>
                </c:pt>
                <c:pt idx="380">
                  <c:v>-0.067534616165058</c:v>
                </c:pt>
                <c:pt idx="381">
                  <c:v>-0.0674542804885817</c:v>
                </c:pt>
                <c:pt idx="382">
                  <c:v>-0.0673738264867704</c:v>
                </c:pt>
                <c:pt idx="383">
                  <c:v>-0.0672932542079752</c:v>
                </c:pt>
                <c:pt idx="384">
                  <c:v>-0.0672125637010408</c:v>
                </c:pt>
                <c:pt idx="385">
                  <c:v>-0.067131755015306</c:v>
                </c:pt>
                <c:pt idx="386">
                  <c:v>-0.0670508282006041</c:v>
                </c:pt>
                <c:pt idx="387">
                  <c:v>-0.0669697833072634</c:v>
                </c:pt>
                <c:pt idx="388">
                  <c:v>-0.0668886203861077</c:v>
                </c:pt>
                <c:pt idx="389">
                  <c:v>-0.0668073394884567</c:v>
                </c:pt>
                <c:pt idx="390">
                  <c:v>-0.0667259406661265</c:v>
                </c:pt>
                <c:pt idx="391">
                  <c:v>-0.0666444239714303</c:v>
                </c:pt>
                <c:pt idx="392">
                  <c:v>-0.0665627894571784</c:v>
                </c:pt>
                <c:pt idx="393">
                  <c:v>-0.0664810371766792</c:v>
                </c:pt>
                <c:pt idx="394">
                  <c:v>-0.0663991671837392</c:v>
                </c:pt>
                <c:pt idx="395">
                  <c:v>-0.0663171795326635</c:v>
                </c:pt>
                <c:pt idx="396">
                  <c:v>-0.0662350742782568</c:v>
                </c:pt>
                <c:pt idx="397">
                  <c:v>-0.0661528514758231</c:v>
                </c:pt>
                <c:pt idx="398">
                  <c:v>-0.0660705111811666</c:v>
                </c:pt>
                <c:pt idx="399">
                  <c:v>-0.065988053450592</c:v>
                </c:pt>
                <c:pt idx="400">
                  <c:v>-0.0659054783409049</c:v>
                </c:pt>
                <c:pt idx="401">
                  <c:v>-0.0658227859094124</c:v>
                </c:pt>
                <c:pt idx="402">
                  <c:v>-0.0657399762139233</c:v>
                </c:pt>
                <c:pt idx="403">
                  <c:v>-0.0656570493127489</c:v>
                </c:pt>
                <c:pt idx="404">
                  <c:v>-0.0655740052647028</c:v>
                </c:pt>
                <c:pt idx="405">
                  <c:v>-0.0654908441291021</c:v>
                </c:pt>
                <c:pt idx="406">
                  <c:v>-0.0654075659657672</c:v>
                </c:pt>
                <c:pt idx="407">
                  <c:v>-0.0653241708350224</c:v>
                </c:pt>
                <c:pt idx="408">
                  <c:v>-0.0652406587976963</c:v>
                </c:pt>
                <c:pt idx="409">
                  <c:v>-0.0651570299151225</c:v>
                </c:pt>
                <c:pt idx="410">
                  <c:v>-0.0650732842491396</c:v>
                </c:pt>
                <c:pt idx="411">
                  <c:v>-0.0649894218620917</c:v>
                </c:pt>
                <c:pt idx="412">
                  <c:v>-0.0649054428168288</c:v>
                </c:pt>
                <c:pt idx="413">
                  <c:v>-0.0648213471767076</c:v>
                </c:pt>
                <c:pt idx="414">
                  <c:v>-0.0647371350055912</c:v>
                </c:pt>
                <c:pt idx="415">
                  <c:v>-0.0646528063678498</c:v>
                </c:pt>
                <c:pt idx="416">
                  <c:v>-0.0645683613283613</c:v>
                </c:pt>
                <c:pt idx="417">
                  <c:v>-0.0644837999525113</c:v>
                </c:pt>
                <c:pt idx="418">
                  <c:v>-0.0643991223061939</c:v>
                </c:pt>
                <c:pt idx="419">
                  <c:v>-0.0643143284558116</c:v>
                </c:pt>
                <c:pt idx="420">
                  <c:v>-0.064229418468276</c:v>
                </c:pt>
                <c:pt idx="421">
                  <c:v>-0.064144392411008</c:v>
                </c:pt>
                <c:pt idx="422">
                  <c:v>-0.0640592503519384</c:v>
                </c:pt>
                <c:pt idx="423">
                  <c:v>-0.0639739923595079</c:v>
                </c:pt>
                <c:pt idx="424">
                  <c:v>-0.0638886185026677</c:v>
                </c:pt>
                <c:pt idx="425">
                  <c:v>-0.0638031288508798</c:v>
                </c:pt>
                <c:pt idx="426">
                  <c:v>-0.0637175234741173</c:v>
                </c:pt>
                <c:pt idx="427">
                  <c:v>-0.0636318024428648</c:v>
                </c:pt>
                <c:pt idx="428">
                  <c:v>-0.0635459658281189</c:v>
                </c:pt>
                <c:pt idx="429">
                  <c:v>-0.0634600137013879</c:v>
                </c:pt>
                <c:pt idx="430">
                  <c:v>-0.0633739461346932</c:v>
                </c:pt>
                <c:pt idx="431">
                  <c:v>-0.0632877632005684</c:v>
                </c:pt>
                <c:pt idx="432">
                  <c:v>-0.0632014649720608</c:v>
                </c:pt>
                <c:pt idx="433">
                  <c:v>-0.0631150515227307</c:v>
                </c:pt>
                <c:pt idx="434">
                  <c:v>-0.0630285229266525</c:v>
                </c:pt>
                <c:pt idx="435">
                  <c:v>-0.0629418792584145</c:v>
                </c:pt>
                <c:pt idx="436">
                  <c:v>-0.0628551205931196</c:v>
                </c:pt>
                <c:pt idx="437">
                  <c:v>-0.0627682470063852</c:v>
                </c:pt>
                <c:pt idx="438">
                  <c:v>-0.0626812585743439</c:v>
                </c:pt>
                <c:pt idx="439">
                  <c:v>-0.0625941553736434</c:v>
                </c:pt>
                <c:pt idx="440">
                  <c:v>-0.0625069374814472</c:v>
                </c:pt>
                <c:pt idx="441">
                  <c:v>-0.0624196049754347</c:v>
                </c:pt>
                <c:pt idx="442">
                  <c:v>-0.0623321579338013</c:v>
                </c:pt>
                <c:pt idx="443">
                  <c:v>-0.0622445964352591</c:v>
                </c:pt>
                <c:pt idx="444">
                  <c:v>-0.0621569205590368</c:v>
                </c:pt>
                <c:pt idx="445">
                  <c:v>-0.0620691303848802</c:v>
                </c:pt>
                <c:pt idx="446">
                  <c:v>-0.0619812259930523</c:v>
                </c:pt>
                <c:pt idx="447">
                  <c:v>-0.0618932074643337</c:v>
                </c:pt>
                <c:pt idx="448">
                  <c:v>-0.061805074880023</c:v>
                </c:pt>
                <c:pt idx="449">
                  <c:v>-0.0617168283219366</c:v>
                </c:pt>
                <c:pt idx="450">
                  <c:v>-0.0616284678724096</c:v>
                </c:pt>
                <c:pt idx="451">
                  <c:v>-0.0615399936142953</c:v>
                </c:pt>
                <c:pt idx="452">
                  <c:v>-0.0614514056309661</c:v>
                </c:pt>
                <c:pt idx="453">
                  <c:v>-0.0613627040063134</c:v>
                </c:pt>
                <c:pt idx="454">
                  <c:v>-0.0612738888247481</c:v>
                </c:pt>
                <c:pt idx="455">
                  <c:v>-0.0611849601712004</c:v>
                </c:pt>
                <c:pt idx="456">
                  <c:v>-0.0610959181311206</c:v>
                </c:pt>
                <c:pt idx="457">
                  <c:v>-0.0610067627904788</c:v>
                </c:pt>
                <c:pt idx="458">
                  <c:v>-0.0609174942357653</c:v>
                </c:pt>
                <c:pt idx="459">
                  <c:v>-0.0608281125539913</c:v>
                </c:pt>
                <c:pt idx="460">
                  <c:v>-0.0607386178326881</c:v>
                </c:pt>
                <c:pt idx="461">
                  <c:v>-0.0606490101599084</c:v>
                </c:pt>
                <c:pt idx="462">
                  <c:v>-0.0605592896242259</c:v>
                </c:pt>
                <c:pt idx="463">
                  <c:v>-0.0604694563147353</c:v>
                </c:pt>
                <c:pt idx="464">
                  <c:v>-0.0603795103210533</c:v>
                </c:pt>
                <c:pt idx="465">
                  <c:v>-0.060289451733318</c:v>
                </c:pt>
                <c:pt idx="466">
                  <c:v>-0.0601992806421895</c:v>
                </c:pt>
                <c:pt idx="467">
                  <c:v>-0.06010899713885</c:v>
                </c:pt>
                <c:pt idx="468">
                  <c:v>-0.0600186013150041</c:v>
                </c:pt>
                <c:pt idx="469">
                  <c:v>-0.0599280932628785</c:v>
                </c:pt>
                <c:pt idx="470">
                  <c:v>-0.0598374730752231</c:v>
                </c:pt>
                <c:pt idx="471">
                  <c:v>-0.0597467408453101</c:v>
                </c:pt>
                <c:pt idx="472">
                  <c:v>-0.0596558966669349</c:v>
                </c:pt>
                <c:pt idx="473">
                  <c:v>-0.0595649406344161</c:v>
                </c:pt>
                <c:pt idx="474">
                  <c:v>-0.0594738728425956</c:v>
                </c:pt>
                <c:pt idx="475">
                  <c:v>-0.0593826933868384</c:v>
                </c:pt>
                <c:pt idx="476">
                  <c:v>-0.0592914023630338</c:v>
                </c:pt>
                <c:pt idx="477">
                  <c:v>-0.0591999998675943</c:v>
                </c:pt>
                <c:pt idx="478">
                  <c:v>-0.0591084859974564</c:v>
                </c:pt>
                <c:pt idx="479">
                  <c:v>-0.0590168608500808</c:v>
                </c:pt>
                <c:pt idx="480">
                  <c:v>-0.0589251245234523</c:v>
                </c:pt>
                <c:pt idx="481">
                  <c:v>-0.0588332771160799</c:v>
                </c:pt>
                <c:pt idx="482">
                  <c:v>-0.0587413187269972</c:v>
                </c:pt>
                <c:pt idx="483">
                  <c:v>-0.0586492494557623</c:v>
                </c:pt>
                <c:pt idx="484">
                  <c:v>-0.058557069402458</c:v>
                </c:pt>
                <c:pt idx="485">
                  <c:v>-0.0584647786676917</c:v>
                </c:pt>
                <c:pt idx="486">
                  <c:v>-0.058372377352596</c:v>
                </c:pt>
                <c:pt idx="487">
                  <c:v>-0.0582798655588282</c:v>
                </c:pt>
                <c:pt idx="488">
                  <c:v>-0.0581872433885709</c:v>
                </c:pt>
                <c:pt idx="489">
                  <c:v>-0.0580945109445319</c:v>
                </c:pt>
                <c:pt idx="490">
                  <c:v>-0.0580016683299442</c:v>
                </c:pt>
                <c:pt idx="491">
                  <c:v>-0.0579087156485662</c:v>
                </c:pt>
                <c:pt idx="492">
                  <c:v>-0.0578156530046818</c:v>
                </c:pt>
                <c:pt idx="493">
                  <c:v>-0.0577224805031004</c:v>
                </c:pt>
                <c:pt idx="494">
                  <c:v>-0.057629198249157</c:v>
                </c:pt>
                <c:pt idx="495">
                  <c:v>-0.0575358063487123</c:v>
                </c:pt>
                <c:pt idx="496">
                  <c:v>-0.0574423049081529</c:v>
                </c:pt>
                <c:pt idx="497">
                  <c:v>-0.057348694034391</c:v>
                </c:pt>
                <c:pt idx="498">
                  <c:v>-0.0572549738348648</c:v>
                </c:pt>
                <c:pt idx="499">
                  <c:v>-0.0571611444175384</c:v>
                </c:pt>
                <c:pt idx="500">
                  <c:v>-0.0570672058909018</c:v>
                </c:pt>
                <c:pt idx="501">
                  <c:v>-0.0569731583639712</c:v>
                </c:pt>
                <c:pt idx="502">
                  <c:v>-0.0568790019462887</c:v>
                </c:pt>
                <c:pt idx="503">
                  <c:v>-0.0567847367479225</c:v>
                </c:pt>
                <c:pt idx="504">
                  <c:v>-0.056690362879467</c:v>
                </c:pt>
                <c:pt idx="505">
                  <c:v>-0.0565958804520428</c:v>
                </c:pt>
                <c:pt idx="506">
                  <c:v>-0.0565012895772965</c:v>
                </c:pt>
                <c:pt idx="507">
                  <c:v>-0.0564065903674011</c:v>
                </c:pt>
                <c:pt idx="508">
                  <c:v>-0.0563117829350557</c:v>
                </c:pt>
                <c:pt idx="509">
                  <c:v>-0.0562168673934855</c:v>
                </c:pt>
                <c:pt idx="510">
                  <c:v>-0.0561218438564422</c:v>
                </c:pt>
                <c:pt idx="511">
                  <c:v>-0.0560267124382036</c:v>
                </c:pt>
                <c:pt idx="512">
                  <c:v>-0.0559314732535736</c:v>
                </c:pt>
                <c:pt idx="513">
                  <c:v>-0.0558361264178824</c:v>
                </c:pt>
                <c:pt idx="514">
                  <c:v>-0.0557406720469864</c:v>
                </c:pt>
                <c:pt idx="515">
                  <c:v>-0.0556451102572683</c:v>
                </c:pt>
                <c:pt idx="516">
                  <c:v>-0.0555494411656368</c:v>
                </c:pt>
                <c:pt idx="517">
                  <c:v>-0.0554536648895266</c:v>
                </c:pt>
                <c:pt idx="518">
                  <c:v>-0.0553577815468989</c:v>
                </c:pt>
                <c:pt idx="519">
                  <c:v>-0.0552617912562406</c:v>
                </c:pt>
                <c:pt idx="520">
                  <c:v>-0.0551656941365649</c:v>
                </c:pt>
                <c:pt idx="521">
                  <c:v>-0.0550694903074106</c:v>
                </c:pt>
                <c:pt idx="522">
                  <c:v>-0.0549731798888429</c:v>
                </c:pt>
                <c:pt idx="523">
                  <c:v>-0.0548767630014526</c:v>
                </c:pt>
                <c:pt idx="524">
                  <c:v>-0.0547802397663562</c:v>
                </c:pt>
                <c:pt idx="525">
                  <c:v>-0.0546836103051964</c:v>
                </c:pt>
                <c:pt idx="526">
                  <c:v>-0.054586874740141</c:v>
                </c:pt>
                <c:pt idx="527">
                  <c:v>-0.054490033193884</c:v>
                </c:pt>
                <c:pt idx="528">
                  <c:v>-0.0543930857896444</c:v>
                </c:pt>
                <c:pt idx="529">
                  <c:v>-0.0542960326511671</c:v>
                </c:pt>
                <c:pt idx="530">
                  <c:v>-0.0541988739027222</c:v>
                </c:pt>
                <c:pt idx="531">
                  <c:v>-0.0541016096691049</c:v>
                </c:pt>
                <c:pt idx="532">
                  <c:v>-0.0540042400756358</c:v>
                </c:pt>
                <c:pt idx="533">
                  <c:v>-0.0539067652481606</c:v>
                </c:pt>
                <c:pt idx="534">
                  <c:v>-0.05380918531305</c:v>
                </c:pt>
                <c:pt idx="535">
                  <c:v>-0.0537115003971994</c:v>
                </c:pt>
                <c:pt idx="536">
                  <c:v>-0.053613710628029</c:v>
                </c:pt>
                <c:pt idx="537">
                  <c:v>-0.0535158161334837</c:v>
                </c:pt>
                <c:pt idx="538">
                  <c:v>-0.053417817042033</c:v>
                </c:pt>
                <c:pt idx="539">
                  <c:v>-0.0533197134826706</c:v>
                </c:pt>
                <c:pt idx="540">
                  <c:v>-0.0532215055849147</c:v>
                </c:pt>
                <c:pt idx="541">
                  <c:v>-0.0531231934788073</c:v>
                </c:pt>
                <c:pt idx="542">
                  <c:v>-0.0530247772949146</c:v>
                </c:pt>
                <c:pt idx="543">
                  <c:v>-0.0529262571643267</c:v>
                </c:pt>
                <c:pt idx="544">
                  <c:v>-0.0528276332186572</c:v>
                </c:pt>
                <c:pt idx="545">
                  <c:v>-0.0527289055900433</c:v>
                </c:pt>
                <c:pt idx="546">
                  <c:v>-0.0526300744111456</c:v>
                </c:pt>
                <c:pt idx="547">
                  <c:v>-0.0525311398151477</c:v>
                </c:pt>
                <c:pt idx="548">
                  <c:v>-0.0524321019357566</c:v>
                </c:pt>
                <c:pt idx="549">
                  <c:v>-0.0523329609072018</c:v>
                </c:pt>
                <c:pt idx="550">
                  <c:v>-0.0522337168642358</c:v>
                </c:pt>
                <c:pt idx="551">
                  <c:v>-0.0521343699421333</c:v>
                </c:pt>
                <c:pt idx="552">
                  <c:v>-0.0520349202766914</c:v>
                </c:pt>
                <c:pt idx="553">
                  <c:v>-0.0519353680042294</c:v>
                </c:pt>
                <c:pt idx="554">
                  <c:v>-0.0518357132615884</c:v>
                </c:pt>
                <c:pt idx="555">
                  <c:v>-0.0517359561861313</c:v>
                </c:pt>
                <c:pt idx="556">
                  <c:v>-0.0516360969157424</c:v>
                </c:pt>
                <c:pt idx="557">
                  <c:v>-0.0515361355888275</c:v>
                </c:pt>
                <c:pt idx="558">
                  <c:v>-0.0514360723443132</c:v>
                </c:pt>
                <c:pt idx="559">
                  <c:v>-0.051335907321647</c:v>
                </c:pt>
                <c:pt idx="560">
                  <c:v>-0.0512356406607973</c:v>
                </c:pt>
                <c:pt idx="561">
                  <c:v>-0.0511352725022525</c:v>
                </c:pt>
                <c:pt idx="562">
                  <c:v>-0.0510348029870215</c:v>
                </c:pt>
                <c:pt idx="563">
                  <c:v>-0.0509342322566329</c:v>
                </c:pt>
                <c:pt idx="564">
                  <c:v>-0.050833560453135</c:v>
                </c:pt>
                <c:pt idx="565">
                  <c:v>-0.0507327877190956</c:v>
                </c:pt>
                <c:pt idx="566">
                  <c:v>-0.0506319141976016</c:v>
                </c:pt>
                <c:pt idx="567">
                  <c:v>-0.0505309400322587</c:v>
                </c:pt>
                <c:pt idx="568">
                  <c:v>-0.0504298653671915</c:v>
                </c:pt>
                <c:pt idx="569">
                  <c:v>-0.0503286903470428</c:v>
                </c:pt>
                <c:pt idx="570">
                  <c:v>-0.0502274151169734</c:v>
                </c:pt>
                <c:pt idx="571">
                  <c:v>-0.050126039822662</c:v>
                </c:pt>
                <c:pt idx="572">
                  <c:v>-0.0500245646103051</c:v>
                </c:pt>
                <c:pt idx="573">
                  <c:v>-0.0499229896266159</c:v>
                </c:pt>
                <c:pt idx="574">
                  <c:v>-0.049821315018825</c:v>
                </c:pt>
                <c:pt idx="575">
                  <c:v>-0.0497195409346795</c:v>
                </c:pt>
                <c:pt idx="576">
                  <c:v>-0.0496176675224427</c:v>
                </c:pt>
                <c:pt idx="577">
                  <c:v>-0.0495156949308941</c:v>
                </c:pt>
                <c:pt idx="578">
                  <c:v>-0.0494136233093289</c:v>
                </c:pt>
                <c:pt idx="579">
                  <c:v>-0.0493114528075576</c:v>
                </c:pt>
                <c:pt idx="580">
                  <c:v>-0.0492091835759059</c:v>
                </c:pt>
                <c:pt idx="581">
                  <c:v>-0.0491068157652143</c:v>
                </c:pt>
                <c:pt idx="582">
                  <c:v>-0.0490043495268375</c:v>
                </c:pt>
                <c:pt idx="583">
                  <c:v>-0.0489017850126444</c:v>
                </c:pt>
                <c:pt idx="584">
                  <c:v>-0.0487991223750177</c:v>
                </c:pt>
                <c:pt idx="585">
                  <c:v>-0.0486963617668533</c:v>
                </c:pt>
                <c:pt idx="586">
                  <c:v>-0.0485935033415605</c:v>
                </c:pt>
                <c:pt idx="587">
                  <c:v>-0.0484905472530607</c:v>
                </c:pt>
                <c:pt idx="588">
                  <c:v>-0.0483874936557883</c:v>
                </c:pt>
                <c:pt idx="589">
                  <c:v>-0.0482843427046891</c:v>
                </c:pt>
                <c:pt idx="590">
                  <c:v>-0.0481810945552207</c:v>
                </c:pt>
                <c:pt idx="591">
                  <c:v>-0.048077749363352</c:v>
                </c:pt>
                <c:pt idx="592">
                  <c:v>-0.0479743072855624</c:v>
                </c:pt>
                <c:pt idx="593">
                  <c:v>-0.0478707684788421</c:v>
                </c:pt>
                <c:pt idx="594">
                  <c:v>-0.0477671331006912</c:v>
                </c:pt>
                <c:pt idx="595">
                  <c:v>-0.0476634013091192</c:v>
                </c:pt>
                <c:pt idx="596">
                  <c:v>-0.0475595732626454</c:v>
                </c:pt>
                <c:pt idx="597">
                  <c:v>-0.0474556491202973</c:v>
                </c:pt>
                <c:pt idx="598">
                  <c:v>-0.0473516290416112</c:v>
                </c:pt>
                <c:pt idx="599">
                  <c:v>-0.0472475131866313</c:v>
                </c:pt>
                <c:pt idx="600">
                  <c:v>-0.0471433017159096</c:v>
                </c:pt>
                <c:pt idx="601">
                  <c:v>-0.0470389947905048</c:v>
                </c:pt>
                <c:pt idx="602">
                  <c:v>-0.0469345925719829</c:v>
                </c:pt>
                <c:pt idx="603">
                  <c:v>-0.0468300952224156</c:v>
                </c:pt>
                <c:pt idx="604">
                  <c:v>-0.0467255029043811</c:v>
                </c:pt>
                <c:pt idx="605">
                  <c:v>-0.0466208157809623</c:v>
                </c:pt>
                <c:pt idx="606">
                  <c:v>-0.0465160340157477</c:v>
                </c:pt>
                <c:pt idx="607">
                  <c:v>-0.0464111577728298</c:v>
                </c:pt>
                <c:pt idx="608">
                  <c:v>-0.0463061872168056</c:v>
                </c:pt>
                <c:pt idx="609">
                  <c:v>-0.0462011225127752</c:v>
                </c:pt>
                <c:pt idx="610">
                  <c:v>-0.0460959638263422</c:v>
                </c:pt>
                <c:pt idx="611">
                  <c:v>-0.0459907113236126</c:v>
                </c:pt>
                <c:pt idx="612">
                  <c:v>-0.0458853651711946</c:v>
                </c:pt>
                <c:pt idx="613">
                  <c:v>-0.0457799255361981</c:v>
                </c:pt>
                <c:pt idx="614">
                  <c:v>-0.0456743925862342</c:v>
                </c:pt>
                <c:pt idx="615">
                  <c:v>-0.0455687664894146</c:v>
                </c:pt>
                <c:pt idx="616">
                  <c:v>-0.0454630474143512</c:v>
                </c:pt>
                <c:pt idx="617">
                  <c:v>-0.0453572355301556</c:v>
                </c:pt>
                <c:pt idx="618">
                  <c:v>-0.0452513310064386</c:v>
                </c:pt>
                <c:pt idx="619">
                  <c:v>-0.0451453340133095</c:v>
                </c:pt>
                <c:pt idx="620">
                  <c:v>-0.0450392447213758</c:v>
                </c:pt>
                <c:pt idx="621">
                  <c:v>-0.0449330633017427</c:v>
                </c:pt>
                <c:pt idx="622">
                  <c:v>-0.0448267899260124</c:v>
                </c:pt>
                <c:pt idx="623">
                  <c:v>-0.0447204247662837</c:v>
                </c:pt>
                <c:pt idx="624">
                  <c:v>-0.0446139679951511</c:v>
                </c:pt>
                <c:pt idx="625">
                  <c:v>-0.0445074197857051</c:v>
                </c:pt>
                <c:pt idx="626">
                  <c:v>-0.0444007803115306</c:v>
                </c:pt>
                <c:pt idx="627">
                  <c:v>-0.044294049746707</c:v>
                </c:pt>
                <c:pt idx="628">
                  <c:v>-0.0441872282658076</c:v>
                </c:pt>
                <c:pt idx="629">
                  <c:v>-0.044080316043899</c:v>
                </c:pt>
                <c:pt idx="630">
                  <c:v>-0.0439733132565401</c:v>
                </c:pt>
                <c:pt idx="631">
                  <c:v>-0.0438662200797823</c:v>
                </c:pt>
                <c:pt idx="632">
                  <c:v>-0.0437590366901681</c:v>
                </c:pt>
                <c:pt idx="633">
                  <c:v>-0.0436517632647312</c:v>
                </c:pt>
                <c:pt idx="634">
                  <c:v>-0.0435443999809956</c:v>
                </c:pt>
                <c:pt idx="635">
                  <c:v>-0.043436947016975</c:v>
                </c:pt>
                <c:pt idx="636">
                  <c:v>-0.0433294045511721</c:v>
                </c:pt>
                <c:pt idx="637">
                  <c:v>-0.0432217727625783</c:v>
                </c:pt>
                <c:pt idx="638">
                  <c:v>-0.0431140518306729</c:v>
                </c:pt>
                <c:pt idx="639">
                  <c:v>-0.0430062419354225</c:v>
                </c:pt>
                <c:pt idx="640">
                  <c:v>-0.0428983432572803</c:v>
                </c:pt>
                <c:pt idx="641">
                  <c:v>-0.0427903559771857</c:v>
                </c:pt>
                <c:pt idx="642">
                  <c:v>-0.0426822802765634</c:v>
                </c:pt>
                <c:pt idx="643">
                  <c:v>-0.0425741163373231</c:v>
                </c:pt>
                <c:pt idx="644">
                  <c:v>-0.0424658643418584</c:v>
                </c:pt>
                <c:pt idx="645">
                  <c:v>-0.0423575244730467</c:v>
                </c:pt>
                <c:pt idx="646">
                  <c:v>-0.0422490969142479</c:v>
                </c:pt>
                <c:pt idx="647">
                  <c:v>-0.0421405818493046</c:v>
                </c:pt>
                <c:pt idx="648">
                  <c:v>-0.0420319794625406</c:v>
                </c:pt>
                <c:pt idx="649">
                  <c:v>-0.0419232899387607</c:v>
                </c:pt>
                <c:pt idx="650">
                  <c:v>-0.04181451346325</c:v>
                </c:pt>
                <c:pt idx="651">
                  <c:v>-0.0417056502217729</c:v>
                </c:pt>
                <c:pt idx="652">
                  <c:v>-0.0415967004005731</c:v>
                </c:pt>
                <c:pt idx="653">
                  <c:v>-0.0414876641863721</c:v>
                </c:pt>
                <c:pt idx="654">
                  <c:v>-0.0413785417663691</c:v>
                </c:pt>
                <c:pt idx="655">
                  <c:v>-0.0412693333282401</c:v>
                </c:pt>
                <c:pt idx="656">
                  <c:v>-0.0411600390601371</c:v>
                </c:pt>
                <c:pt idx="657">
                  <c:v>-0.0410506591506877</c:v>
                </c:pt>
                <c:pt idx="658">
                  <c:v>-0.0409411937889941</c:v>
                </c:pt>
                <c:pt idx="659">
                  <c:v>-0.0408316431646323</c:v>
                </c:pt>
                <c:pt idx="660">
                  <c:v>-0.040722007467652</c:v>
                </c:pt>
                <c:pt idx="661">
                  <c:v>-0.0406122868885751</c:v>
                </c:pt>
                <c:pt idx="662">
                  <c:v>-0.0405024816183954</c:v>
                </c:pt>
                <c:pt idx="663">
                  <c:v>-0.0403925918485779</c:v>
                </c:pt>
                <c:pt idx="664">
                  <c:v>-0.0402826177710578</c:v>
                </c:pt>
                <c:pt idx="665">
                  <c:v>-0.04017255957824</c:v>
                </c:pt>
                <c:pt idx="666">
                  <c:v>-0.0400624174629983</c:v>
                </c:pt>
                <c:pt idx="667">
                  <c:v>-0.0399521916186745</c:v>
                </c:pt>
                <c:pt idx="668">
                  <c:v>-0.0398418822390777</c:v>
                </c:pt>
                <c:pt idx="669">
                  <c:v>-0.039731489518484</c:v>
                </c:pt>
                <c:pt idx="670">
                  <c:v>-0.0396210136516347</c:v>
                </c:pt>
                <c:pt idx="671">
                  <c:v>-0.0395104548337367</c:v>
                </c:pt>
                <c:pt idx="672">
                  <c:v>-0.0393998132604609</c:v>
                </c:pt>
                <c:pt idx="673">
                  <c:v>-0.0392890891279417</c:v>
                </c:pt>
                <c:pt idx="674">
                  <c:v>-0.0391782826327763</c:v>
                </c:pt>
                <c:pt idx="675">
                  <c:v>-0.0390673939720238</c:v>
                </c:pt>
                <c:pt idx="676">
                  <c:v>-0.0389564233432044</c:v>
                </c:pt>
                <c:pt idx="677">
                  <c:v>-0.0388453709442986</c:v>
                </c:pt>
                <c:pt idx="678">
                  <c:v>-0.0387342369737465</c:v>
                </c:pt>
                <c:pt idx="679">
                  <c:v>-0.0386230216304467</c:v>
                </c:pt>
                <c:pt idx="680">
                  <c:v>-0.038511725113756</c:v>
                </c:pt>
                <c:pt idx="681">
                  <c:v>-0.038400347623488</c:v>
                </c:pt>
                <c:pt idx="682">
                  <c:v>-0.0382888893599126</c:v>
                </c:pt>
                <c:pt idx="683">
                  <c:v>-0.0381773505237553</c:v>
                </c:pt>
                <c:pt idx="684">
                  <c:v>-0.038065731316196</c:v>
                </c:pt>
                <c:pt idx="685">
                  <c:v>-0.0379540319388684</c:v>
                </c:pt>
                <c:pt idx="686">
                  <c:v>-0.037842252593859</c:v>
                </c:pt>
                <c:pt idx="687">
                  <c:v>-0.0377303934837064</c:v>
                </c:pt>
                <c:pt idx="688">
                  <c:v>-0.0376184548114005</c:v>
                </c:pt>
                <c:pt idx="689">
                  <c:v>-0.0375064367803815</c:v>
                </c:pt>
                <c:pt idx="690">
                  <c:v>-0.0373943395945388</c:v>
                </c:pt>
                <c:pt idx="691">
                  <c:v>-0.0372821634582108</c:v>
                </c:pt>
                <c:pt idx="692">
                  <c:v>-0.0371699085761834</c:v>
                </c:pt>
                <c:pt idx="693">
                  <c:v>-0.0370575751536893</c:v>
                </c:pt>
                <c:pt idx="694">
                  <c:v>-0.0369451633964074</c:v>
                </c:pt>
                <c:pt idx="695">
                  <c:v>-0.0368326735104614</c:v>
                </c:pt>
                <c:pt idx="696">
                  <c:v>-0.0367201057024194</c:v>
                </c:pt>
                <c:pt idx="697">
                  <c:v>-0.0366074601792927</c:v>
                </c:pt>
                <c:pt idx="698">
                  <c:v>-0.036494737148535</c:v>
                </c:pt>
                <c:pt idx="699">
                  <c:v>-0.0363819368180414</c:v>
                </c:pt>
                <c:pt idx="700">
                  <c:v>-0.0362690593961477</c:v>
                </c:pt>
                <c:pt idx="701">
                  <c:v>-0.0361561050916293</c:v>
                </c:pt>
                <c:pt idx="702">
                  <c:v>-0.0360430741137003</c:v>
                </c:pt>
                <c:pt idx="703">
                  <c:v>-0.0359299666720127</c:v>
                </c:pt>
                <c:pt idx="704">
                  <c:v>-0.0358167829766551</c:v>
                </c:pt>
                <c:pt idx="705">
                  <c:v>-0.0357035232381524</c:v>
                </c:pt>
                <c:pt idx="706">
                  <c:v>-0.0355901876674643</c:v>
                </c:pt>
                <c:pt idx="707">
                  <c:v>-0.0354767764759846</c:v>
                </c:pt>
                <c:pt idx="708">
                  <c:v>-0.0353632898755401</c:v>
                </c:pt>
                <c:pt idx="709">
                  <c:v>-0.0352497280783899</c:v>
                </c:pt>
                <c:pt idx="710">
                  <c:v>-0.0351360912972244</c:v>
                </c:pt>
                <c:pt idx="711">
                  <c:v>-0.0350223797451638</c:v>
                </c:pt>
                <c:pt idx="712">
                  <c:v>-0.0349085936357579</c:v>
                </c:pt>
                <c:pt idx="713">
                  <c:v>-0.0347947331829848</c:v>
                </c:pt>
                <c:pt idx="714">
                  <c:v>-0.0346807986012497</c:v>
                </c:pt>
                <c:pt idx="715">
                  <c:v>-0.0345667901053843</c:v>
                </c:pt>
                <c:pt idx="716">
                  <c:v>-0.0344527079106456</c:v>
                </c:pt>
                <c:pt idx="717">
                  <c:v>-0.0343385522327148</c:v>
                </c:pt>
                <c:pt idx="718">
                  <c:v>-0.0342243232876968</c:v>
                </c:pt>
                <c:pt idx="719">
                  <c:v>-0.0341100212921184</c:v>
                </c:pt>
                <c:pt idx="720">
                  <c:v>-0.0339956464629281</c:v>
                </c:pt>
                <c:pt idx="721">
                  <c:v>-0.0338811990174946</c:v>
                </c:pt>
                <c:pt idx="722">
                  <c:v>-0.0337666791736058</c:v>
                </c:pt>
                <c:pt idx="723">
                  <c:v>-0.0336520871494683</c:v>
                </c:pt>
                <c:pt idx="724">
                  <c:v>-0.0335374231637055</c:v>
                </c:pt>
                <c:pt idx="725">
                  <c:v>-0.0334226874353572</c:v>
                </c:pt>
                <c:pt idx="726">
                  <c:v>-0.0333078801838787</c:v>
                </c:pt>
                <c:pt idx="727">
                  <c:v>-0.033193001629139</c:v>
                </c:pt>
                <c:pt idx="728">
                  <c:v>-0.0330780519914207</c:v>
                </c:pt>
                <c:pt idx="729">
                  <c:v>-0.0329630314914182</c:v>
                </c:pt>
                <c:pt idx="730">
                  <c:v>-0.0328479403502369</c:v>
                </c:pt>
                <c:pt idx="731">
                  <c:v>-0.0327327787893924</c:v>
                </c:pt>
                <c:pt idx="732">
                  <c:v>-0.0326175470308091</c:v>
                </c:pt>
                <c:pt idx="733">
                  <c:v>-0.0325022452968192</c:v>
                </c:pt>
                <c:pt idx="734">
                  <c:v>-0.0323868738101619</c:v>
                </c:pt>
                <c:pt idx="735">
                  <c:v>-0.0322714327939817</c:v>
                </c:pt>
                <c:pt idx="736">
                  <c:v>-0.0321559224718283</c:v>
                </c:pt>
                <c:pt idx="737">
                  <c:v>-0.0320403430676544</c:v>
                </c:pt>
                <c:pt idx="738">
                  <c:v>-0.0319246948058156</c:v>
                </c:pt>
                <c:pt idx="739">
                  <c:v>-0.0318089779110685</c:v>
                </c:pt>
                <c:pt idx="740">
                  <c:v>-0.0316931926085703</c:v>
                </c:pt>
                <c:pt idx="741">
                  <c:v>-0.0315773391238772</c:v>
                </c:pt>
                <c:pt idx="742">
                  <c:v>-0.0314614176829434</c:v>
                </c:pt>
                <c:pt idx="743">
                  <c:v>-0.0313454285121202</c:v>
                </c:pt>
                <c:pt idx="744">
                  <c:v>-0.0312293718381548</c:v>
                </c:pt>
                <c:pt idx="745">
                  <c:v>-0.0311132478881889</c:v>
                </c:pt>
                <c:pt idx="746">
                  <c:v>-0.030997056889758</c:v>
                </c:pt>
                <c:pt idx="747">
                  <c:v>-0.0308807990707899</c:v>
                </c:pt>
                <c:pt idx="748">
                  <c:v>-0.0307644746596039</c:v>
                </c:pt>
                <c:pt idx="749">
                  <c:v>-0.0306480838849095</c:v>
                </c:pt>
                <c:pt idx="750">
                  <c:v>-0.0305316269758051</c:v>
                </c:pt>
                <c:pt idx="751">
                  <c:v>-0.0304151041617772</c:v>
                </c:pt>
                <c:pt idx="752">
                  <c:v>-0.030298515672699</c:v>
                </c:pt>
                <c:pt idx="753">
                  <c:v>-0.0301818617388293</c:v>
                </c:pt>
                <c:pt idx="754">
                  <c:v>-0.0300651425908113</c:v>
                </c:pt>
                <c:pt idx="755">
                  <c:v>-0.0299483584596718</c:v>
                </c:pt>
                <c:pt idx="756">
                  <c:v>-0.0298315095768193</c:v>
                </c:pt>
                <c:pt idx="757">
                  <c:v>-0.0297145961740436</c:v>
                </c:pt>
                <c:pt idx="758">
                  <c:v>-0.029597618483514</c:v>
                </c:pt>
                <c:pt idx="759">
                  <c:v>-0.0294805767377786</c:v>
                </c:pt>
                <c:pt idx="760">
                  <c:v>-0.029363471169763</c:v>
                </c:pt>
                <c:pt idx="761">
                  <c:v>-0.0292463020127687</c:v>
                </c:pt>
                <c:pt idx="762">
                  <c:v>-0.0291290695004726</c:v>
                </c:pt>
                <c:pt idx="763">
                  <c:v>-0.0290117738669252</c:v>
                </c:pt>
                <c:pt idx="764">
                  <c:v>-0.0288944153465498</c:v>
                </c:pt>
                <c:pt idx="765">
                  <c:v>-0.028776994174141</c:v>
                </c:pt>
                <c:pt idx="766">
                  <c:v>-0.0286595105848636</c:v>
                </c:pt>
                <c:pt idx="767">
                  <c:v>-0.0285419648142517</c:v>
                </c:pt>
                <c:pt idx="768">
                  <c:v>-0.0284243570982069</c:v>
                </c:pt>
                <c:pt idx="769">
                  <c:v>-0.0283066876729974</c:v>
                </c:pt>
                <c:pt idx="770">
                  <c:v>-0.0281889567752569</c:v>
                </c:pt>
                <c:pt idx="771">
                  <c:v>-0.0280711646419831</c:v>
                </c:pt>
                <c:pt idx="772">
                  <c:v>-0.0279533115105367</c:v>
                </c:pt>
                <c:pt idx="773">
                  <c:v>-0.0278353976186399</c:v>
                </c:pt>
                <c:pt idx="774">
                  <c:v>-0.0277174232043753</c:v>
                </c:pt>
                <c:pt idx="775">
                  <c:v>-0.0275993885061848</c:v>
                </c:pt>
                <c:pt idx="776">
                  <c:v>-0.0274812937628681</c:v>
                </c:pt>
                <c:pt idx="777">
                  <c:v>-0.0273631392135816</c:v>
                </c:pt>
                <c:pt idx="778">
                  <c:v>-0.0272449250978371</c:v>
                </c:pt>
                <c:pt idx="779">
                  <c:v>-0.0271266516555003</c:v>
                </c:pt>
                <c:pt idx="780">
                  <c:v>-0.0270083191267902</c:v>
                </c:pt>
                <c:pt idx="781">
                  <c:v>-0.0268899277522769</c:v>
                </c:pt>
                <c:pt idx="782">
                  <c:v>-0.0267714777728812</c:v>
                </c:pt>
                <c:pt idx="783">
                  <c:v>-0.0266529694298727</c:v>
                </c:pt>
                <c:pt idx="784">
                  <c:v>-0.026534402964869</c:v>
                </c:pt>
                <c:pt idx="785">
                  <c:v>-0.0264157786198337</c:v>
                </c:pt>
                <c:pt idx="786">
                  <c:v>-0.0262970966370762</c:v>
                </c:pt>
                <c:pt idx="787">
                  <c:v>-0.0261783572592492</c:v>
                </c:pt>
                <c:pt idx="788">
                  <c:v>-0.0260595607293483</c:v>
                </c:pt>
                <c:pt idx="789">
                  <c:v>-0.0259407072907103</c:v>
                </c:pt>
                <c:pt idx="790">
                  <c:v>-0.025821797187012</c:v>
                </c:pt>
                <c:pt idx="791">
                  <c:v>-0.0257028306622688</c:v>
                </c:pt>
                <c:pt idx="792">
                  <c:v>-0.0255838079608334</c:v>
                </c:pt>
                <c:pt idx="793">
                  <c:v>-0.0254647293273946</c:v>
                </c:pt>
                <c:pt idx="794">
                  <c:v>-0.025345595006976</c:v>
                </c:pt>
                <c:pt idx="795">
                  <c:v>-0.0252264052449344</c:v>
                </c:pt>
                <c:pt idx="796">
                  <c:v>-0.0251071602869587</c:v>
                </c:pt>
                <c:pt idx="797">
                  <c:v>-0.0249878603790684</c:v>
                </c:pt>
                <c:pt idx="798">
                  <c:v>-0.0248685057676126</c:v>
                </c:pt>
                <c:pt idx="799">
                  <c:v>-0.0247490966992683</c:v>
                </c:pt>
                <c:pt idx="800">
                  <c:v>-0.0246296334210392</c:v>
                </c:pt>
                <c:pt idx="801">
                  <c:v>-0.0245101161802544</c:v>
                </c:pt>
                <c:pt idx="802">
                  <c:v>-0.0243905452245667</c:v>
                </c:pt>
                <c:pt idx="803">
                  <c:v>-0.0242709208019519</c:v>
                </c:pt>
                <c:pt idx="804">
                  <c:v>-0.0241512431607069</c:v>
                </c:pt>
                <c:pt idx="805">
                  <c:v>-0.0240315125494484</c:v>
                </c:pt>
                <c:pt idx="806">
                  <c:v>-0.0239117292171118</c:v>
                </c:pt>
                <c:pt idx="807">
                  <c:v>-0.0237918934129496</c:v>
                </c:pt>
                <c:pt idx="808">
                  <c:v>-0.02367200538653</c:v>
                </c:pt>
                <c:pt idx="809">
                  <c:v>-0.0235520653877358</c:v>
                </c:pt>
                <c:pt idx="810">
                  <c:v>-0.0234320736667625</c:v>
                </c:pt>
                <c:pt idx="811">
                  <c:v>-0.0233120304741176</c:v>
                </c:pt>
                <c:pt idx="812">
                  <c:v>-0.0231919360606187</c:v>
                </c:pt>
                <c:pt idx="813">
                  <c:v>-0.023071790677392</c:v>
                </c:pt>
                <c:pt idx="814">
                  <c:v>-0.0229515945758716</c:v>
                </c:pt>
                <c:pt idx="815">
                  <c:v>-0.0228313480077973</c:v>
                </c:pt>
                <c:pt idx="816">
                  <c:v>-0.0227110512252138</c:v>
                </c:pt>
                <c:pt idx="817">
                  <c:v>-0.0225907044804688</c:v>
                </c:pt>
                <c:pt idx="818">
                  <c:v>-0.0224703080262121</c:v>
                </c:pt>
                <c:pt idx="819">
                  <c:v>-0.0223498621153935</c:v>
                </c:pt>
                <c:pt idx="820">
                  <c:v>-0.0222293670012623</c:v>
                </c:pt>
                <c:pt idx="821">
                  <c:v>-0.0221088229373651</c:v>
                </c:pt>
                <c:pt idx="822">
                  <c:v>-0.0219882301775445</c:v>
                </c:pt>
                <c:pt idx="823">
                  <c:v>-0.0218675889759382</c:v>
                </c:pt>
                <c:pt idx="824">
                  <c:v>-0.0217468995869768</c:v>
                </c:pt>
                <c:pt idx="825">
                  <c:v>-0.021626162265383</c:v>
                </c:pt>
                <c:pt idx="826">
                  <c:v>-0.0215053772661699</c:v>
                </c:pt>
                <c:pt idx="827">
                  <c:v>-0.0213845448446394</c:v>
                </c:pt>
                <c:pt idx="828">
                  <c:v>-0.021263665256381</c:v>
                </c:pt>
                <c:pt idx="829">
                  <c:v>-0.0211427387572704</c:v>
                </c:pt>
                <c:pt idx="830">
                  <c:v>-0.0210217656034677</c:v>
                </c:pt>
                <c:pt idx="831">
                  <c:v>-0.0209007460514163</c:v>
                </c:pt>
                <c:pt idx="832">
                  <c:v>-0.0207796803578413</c:v>
                </c:pt>
                <c:pt idx="833">
                  <c:v>-0.020658568779748</c:v>
                </c:pt>
                <c:pt idx="834">
                  <c:v>-0.0205374115744204</c:v>
                </c:pt>
                <c:pt idx="835">
                  <c:v>-0.0204162089994199</c:v>
                </c:pt>
                <c:pt idx="836">
                  <c:v>-0.0202949613125838</c:v>
                </c:pt>
                <c:pt idx="837">
                  <c:v>-0.0201736687720236</c:v>
                </c:pt>
                <c:pt idx="838">
                  <c:v>-0.0200523316361236</c:v>
                </c:pt>
                <c:pt idx="839">
                  <c:v>-0.0199309501635398</c:v>
                </c:pt>
                <c:pt idx="840">
                  <c:v>-0.0198095246131979</c:v>
                </c:pt>
                <c:pt idx="841">
                  <c:v>-0.019688055244292</c:v>
                </c:pt>
                <c:pt idx="842">
                  <c:v>-0.0195665423162832</c:v>
                </c:pt>
                <c:pt idx="843">
                  <c:v>-0.019444986088898</c:v>
                </c:pt>
                <c:pt idx="844">
                  <c:v>-0.0193233868221267</c:v>
                </c:pt>
                <c:pt idx="845">
                  <c:v>-0.0192017447762223</c:v>
                </c:pt>
                <c:pt idx="846">
                  <c:v>-0.0190800602116986</c:v>
                </c:pt>
                <c:pt idx="847">
                  <c:v>-0.0189583333893286</c:v>
                </c:pt>
                <c:pt idx="848">
                  <c:v>-0.0188365645701436</c:v>
                </c:pt>
                <c:pt idx="849">
                  <c:v>-0.018714754015431</c:v>
                </c:pt>
                <c:pt idx="850">
                  <c:v>-0.0185929019867331</c:v>
                </c:pt>
                <c:pt idx="851">
                  <c:v>-0.0184710087458457</c:v>
                </c:pt>
                <c:pt idx="852">
                  <c:v>-0.0183490745548163</c:v>
                </c:pt>
                <c:pt idx="853">
                  <c:v>-0.0182270996759428</c:v>
                </c:pt>
                <c:pt idx="854">
                  <c:v>-0.0181050843717718</c:v>
                </c:pt>
                <c:pt idx="855">
                  <c:v>-0.0179830289050971</c:v>
                </c:pt>
                <c:pt idx="856">
                  <c:v>-0.0178609335389584</c:v>
                </c:pt>
                <c:pt idx="857">
                  <c:v>-0.0177387985366394</c:v>
                </c:pt>
                <c:pt idx="858">
                  <c:v>-0.0176166241616664</c:v>
                </c:pt>
                <c:pt idx="859">
                  <c:v>-0.0174944106778069</c:v>
                </c:pt>
                <c:pt idx="860">
                  <c:v>-0.0173721583490679</c:v>
                </c:pt>
                <c:pt idx="861">
                  <c:v>-0.0172498674396945</c:v>
                </c:pt>
                <c:pt idx="862">
                  <c:v>-0.017127538214168</c:v>
                </c:pt>
                <c:pt idx="863">
                  <c:v>-0.0170051709372048</c:v>
                </c:pt>
                <c:pt idx="864">
                  <c:v>-0.0168827658737545</c:v>
                </c:pt>
                <c:pt idx="865">
                  <c:v>-0.0167603232889984</c:v>
                </c:pt>
                <c:pt idx="866">
                  <c:v>-0.0166378434483483</c:v>
                </c:pt>
                <c:pt idx="867">
                  <c:v>-0.0165153266174443</c:v>
                </c:pt>
                <c:pt idx="868">
                  <c:v>-0.0163927730621538</c:v>
                </c:pt>
                <c:pt idx="869">
                  <c:v>-0.0162701830485695</c:v>
                </c:pt>
                <c:pt idx="870">
                  <c:v>-0.0161475568430082</c:v>
                </c:pt>
                <c:pt idx="871">
                  <c:v>-0.016024894712009</c:v>
                </c:pt>
                <c:pt idx="872">
                  <c:v>-0.0159021969223316</c:v>
                </c:pt>
                <c:pt idx="873">
                  <c:v>-0.0157794637409551</c:v>
                </c:pt>
                <c:pt idx="874">
                  <c:v>-0.015656695435076</c:v>
                </c:pt>
                <c:pt idx="875">
                  <c:v>-0.0155338922721071</c:v>
                </c:pt>
                <c:pt idx="876">
                  <c:v>-0.0154110545196753</c:v>
                </c:pt>
                <c:pt idx="877">
                  <c:v>-0.0152881824456205</c:v>
                </c:pt>
                <c:pt idx="878">
                  <c:v>-0.0151652763179938</c:v>
                </c:pt>
                <c:pt idx="879">
                  <c:v>-0.0150423364050559</c:v>
                </c:pt>
                <c:pt idx="880">
                  <c:v>-0.0149193629752756</c:v>
                </c:pt>
                <c:pt idx="881">
                  <c:v>-0.014796356297328</c:v>
                </c:pt>
                <c:pt idx="882">
                  <c:v>-0.0146733166400932</c:v>
                </c:pt>
                <c:pt idx="883">
                  <c:v>-0.0145502442726544</c:v>
                </c:pt>
                <c:pt idx="884">
                  <c:v>-0.0144271394642965</c:v>
                </c:pt>
                <c:pt idx="885">
                  <c:v>-0.0143040024845042</c:v>
                </c:pt>
                <c:pt idx="886">
                  <c:v>-0.0141808336029608</c:v>
                </c:pt>
                <c:pt idx="887">
                  <c:v>-0.0140576330895462</c:v>
                </c:pt>
                <c:pt idx="888">
                  <c:v>-0.0139344012143357</c:v>
                </c:pt>
                <c:pt idx="889">
                  <c:v>-0.0138111382475977</c:v>
                </c:pt>
                <c:pt idx="890">
                  <c:v>-0.0136878444597929</c:v>
                </c:pt>
                <c:pt idx="891">
                  <c:v>-0.013564520121572</c:v>
                </c:pt>
                <c:pt idx="892">
                  <c:v>-0.0134411655037746</c:v>
                </c:pt>
                <c:pt idx="893">
                  <c:v>-0.0133177808774269</c:v>
                </c:pt>
                <c:pt idx="894">
                  <c:v>-0.013194366513741</c:v>
                </c:pt>
                <c:pt idx="895">
                  <c:v>-0.0130709226841122</c:v>
                </c:pt>
                <c:pt idx="896">
                  <c:v>-0.0129474496601184</c:v>
                </c:pt>
                <c:pt idx="897">
                  <c:v>-0.0128239477135176</c:v>
                </c:pt>
                <c:pt idx="898">
                  <c:v>-0.0127004171162468</c:v>
                </c:pt>
                <c:pt idx="899">
                  <c:v>-0.0125768581404201</c:v>
                </c:pt>
                <c:pt idx="900">
                  <c:v>-0.0124532710583271</c:v>
                </c:pt>
                <c:pt idx="901">
                  <c:v>-0.0123296561424315</c:v>
                </c:pt>
                <c:pt idx="902">
                  <c:v>-0.0122060136653688</c:v>
                </c:pt>
                <c:pt idx="903">
                  <c:v>-0.0120823438999456</c:v>
                </c:pt>
                <c:pt idx="904">
                  <c:v>-0.011958647119137</c:v>
                </c:pt>
                <c:pt idx="905">
                  <c:v>-0.0118349235960855</c:v>
                </c:pt>
                <c:pt idx="906">
                  <c:v>-0.0117111736040993</c:v>
                </c:pt>
                <c:pt idx="907">
                  <c:v>-0.0115873974166504</c:v>
                </c:pt>
                <c:pt idx="908">
                  <c:v>-0.0114635953073732</c:v>
                </c:pt>
                <c:pt idx="909">
                  <c:v>-0.0113397675500626</c:v>
                </c:pt>
                <c:pt idx="910">
                  <c:v>-0.0112159144186725</c:v>
                </c:pt>
                <c:pt idx="911">
                  <c:v>-0.0110920361873142</c:v>
                </c:pt>
                <c:pt idx="912">
                  <c:v>-0.0109681331302543</c:v>
                </c:pt>
                <c:pt idx="913">
                  <c:v>-0.0108442055219137</c:v>
                </c:pt>
                <c:pt idx="914">
                  <c:v>-0.0107202536368653</c:v>
                </c:pt>
                <c:pt idx="915">
                  <c:v>-0.0105962777498327</c:v>
                </c:pt>
                <c:pt idx="916">
                  <c:v>-0.0104722781356884</c:v>
                </c:pt>
                <c:pt idx="917">
                  <c:v>-0.0103482550694521</c:v>
                </c:pt>
                <c:pt idx="918">
                  <c:v>-0.0102242088262889</c:v>
                </c:pt>
                <c:pt idx="919">
                  <c:v>-0.0101001396815081</c:v>
                </c:pt>
                <c:pt idx="920">
                  <c:v>-0.00997604791056089</c:v>
                </c:pt>
                <c:pt idx="921">
                  <c:v>-0.00985193378903906</c:v>
                </c:pt>
                <c:pt idx="922">
                  <c:v>-0.00972779759267317</c:v>
                </c:pt>
                <c:pt idx="923">
                  <c:v>-0.00960363959733091</c:v>
                </c:pt>
                <c:pt idx="924">
                  <c:v>-0.00947946007901535</c:v>
                </c:pt>
                <c:pt idx="925">
                  <c:v>-0.00935525931386334</c:v>
                </c:pt>
                <c:pt idx="926">
                  <c:v>-0.00923103757814371</c:v>
                </c:pt>
                <c:pt idx="927">
                  <c:v>-0.00910679514825562</c:v>
                </c:pt>
                <c:pt idx="928">
                  <c:v>-0.00898253230072689</c:v>
                </c:pt>
                <c:pt idx="929">
                  <c:v>-0.00885824931221225</c:v>
                </c:pt>
                <c:pt idx="930">
                  <c:v>-0.00873394645949167</c:v>
                </c:pt>
                <c:pt idx="931">
                  <c:v>-0.00860962401946865</c:v>
                </c:pt>
                <c:pt idx="932">
                  <c:v>-0.0084852822691685</c:v>
                </c:pt>
                <c:pt idx="933">
                  <c:v>-0.00836092148573664</c:v>
                </c:pt>
                <c:pt idx="934">
                  <c:v>-0.00823654194643692</c:v>
                </c:pt>
                <c:pt idx="935">
                  <c:v>-0.00811214392864988</c:v>
                </c:pt>
                <c:pt idx="936">
                  <c:v>-0.00798772770987103</c:v>
                </c:pt>
                <c:pt idx="937">
                  <c:v>-0.00786329356770919</c:v>
                </c:pt>
                <c:pt idx="938">
                  <c:v>-0.00773884177988472</c:v>
                </c:pt>
                <c:pt idx="939">
                  <c:v>-0.00761437262422781</c:v>
                </c:pt>
                <c:pt idx="940">
                  <c:v>-0.00748988637867683</c:v>
                </c:pt>
                <c:pt idx="941">
                  <c:v>-0.00736538332127654</c:v>
                </c:pt>
                <c:pt idx="942">
                  <c:v>-0.00724086373017638</c:v>
                </c:pt>
                <c:pt idx="943">
                  <c:v>-0.00711632788362878</c:v>
                </c:pt>
                <c:pt idx="944">
                  <c:v>-0.00699177605998745</c:v>
                </c:pt>
                <c:pt idx="945">
                  <c:v>-0.00686720853770559</c:v>
                </c:pt>
                <c:pt idx="946">
                  <c:v>-0.00674262559533423</c:v>
                </c:pt>
                <c:pt idx="947">
                  <c:v>-0.00661802751152049</c:v>
                </c:pt>
                <c:pt idx="948">
                  <c:v>-0.00649341456500584</c:v>
                </c:pt>
                <c:pt idx="949">
                  <c:v>-0.00636878703462437</c:v>
                </c:pt>
                <c:pt idx="950">
                  <c:v>-0.0062441451993011</c:v>
                </c:pt>
                <c:pt idx="951">
                  <c:v>-0.0061194893380502</c:v>
                </c:pt>
                <c:pt idx="952">
                  <c:v>-0.00599481972997329</c:v>
                </c:pt>
                <c:pt idx="953">
                  <c:v>-0.00587013665425771</c:v>
                </c:pt>
                <c:pt idx="954">
                  <c:v>-0.00574544039017477</c:v>
                </c:pt>
                <c:pt idx="955">
                  <c:v>-0.00562073121707802</c:v>
                </c:pt>
                <c:pt idx="956">
                  <c:v>-0.00549600941440153</c:v>
                </c:pt>
                <c:pt idx="957">
                  <c:v>-0.00537127526165815</c:v>
                </c:pt>
                <c:pt idx="958">
                  <c:v>-0.00524652903843776</c:v>
                </c:pt>
                <c:pt idx="959">
                  <c:v>-0.00512177102440552</c:v>
                </c:pt>
                <c:pt idx="960">
                  <c:v>-0.00499700149930021</c:v>
                </c:pt>
                <c:pt idx="961">
                  <c:v>-0.00487222074293237</c:v>
                </c:pt>
                <c:pt idx="962">
                  <c:v>-0.00474742903518266</c:v>
                </c:pt>
                <c:pt idx="963">
                  <c:v>-0.00462262665600008</c:v>
                </c:pt>
                <c:pt idx="964">
                  <c:v>-0.00449781388540021</c:v>
                </c:pt>
                <c:pt idx="965">
                  <c:v>-0.0043729910034635</c:v>
                </c:pt>
                <c:pt idx="966">
                  <c:v>-0.00424815829033353</c:v>
                </c:pt>
                <c:pt idx="967">
                  <c:v>-0.00412331602621522</c:v>
                </c:pt>
                <c:pt idx="968">
                  <c:v>-0.00399846449137313</c:v>
                </c:pt>
                <c:pt idx="969">
                  <c:v>-0.00387360396612971</c:v>
                </c:pt>
                <c:pt idx="970">
                  <c:v>-0.00374873473086351</c:v>
                </c:pt>
                <c:pt idx="971">
                  <c:v>-0.00362385706600749</c:v>
                </c:pt>
                <c:pt idx="972">
                  <c:v>-0.00349897125204726</c:v>
                </c:pt>
                <c:pt idx="973">
                  <c:v>-0.00337407756951928</c:v>
                </c:pt>
                <c:pt idx="974">
                  <c:v>-0.00324917629900917</c:v>
                </c:pt>
                <c:pt idx="975">
                  <c:v>-0.00312426772114996</c:v>
                </c:pt>
                <c:pt idx="976">
                  <c:v>-0.0029993521166203</c:v>
                </c:pt>
                <c:pt idx="977">
                  <c:v>-0.00287442976614271</c:v>
                </c:pt>
                <c:pt idx="978">
                  <c:v>-0.00274950095048189</c:v>
                </c:pt>
                <c:pt idx="979">
                  <c:v>-0.00262456595044289</c:v>
                </c:pt>
                <c:pt idx="980">
                  <c:v>-0.00249962504686942</c:v>
                </c:pt>
                <c:pt idx="981">
                  <c:v>-0.00237467852064205</c:v>
                </c:pt>
                <c:pt idx="982">
                  <c:v>-0.00224972665267649</c:v>
                </c:pt>
                <c:pt idx="983">
                  <c:v>-0.00212476972392182</c:v>
                </c:pt>
                <c:pt idx="984">
                  <c:v>-0.00199980801535874</c:v>
                </c:pt>
                <c:pt idx="985">
                  <c:v>-0.00187484180799782</c:v>
                </c:pt>
                <c:pt idx="986">
                  <c:v>-0.00174987138287772</c:v>
                </c:pt>
                <c:pt idx="987">
                  <c:v>-0.00162489702106348</c:v>
                </c:pt>
                <c:pt idx="988">
                  <c:v>-0.00149991900364474</c:v>
                </c:pt>
                <c:pt idx="989">
                  <c:v>-0.00137493761173395</c:v>
                </c:pt>
                <c:pt idx="990">
                  <c:v>-0.00124995312646469</c:v>
                </c:pt>
                <c:pt idx="991">
                  <c:v>-0.00112496582898985</c:v>
                </c:pt>
                <c:pt idx="992">
                  <c:v>-0.00099997600047988</c:v>
                </c:pt>
                <c:pt idx="993">
                  <c:v>-0.000874983922121083</c:v>
                </c:pt>
                <c:pt idx="994">
                  <c:v>-0.000749989875113795</c:v>
                </c:pt>
                <c:pt idx="995">
                  <c:v>-0.000624994140670666</c:v>
                </c:pt>
                <c:pt idx="996">
                  <c:v>-0.00049999700001489</c:v>
                </c:pt>
                <c:pt idx="997">
                  <c:v>-0.000374998734378449</c:v>
                </c:pt>
                <c:pt idx="998">
                  <c:v>-0.000249999625000359</c:v>
                </c:pt>
                <c:pt idx="999">
                  <c:v>-0.000124999953124904</c:v>
                </c:pt>
                <c:pt idx="1000">
                  <c:v>1.10154940724527E-16</c:v>
                </c:pt>
                <c:pt idx="1001">
                  <c:v>0.000124999953125125</c:v>
                </c:pt>
                <c:pt idx="1002">
                  <c:v>0.000249999625000579</c:v>
                </c:pt>
                <c:pt idx="1003">
                  <c:v>0.000374998734378669</c:v>
                </c:pt>
                <c:pt idx="1004">
                  <c:v>0.00049999700001511</c:v>
                </c:pt>
                <c:pt idx="1005">
                  <c:v>0.000624994140670886</c:v>
                </c:pt>
                <c:pt idx="1006">
                  <c:v>0.000749989875114015</c:v>
                </c:pt>
                <c:pt idx="1007">
                  <c:v>0.000874983922121303</c:v>
                </c:pt>
                <c:pt idx="1008">
                  <c:v>0.000999976000480101</c:v>
                </c:pt>
                <c:pt idx="1009">
                  <c:v>0.00112496582899007</c:v>
                </c:pt>
                <c:pt idx="1010">
                  <c:v>0.00124995312646491</c:v>
                </c:pt>
                <c:pt idx="1011">
                  <c:v>0.00137493761173417</c:v>
                </c:pt>
                <c:pt idx="1012">
                  <c:v>0.00149991900364496</c:v>
                </c:pt>
                <c:pt idx="1013">
                  <c:v>0.0016248970210637</c:v>
                </c:pt>
                <c:pt idx="1014">
                  <c:v>0.00174987138287794</c:v>
                </c:pt>
                <c:pt idx="1015">
                  <c:v>0.00187484180799804</c:v>
                </c:pt>
                <c:pt idx="1016">
                  <c:v>0.00199980801535896</c:v>
                </c:pt>
                <c:pt idx="1017">
                  <c:v>0.00212476972392204</c:v>
                </c:pt>
                <c:pt idx="1018">
                  <c:v>0.00224972665267671</c:v>
                </c:pt>
                <c:pt idx="1019">
                  <c:v>0.00237467852064227</c:v>
                </c:pt>
                <c:pt idx="1020">
                  <c:v>0.00249962504686964</c:v>
                </c:pt>
                <c:pt idx="1021">
                  <c:v>0.00262456595044312</c:v>
                </c:pt>
                <c:pt idx="1022">
                  <c:v>0.00274950095048211</c:v>
                </c:pt>
                <c:pt idx="1023">
                  <c:v>0.00287442976614293</c:v>
                </c:pt>
                <c:pt idx="1024">
                  <c:v>0.00299935211662052</c:v>
                </c:pt>
                <c:pt idx="1025">
                  <c:v>0.00312426772115018</c:v>
                </c:pt>
                <c:pt idx="1026">
                  <c:v>0.00324917629900939</c:v>
                </c:pt>
                <c:pt idx="1027">
                  <c:v>0.0033740775695195</c:v>
                </c:pt>
                <c:pt idx="1028">
                  <c:v>0.00349897125204748</c:v>
                </c:pt>
                <c:pt idx="1029">
                  <c:v>0.00362385706600771</c:v>
                </c:pt>
                <c:pt idx="1030">
                  <c:v>0.00374873473086373</c:v>
                </c:pt>
                <c:pt idx="1031">
                  <c:v>0.00387360396612993</c:v>
                </c:pt>
                <c:pt idx="1032">
                  <c:v>0.00399846449137335</c:v>
                </c:pt>
                <c:pt idx="1033">
                  <c:v>0.00412331602621544</c:v>
                </c:pt>
                <c:pt idx="1034">
                  <c:v>0.00424815829033375</c:v>
                </c:pt>
                <c:pt idx="1035">
                  <c:v>0.00437299100346372</c:v>
                </c:pt>
                <c:pt idx="1036">
                  <c:v>0.00449781388540043</c:v>
                </c:pt>
                <c:pt idx="1037">
                  <c:v>0.00462262665600029</c:v>
                </c:pt>
                <c:pt idx="1038">
                  <c:v>0.00474742903518288</c:v>
                </c:pt>
                <c:pt idx="1039">
                  <c:v>0.00487222074293259</c:v>
                </c:pt>
                <c:pt idx="1040">
                  <c:v>0.00499700149930043</c:v>
                </c:pt>
                <c:pt idx="1041">
                  <c:v>0.00512177102440574</c:v>
                </c:pt>
                <c:pt idx="1042">
                  <c:v>0.00524652903843798</c:v>
                </c:pt>
                <c:pt idx="1043">
                  <c:v>0.00537127526165837</c:v>
                </c:pt>
                <c:pt idx="1044">
                  <c:v>0.00549600941440175</c:v>
                </c:pt>
                <c:pt idx="1045">
                  <c:v>0.00562073121707824</c:v>
                </c:pt>
                <c:pt idx="1046">
                  <c:v>0.00574544039017499</c:v>
                </c:pt>
                <c:pt idx="1047">
                  <c:v>0.00587013665425793</c:v>
                </c:pt>
                <c:pt idx="1048">
                  <c:v>0.00599481972997351</c:v>
                </c:pt>
                <c:pt idx="1049">
                  <c:v>0.00611948933805042</c:v>
                </c:pt>
                <c:pt idx="1050">
                  <c:v>0.00624414519930132</c:v>
                </c:pt>
                <c:pt idx="1051">
                  <c:v>0.00636878703462459</c:v>
                </c:pt>
                <c:pt idx="1052">
                  <c:v>0.00649341456500605</c:v>
                </c:pt>
                <c:pt idx="1053">
                  <c:v>0.00661802751152071</c:v>
                </c:pt>
                <c:pt idx="1054">
                  <c:v>0.00674262559533445</c:v>
                </c:pt>
                <c:pt idx="1055">
                  <c:v>0.00686720853770581</c:v>
                </c:pt>
                <c:pt idx="1056">
                  <c:v>0.00699177605998767</c:v>
                </c:pt>
                <c:pt idx="1057">
                  <c:v>0.00711632788362901</c:v>
                </c:pt>
                <c:pt idx="1058">
                  <c:v>0.0072408637301766</c:v>
                </c:pt>
                <c:pt idx="1059">
                  <c:v>0.00736538332127676</c:v>
                </c:pt>
                <c:pt idx="1060">
                  <c:v>0.00748988637867705</c:v>
                </c:pt>
                <c:pt idx="1061">
                  <c:v>0.00761437262422803</c:v>
                </c:pt>
                <c:pt idx="1062">
                  <c:v>0.00773884177988494</c:v>
                </c:pt>
                <c:pt idx="1063">
                  <c:v>0.00786329356770941</c:v>
                </c:pt>
                <c:pt idx="1064">
                  <c:v>0.00798772770987125</c:v>
                </c:pt>
                <c:pt idx="1065">
                  <c:v>0.0081121439286501</c:v>
                </c:pt>
                <c:pt idx="1066">
                  <c:v>0.00823654194643714</c:v>
                </c:pt>
                <c:pt idx="1067">
                  <c:v>0.00836092148573686</c:v>
                </c:pt>
                <c:pt idx="1068">
                  <c:v>0.00848528226916872</c:v>
                </c:pt>
                <c:pt idx="1069">
                  <c:v>0.00860962401946887</c:v>
                </c:pt>
                <c:pt idx="1070">
                  <c:v>0.00873394645949189</c:v>
                </c:pt>
                <c:pt idx="1071">
                  <c:v>0.00885824931221247</c:v>
                </c:pt>
                <c:pt idx="1072">
                  <c:v>0.00898253230072711</c:v>
                </c:pt>
                <c:pt idx="1073">
                  <c:v>0.00910679514825584</c:v>
                </c:pt>
                <c:pt idx="1074">
                  <c:v>0.00923103757814393</c:v>
                </c:pt>
                <c:pt idx="1075">
                  <c:v>0.00935525931386356</c:v>
                </c:pt>
                <c:pt idx="1076">
                  <c:v>0.00947946007901557</c:v>
                </c:pt>
                <c:pt idx="1077">
                  <c:v>0.00960363959733113</c:v>
                </c:pt>
                <c:pt idx="1078">
                  <c:v>0.00972779759267339</c:v>
                </c:pt>
                <c:pt idx="1079">
                  <c:v>0.00985193378903928</c:v>
                </c:pt>
                <c:pt idx="1080">
                  <c:v>0.00997604791056111</c:v>
                </c:pt>
                <c:pt idx="1081">
                  <c:v>0.0101001396815083</c:v>
                </c:pt>
                <c:pt idx="1082">
                  <c:v>0.0102242088262891</c:v>
                </c:pt>
                <c:pt idx="1083">
                  <c:v>0.0103482550694523</c:v>
                </c:pt>
                <c:pt idx="1084">
                  <c:v>0.0104722781356886</c:v>
                </c:pt>
                <c:pt idx="1085">
                  <c:v>0.010596277749833</c:v>
                </c:pt>
                <c:pt idx="1086">
                  <c:v>0.0107202536368656</c:v>
                </c:pt>
                <c:pt idx="1087">
                  <c:v>0.0108442055219139</c:v>
                </c:pt>
                <c:pt idx="1088">
                  <c:v>0.0109681331302545</c:v>
                </c:pt>
                <c:pt idx="1089">
                  <c:v>0.0110920361873144</c:v>
                </c:pt>
                <c:pt idx="1090">
                  <c:v>0.0112159144186727</c:v>
                </c:pt>
                <c:pt idx="1091">
                  <c:v>0.0113397675500628</c:v>
                </c:pt>
                <c:pt idx="1092">
                  <c:v>0.0114635953073734</c:v>
                </c:pt>
                <c:pt idx="1093">
                  <c:v>0.0115873974166506</c:v>
                </c:pt>
                <c:pt idx="1094">
                  <c:v>0.0117111736040995</c:v>
                </c:pt>
                <c:pt idx="1095">
                  <c:v>0.0118349235960857</c:v>
                </c:pt>
                <c:pt idx="1096">
                  <c:v>0.0119586471191372</c:v>
                </c:pt>
                <c:pt idx="1097">
                  <c:v>0.0120823438999458</c:v>
                </c:pt>
                <c:pt idx="1098">
                  <c:v>0.0122060136653691</c:v>
                </c:pt>
                <c:pt idx="1099">
                  <c:v>0.0123296561424317</c:v>
                </c:pt>
                <c:pt idx="1100">
                  <c:v>0.0124532710583274</c:v>
                </c:pt>
                <c:pt idx="1101">
                  <c:v>0.0125768581404203</c:v>
                </c:pt>
                <c:pt idx="1102">
                  <c:v>0.012700417116247</c:v>
                </c:pt>
                <c:pt idx="1103">
                  <c:v>0.0128239477135178</c:v>
                </c:pt>
                <c:pt idx="1104">
                  <c:v>0.0129474496601186</c:v>
                </c:pt>
                <c:pt idx="1105">
                  <c:v>0.0130709226841125</c:v>
                </c:pt>
                <c:pt idx="1106">
                  <c:v>0.0131943665137412</c:v>
                </c:pt>
                <c:pt idx="1107">
                  <c:v>0.0133177808774271</c:v>
                </c:pt>
                <c:pt idx="1108">
                  <c:v>0.0134411655037748</c:v>
                </c:pt>
                <c:pt idx="1109">
                  <c:v>0.0135645201215723</c:v>
                </c:pt>
                <c:pt idx="1110">
                  <c:v>0.0136878444597931</c:v>
                </c:pt>
                <c:pt idx="1111">
                  <c:v>0.0138111382475979</c:v>
                </c:pt>
                <c:pt idx="1112">
                  <c:v>0.0139344012143359</c:v>
                </c:pt>
                <c:pt idx="1113">
                  <c:v>0.0140576330895464</c:v>
                </c:pt>
                <c:pt idx="1114">
                  <c:v>0.014180833602961</c:v>
                </c:pt>
                <c:pt idx="1115">
                  <c:v>0.0143040024845044</c:v>
                </c:pt>
                <c:pt idx="1116">
                  <c:v>0.0144271394642967</c:v>
                </c:pt>
                <c:pt idx="1117">
                  <c:v>0.0145502442726546</c:v>
                </c:pt>
                <c:pt idx="1118">
                  <c:v>0.0146733166400934</c:v>
                </c:pt>
                <c:pt idx="1119">
                  <c:v>0.0147963562973282</c:v>
                </c:pt>
                <c:pt idx="1120">
                  <c:v>0.0149193629752758</c:v>
                </c:pt>
                <c:pt idx="1121">
                  <c:v>0.0150423364050561</c:v>
                </c:pt>
                <c:pt idx="1122">
                  <c:v>0.015165276317994</c:v>
                </c:pt>
                <c:pt idx="1123">
                  <c:v>0.0152881824456207</c:v>
                </c:pt>
                <c:pt idx="1124">
                  <c:v>0.0154110545196755</c:v>
                </c:pt>
                <c:pt idx="1125">
                  <c:v>0.0155338922721073</c:v>
                </c:pt>
                <c:pt idx="1126">
                  <c:v>0.0156566954350763</c:v>
                </c:pt>
                <c:pt idx="1127">
                  <c:v>0.0157794637409553</c:v>
                </c:pt>
                <c:pt idx="1128">
                  <c:v>0.0159021969223318</c:v>
                </c:pt>
                <c:pt idx="1129">
                  <c:v>0.0160248947120092</c:v>
                </c:pt>
                <c:pt idx="1130">
                  <c:v>0.0161475568430084</c:v>
                </c:pt>
                <c:pt idx="1131">
                  <c:v>0.0162701830485697</c:v>
                </c:pt>
                <c:pt idx="1132">
                  <c:v>0.016392773062154</c:v>
                </c:pt>
                <c:pt idx="1133">
                  <c:v>0.0165153266174445</c:v>
                </c:pt>
                <c:pt idx="1134">
                  <c:v>0.0166378434483485</c:v>
                </c:pt>
                <c:pt idx="1135">
                  <c:v>0.0167603232889986</c:v>
                </c:pt>
                <c:pt idx="1136">
                  <c:v>0.0168827658737547</c:v>
                </c:pt>
                <c:pt idx="1137">
                  <c:v>0.017005170937205</c:v>
                </c:pt>
                <c:pt idx="1138">
                  <c:v>0.0171275382141682</c:v>
                </c:pt>
                <c:pt idx="1139">
                  <c:v>0.0172498674396947</c:v>
                </c:pt>
                <c:pt idx="1140">
                  <c:v>0.0173721583490681</c:v>
                </c:pt>
                <c:pt idx="1141">
                  <c:v>0.0174944106778071</c:v>
                </c:pt>
                <c:pt idx="1142">
                  <c:v>0.0176166241616666</c:v>
                </c:pt>
                <c:pt idx="1143">
                  <c:v>0.0177387985366396</c:v>
                </c:pt>
                <c:pt idx="1144">
                  <c:v>0.0178609335389586</c:v>
                </c:pt>
                <c:pt idx="1145">
                  <c:v>0.0179830289050973</c:v>
                </c:pt>
                <c:pt idx="1146">
                  <c:v>0.018105084371772</c:v>
                </c:pt>
                <c:pt idx="1147">
                  <c:v>0.018227099675943</c:v>
                </c:pt>
                <c:pt idx="1148">
                  <c:v>0.0183490745548165</c:v>
                </c:pt>
                <c:pt idx="1149">
                  <c:v>0.0184710087458459</c:v>
                </c:pt>
                <c:pt idx="1150">
                  <c:v>0.0185929019867333</c:v>
                </c:pt>
                <c:pt idx="1151">
                  <c:v>0.0187147540154312</c:v>
                </c:pt>
                <c:pt idx="1152">
                  <c:v>0.0188365645701438</c:v>
                </c:pt>
                <c:pt idx="1153">
                  <c:v>0.0189583333893288</c:v>
                </c:pt>
                <c:pt idx="1154">
                  <c:v>0.0190800602116988</c:v>
                </c:pt>
                <c:pt idx="1155">
                  <c:v>0.0192017447762226</c:v>
                </c:pt>
                <c:pt idx="1156">
                  <c:v>0.0193233868221269</c:v>
                </c:pt>
                <c:pt idx="1157">
                  <c:v>0.0194449860888982</c:v>
                </c:pt>
                <c:pt idx="1158">
                  <c:v>0.0195665423162834</c:v>
                </c:pt>
                <c:pt idx="1159">
                  <c:v>0.0196880552442923</c:v>
                </c:pt>
                <c:pt idx="1160">
                  <c:v>0.0198095246131981</c:v>
                </c:pt>
                <c:pt idx="1161">
                  <c:v>0.0199309501635401</c:v>
                </c:pt>
                <c:pt idx="1162">
                  <c:v>0.0200523316361238</c:v>
                </c:pt>
                <c:pt idx="1163">
                  <c:v>0.0201736687720238</c:v>
                </c:pt>
                <c:pt idx="1164">
                  <c:v>0.020294961312584</c:v>
                </c:pt>
                <c:pt idx="1165">
                  <c:v>0.0204162089994202</c:v>
                </c:pt>
                <c:pt idx="1166">
                  <c:v>0.0205374115744206</c:v>
                </c:pt>
                <c:pt idx="1167">
                  <c:v>0.0206585687797482</c:v>
                </c:pt>
                <c:pt idx="1168">
                  <c:v>0.0207796803578415</c:v>
                </c:pt>
                <c:pt idx="1169">
                  <c:v>0.0209007460514166</c:v>
                </c:pt>
                <c:pt idx="1170">
                  <c:v>0.0210217656034679</c:v>
                </c:pt>
                <c:pt idx="1171">
                  <c:v>0.0211427387572706</c:v>
                </c:pt>
                <c:pt idx="1172">
                  <c:v>0.0212636652563812</c:v>
                </c:pt>
                <c:pt idx="1173">
                  <c:v>0.0213845448446396</c:v>
                </c:pt>
                <c:pt idx="1174">
                  <c:v>0.0215053772661701</c:v>
                </c:pt>
                <c:pt idx="1175">
                  <c:v>0.0216261622653833</c:v>
                </c:pt>
                <c:pt idx="1176">
                  <c:v>0.021746899586977</c:v>
                </c:pt>
                <c:pt idx="1177">
                  <c:v>0.0218675889759384</c:v>
                </c:pt>
                <c:pt idx="1178">
                  <c:v>0.0219882301775447</c:v>
                </c:pt>
                <c:pt idx="1179">
                  <c:v>0.0221088229373653</c:v>
                </c:pt>
                <c:pt idx="1180">
                  <c:v>0.0222293670012625</c:v>
                </c:pt>
                <c:pt idx="1181">
                  <c:v>0.0223498621153937</c:v>
                </c:pt>
                <c:pt idx="1182">
                  <c:v>0.0224703080262123</c:v>
                </c:pt>
                <c:pt idx="1183">
                  <c:v>0.022590704480469</c:v>
                </c:pt>
                <c:pt idx="1184">
                  <c:v>0.022711051225214</c:v>
                </c:pt>
                <c:pt idx="1185">
                  <c:v>0.0228313480077976</c:v>
                </c:pt>
                <c:pt idx="1186">
                  <c:v>0.0229515945758718</c:v>
                </c:pt>
                <c:pt idx="1187">
                  <c:v>0.0230717906773922</c:v>
                </c:pt>
                <c:pt idx="1188">
                  <c:v>0.0231919360606189</c:v>
                </c:pt>
                <c:pt idx="1189">
                  <c:v>0.0233120304741178</c:v>
                </c:pt>
                <c:pt idx="1190">
                  <c:v>0.0234320736667628</c:v>
                </c:pt>
                <c:pt idx="1191">
                  <c:v>0.023552065387736</c:v>
                </c:pt>
                <c:pt idx="1192">
                  <c:v>0.0236720053865302</c:v>
                </c:pt>
                <c:pt idx="1193">
                  <c:v>0.0237918934129498</c:v>
                </c:pt>
                <c:pt idx="1194">
                  <c:v>0.023911729217112</c:v>
                </c:pt>
                <c:pt idx="1195">
                  <c:v>0.0240315125494486</c:v>
                </c:pt>
                <c:pt idx="1196">
                  <c:v>0.0241512431607071</c:v>
                </c:pt>
                <c:pt idx="1197">
                  <c:v>0.0242709208019521</c:v>
                </c:pt>
                <c:pt idx="1198">
                  <c:v>0.0243905452245669</c:v>
                </c:pt>
                <c:pt idx="1199">
                  <c:v>0.0245101161802546</c:v>
                </c:pt>
                <c:pt idx="1200">
                  <c:v>0.0246296334210395</c:v>
                </c:pt>
                <c:pt idx="1201">
                  <c:v>0.0247490966992686</c:v>
                </c:pt>
                <c:pt idx="1202">
                  <c:v>0.0248685057676128</c:v>
                </c:pt>
                <c:pt idx="1203">
                  <c:v>0.0249878603790686</c:v>
                </c:pt>
                <c:pt idx="1204">
                  <c:v>0.0251071602869589</c:v>
                </c:pt>
                <c:pt idx="1205">
                  <c:v>0.0252264052449346</c:v>
                </c:pt>
                <c:pt idx="1206">
                  <c:v>0.0253455950069762</c:v>
                </c:pt>
                <c:pt idx="1207">
                  <c:v>0.0254647293273949</c:v>
                </c:pt>
                <c:pt idx="1208">
                  <c:v>0.0255838079608336</c:v>
                </c:pt>
                <c:pt idx="1209">
                  <c:v>0.025702830662269</c:v>
                </c:pt>
                <c:pt idx="1210">
                  <c:v>0.0258217971870122</c:v>
                </c:pt>
                <c:pt idx="1211">
                  <c:v>0.0259407072907105</c:v>
                </c:pt>
                <c:pt idx="1212">
                  <c:v>0.0260595607293485</c:v>
                </c:pt>
                <c:pt idx="1213">
                  <c:v>0.0261783572592494</c:v>
                </c:pt>
                <c:pt idx="1214">
                  <c:v>0.0262970966370764</c:v>
                </c:pt>
                <c:pt idx="1215">
                  <c:v>0.026415778619834</c:v>
                </c:pt>
                <c:pt idx="1216">
                  <c:v>0.0265344029648692</c:v>
                </c:pt>
                <c:pt idx="1217">
                  <c:v>0.0266529694298729</c:v>
                </c:pt>
                <c:pt idx="1218">
                  <c:v>0.0267714777728814</c:v>
                </c:pt>
                <c:pt idx="1219">
                  <c:v>0.0268899277522771</c:v>
                </c:pt>
                <c:pt idx="1220">
                  <c:v>0.0270083191267904</c:v>
                </c:pt>
                <c:pt idx="1221">
                  <c:v>0.0271266516555005</c:v>
                </c:pt>
                <c:pt idx="1222">
                  <c:v>0.0272449250978373</c:v>
                </c:pt>
                <c:pt idx="1223">
                  <c:v>0.0273631392135818</c:v>
                </c:pt>
                <c:pt idx="1224">
                  <c:v>0.0274812937628683</c:v>
                </c:pt>
                <c:pt idx="1225">
                  <c:v>0.027599388506185</c:v>
                </c:pt>
                <c:pt idx="1226">
                  <c:v>0.0277174232043755</c:v>
                </c:pt>
                <c:pt idx="1227">
                  <c:v>0.0278353976186401</c:v>
                </c:pt>
                <c:pt idx="1228">
                  <c:v>0.0279533115105369</c:v>
                </c:pt>
                <c:pt idx="1229">
                  <c:v>0.0280711646419833</c:v>
                </c:pt>
                <c:pt idx="1230">
                  <c:v>0.0281889567752571</c:v>
                </c:pt>
                <c:pt idx="1231">
                  <c:v>0.0283066876729976</c:v>
                </c:pt>
                <c:pt idx="1232">
                  <c:v>0.0284243570982071</c:v>
                </c:pt>
                <c:pt idx="1233">
                  <c:v>0.0285419648142519</c:v>
                </c:pt>
                <c:pt idx="1234">
                  <c:v>0.0286595105848638</c:v>
                </c:pt>
                <c:pt idx="1235">
                  <c:v>0.0287769941741412</c:v>
                </c:pt>
                <c:pt idx="1236">
                  <c:v>0.02889441534655</c:v>
                </c:pt>
                <c:pt idx="1237">
                  <c:v>0.0290117738669254</c:v>
                </c:pt>
                <c:pt idx="1238">
                  <c:v>0.0291290695004728</c:v>
                </c:pt>
                <c:pt idx="1239">
                  <c:v>0.0292463020127689</c:v>
                </c:pt>
                <c:pt idx="1240">
                  <c:v>0.0293634711697632</c:v>
                </c:pt>
                <c:pt idx="1241">
                  <c:v>0.0294805767377788</c:v>
                </c:pt>
                <c:pt idx="1242">
                  <c:v>0.0295976184835142</c:v>
                </c:pt>
                <c:pt idx="1243">
                  <c:v>0.0297145961740438</c:v>
                </c:pt>
                <c:pt idx="1244">
                  <c:v>0.0298315095768195</c:v>
                </c:pt>
                <c:pt idx="1245">
                  <c:v>0.029948358459672</c:v>
                </c:pt>
                <c:pt idx="1246">
                  <c:v>0.0300651425908116</c:v>
                </c:pt>
                <c:pt idx="1247">
                  <c:v>0.0301818617388295</c:v>
                </c:pt>
                <c:pt idx="1248">
                  <c:v>0.0302985156726992</c:v>
                </c:pt>
                <c:pt idx="1249">
                  <c:v>0.0304151041617774</c:v>
                </c:pt>
                <c:pt idx="1250">
                  <c:v>0.0305316269758053</c:v>
                </c:pt>
                <c:pt idx="1251">
                  <c:v>0.0306480838849097</c:v>
                </c:pt>
                <c:pt idx="1252">
                  <c:v>0.0307644746596041</c:v>
                </c:pt>
                <c:pt idx="1253">
                  <c:v>0.0308807990707901</c:v>
                </c:pt>
                <c:pt idx="1254">
                  <c:v>0.0309970568897582</c:v>
                </c:pt>
                <c:pt idx="1255">
                  <c:v>0.0311132478881891</c:v>
                </c:pt>
                <c:pt idx="1256">
                  <c:v>0.031229371838155</c:v>
                </c:pt>
                <c:pt idx="1257">
                  <c:v>0.0313454285121204</c:v>
                </c:pt>
                <c:pt idx="1258">
                  <c:v>0.0314614176829436</c:v>
                </c:pt>
                <c:pt idx="1259">
                  <c:v>0.0315773391238774</c:v>
                </c:pt>
                <c:pt idx="1260">
                  <c:v>0.0316931926085705</c:v>
                </c:pt>
                <c:pt idx="1261">
                  <c:v>0.0318089779110687</c:v>
                </c:pt>
                <c:pt idx="1262">
                  <c:v>0.0319246948058158</c:v>
                </c:pt>
                <c:pt idx="1263">
                  <c:v>0.0320403430676546</c:v>
                </c:pt>
                <c:pt idx="1264">
                  <c:v>0.0321559224718285</c:v>
                </c:pt>
                <c:pt idx="1265">
                  <c:v>0.0322714327939819</c:v>
                </c:pt>
                <c:pt idx="1266">
                  <c:v>0.0323868738101621</c:v>
                </c:pt>
                <c:pt idx="1267">
                  <c:v>0.0325022452968194</c:v>
                </c:pt>
                <c:pt idx="1268">
                  <c:v>0.0326175470308093</c:v>
                </c:pt>
                <c:pt idx="1269">
                  <c:v>0.0327327787893926</c:v>
                </c:pt>
                <c:pt idx="1270">
                  <c:v>0.0328479403502371</c:v>
                </c:pt>
                <c:pt idx="1271">
                  <c:v>0.0329630314914184</c:v>
                </c:pt>
                <c:pt idx="1272">
                  <c:v>0.0330780519914209</c:v>
                </c:pt>
                <c:pt idx="1273">
                  <c:v>0.0331930016291393</c:v>
                </c:pt>
                <c:pt idx="1274">
                  <c:v>0.0333078801838789</c:v>
                </c:pt>
                <c:pt idx="1275">
                  <c:v>0.0334226874353575</c:v>
                </c:pt>
                <c:pt idx="1276">
                  <c:v>0.0335374231637057</c:v>
                </c:pt>
                <c:pt idx="1277">
                  <c:v>0.0336520871494685</c:v>
                </c:pt>
                <c:pt idx="1278">
                  <c:v>0.0337666791736061</c:v>
                </c:pt>
                <c:pt idx="1279">
                  <c:v>0.0338811990174948</c:v>
                </c:pt>
                <c:pt idx="1280">
                  <c:v>0.0339956464629283</c:v>
                </c:pt>
                <c:pt idx="1281">
                  <c:v>0.0341100212921186</c:v>
                </c:pt>
                <c:pt idx="1282">
                  <c:v>0.034224323287697</c:v>
                </c:pt>
                <c:pt idx="1283">
                  <c:v>0.034338552232715</c:v>
                </c:pt>
                <c:pt idx="1284">
                  <c:v>0.0344527079106458</c:v>
                </c:pt>
                <c:pt idx="1285">
                  <c:v>0.0345667901053845</c:v>
                </c:pt>
                <c:pt idx="1286">
                  <c:v>0.0346807986012499</c:v>
                </c:pt>
                <c:pt idx="1287">
                  <c:v>0.034794733182985</c:v>
                </c:pt>
                <c:pt idx="1288">
                  <c:v>0.0349085936357581</c:v>
                </c:pt>
                <c:pt idx="1289">
                  <c:v>0.035022379745164</c:v>
                </c:pt>
                <c:pt idx="1290">
                  <c:v>0.0351360912972246</c:v>
                </c:pt>
                <c:pt idx="1291">
                  <c:v>0.0352497280783901</c:v>
                </c:pt>
                <c:pt idx="1292">
                  <c:v>0.0353632898755403</c:v>
                </c:pt>
                <c:pt idx="1293">
                  <c:v>0.0354767764759847</c:v>
                </c:pt>
                <c:pt idx="1294">
                  <c:v>0.0355901876674645</c:v>
                </c:pt>
                <c:pt idx="1295">
                  <c:v>0.0357035232381526</c:v>
                </c:pt>
                <c:pt idx="1296">
                  <c:v>0.0358167829766553</c:v>
                </c:pt>
                <c:pt idx="1297">
                  <c:v>0.0359299666720128</c:v>
                </c:pt>
                <c:pt idx="1298">
                  <c:v>0.0360430741137005</c:v>
                </c:pt>
                <c:pt idx="1299">
                  <c:v>0.0361561050916296</c:v>
                </c:pt>
                <c:pt idx="1300">
                  <c:v>0.0362690593961479</c:v>
                </c:pt>
                <c:pt idx="1301">
                  <c:v>0.0363819368180416</c:v>
                </c:pt>
                <c:pt idx="1302">
                  <c:v>0.0364947371485352</c:v>
                </c:pt>
                <c:pt idx="1303">
                  <c:v>0.0366074601792929</c:v>
                </c:pt>
                <c:pt idx="1304">
                  <c:v>0.0367201057024196</c:v>
                </c:pt>
                <c:pt idx="1305">
                  <c:v>0.0368326735104616</c:v>
                </c:pt>
                <c:pt idx="1306">
                  <c:v>0.0369451633964076</c:v>
                </c:pt>
                <c:pt idx="1307">
                  <c:v>0.0370575751536895</c:v>
                </c:pt>
                <c:pt idx="1308">
                  <c:v>0.0371699085761836</c:v>
                </c:pt>
                <c:pt idx="1309">
                  <c:v>0.037282163458211</c:v>
                </c:pt>
                <c:pt idx="1310">
                  <c:v>0.037394339594539</c:v>
                </c:pt>
                <c:pt idx="1311">
                  <c:v>0.0375064367803817</c:v>
                </c:pt>
                <c:pt idx="1312">
                  <c:v>0.0376184548114007</c:v>
                </c:pt>
                <c:pt idx="1313">
                  <c:v>0.0377303934837066</c:v>
                </c:pt>
                <c:pt idx="1314">
                  <c:v>0.0378422525938592</c:v>
                </c:pt>
                <c:pt idx="1315">
                  <c:v>0.0379540319388686</c:v>
                </c:pt>
                <c:pt idx="1316">
                  <c:v>0.0380657313161962</c:v>
                </c:pt>
                <c:pt idx="1317">
                  <c:v>0.0381773505237556</c:v>
                </c:pt>
                <c:pt idx="1318">
                  <c:v>0.0382888893599129</c:v>
                </c:pt>
                <c:pt idx="1319">
                  <c:v>0.0384003476234882</c:v>
                </c:pt>
                <c:pt idx="1320">
                  <c:v>0.0385117251137562</c:v>
                </c:pt>
                <c:pt idx="1321">
                  <c:v>0.0386230216304469</c:v>
                </c:pt>
                <c:pt idx="1322">
                  <c:v>0.0387342369737467</c:v>
                </c:pt>
                <c:pt idx="1323">
                  <c:v>0.0388453709442988</c:v>
                </c:pt>
                <c:pt idx="1324">
                  <c:v>0.0389564233432046</c:v>
                </c:pt>
                <c:pt idx="1325">
                  <c:v>0.039067393972024</c:v>
                </c:pt>
                <c:pt idx="1326">
                  <c:v>0.0391782826327765</c:v>
                </c:pt>
                <c:pt idx="1327">
                  <c:v>0.0392890891279419</c:v>
                </c:pt>
                <c:pt idx="1328">
                  <c:v>0.0393998132604611</c:v>
                </c:pt>
                <c:pt idx="1329">
                  <c:v>0.0395104548337369</c:v>
                </c:pt>
                <c:pt idx="1330">
                  <c:v>0.0396210136516349</c:v>
                </c:pt>
                <c:pt idx="1331">
                  <c:v>0.0397314895184841</c:v>
                </c:pt>
                <c:pt idx="1332">
                  <c:v>0.0398418822390779</c:v>
                </c:pt>
                <c:pt idx="1333">
                  <c:v>0.0399521916186746</c:v>
                </c:pt>
                <c:pt idx="1334">
                  <c:v>0.0400624174629985</c:v>
                </c:pt>
                <c:pt idx="1335">
                  <c:v>0.0401725595782402</c:v>
                </c:pt>
                <c:pt idx="1336">
                  <c:v>0.040282617771058</c:v>
                </c:pt>
                <c:pt idx="1337">
                  <c:v>0.0403925918485781</c:v>
                </c:pt>
                <c:pt idx="1338">
                  <c:v>0.0405024816183956</c:v>
                </c:pt>
                <c:pt idx="1339">
                  <c:v>0.0406122868885753</c:v>
                </c:pt>
                <c:pt idx="1340">
                  <c:v>0.0407220074676522</c:v>
                </c:pt>
                <c:pt idx="1341">
                  <c:v>0.0408316431646325</c:v>
                </c:pt>
                <c:pt idx="1342">
                  <c:v>0.0409411937889943</c:v>
                </c:pt>
                <c:pt idx="1343">
                  <c:v>0.0410506591506879</c:v>
                </c:pt>
                <c:pt idx="1344">
                  <c:v>0.0411600390601373</c:v>
                </c:pt>
                <c:pt idx="1345">
                  <c:v>0.0412693333282403</c:v>
                </c:pt>
                <c:pt idx="1346">
                  <c:v>0.0413785417663693</c:v>
                </c:pt>
                <c:pt idx="1347">
                  <c:v>0.0414876641863723</c:v>
                </c:pt>
                <c:pt idx="1348">
                  <c:v>0.0415967004005733</c:v>
                </c:pt>
                <c:pt idx="1349">
                  <c:v>0.0417056502217731</c:v>
                </c:pt>
                <c:pt idx="1350">
                  <c:v>0.0418145134632501</c:v>
                </c:pt>
                <c:pt idx="1351">
                  <c:v>0.0419232899387609</c:v>
                </c:pt>
                <c:pt idx="1352">
                  <c:v>0.0420319794625408</c:v>
                </c:pt>
                <c:pt idx="1353">
                  <c:v>0.0421405818493048</c:v>
                </c:pt>
                <c:pt idx="1354">
                  <c:v>0.0422490969142481</c:v>
                </c:pt>
                <c:pt idx="1355">
                  <c:v>0.0423575244730469</c:v>
                </c:pt>
                <c:pt idx="1356">
                  <c:v>0.0424658643418586</c:v>
                </c:pt>
                <c:pt idx="1357">
                  <c:v>0.0425741163373233</c:v>
                </c:pt>
                <c:pt idx="1358">
                  <c:v>0.0426822802765636</c:v>
                </c:pt>
                <c:pt idx="1359">
                  <c:v>0.0427903559771859</c:v>
                </c:pt>
                <c:pt idx="1360">
                  <c:v>0.0428983432572805</c:v>
                </c:pt>
                <c:pt idx="1361">
                  <c:v>0.0430062419354227</c:v>
                </c:pt>
                <c:pt idx="1362">
                  <c:v>0.0431140518306731</c:v>
                </c:pt>
                <c:pt idx="1363">
                  <c:v>0.0432217727625785</c:v>
                </c:pt>
                <c:pt idx="1364">
                  <c:v>0.0433294045511723</c:v>
                </c:pt>
                <c:pt idx="1365">
                  <c:v>0.0434369470169752</c:v>
                </c:pt>
                <c:pt idx="1366">
                  <c:v>0.0435443999809958</c:v>
                </c:pt>
                <c:pt idx="1367">
                  <c:v>0.0436517632647314</c:v>
                </c:pt>
                <c:pt idx="1368">
                  <c:v>0.0437590366901683</c:v>
                </c:pt>
                <c:pt idx="1369">
                  <c:v>0.0438662200797824</c:v>
                </c:pt>
                <c:pt idx="1370">
                  <c:v>0.0439733132565403</c:v>
                </c:pt>
                <c:pt idx="1371">
                  <c:v>0.0440803160438992</c:v>
                </c:pt>
                <c:pt idx="1372">
                  <c:v>0.0441872282658078</c:v>
                </c:pt>
                <c:pt idx="1373">
                  <c:v>0.0442940497467072</c:v>
                </c:pt>
                <c:pt idx="1374">
                  <c:v>0.0444007803115307</c:v>
                </c:pt>
                <c:pt idx="1375">
                  <c:v>0.0445074197857053</c:v>
                </c:pt>
                <c:pt idx="1376">
                  <c:v>0.0446139679951513</c:v>
                </c:pt>
                <c:pt idx="1377">
                  <c:v>0.0447204247662839</c:v>
                </c:pt>
                <c:pt idx="1378">
                  <c:v>0.0448267899260126</c:v>
                </c:pt>
                <c:pt idx="1379">
                  <c:v>0.0449330633017429</c:v>
                </c:pt>
                <c:pt idx="1380">
                  <c:v>0.045039244721376</c:v>
                </c:pt>
                <c:pt idx="1381">
                  <c:v>0.0451453340133096</c:v>
                </c:pt>
                <c:pt idx="1382">
                  <c:v>0.0452513310064388</c:v>
                </c:pt>
                <c:pt idx="1383">
                  <c:v>0.0453572355301558</c:v>
                </c:pt>
                <c:pt idx="1384">
                  <c:v>0.0454630474143514</c:v>
                </c:pt>
                <c:pt idx="1385">
                  <c:v>0.0455687664894148</c:v>
                </c:pt>
                <c:pt idx="1386">
                  <c:v>0.0456743925862344</c:v>
                </c:pt>
                <c:pt idx="1387">
                  <c:v>0.0457799255361983</c:v>
                </c:pt>
                <c:pt idx="1388">
                  <c:v>0.0458853651711948</c:v>
                </c:pt>
                <c:pt idx="1389">
                  <c:v>0.0459907113236127</c:v>
                </c:pt>
                <c:pt idx="1390">
                  <c:v>0.0460959638263424</c:v>
                </c:pt>
                <c:pt idx="1391">
                  <c:v>0.0462011225127754</c:v>
                </c:pt>
                <c:pt idx="1392">
                  <c:v>0.0463061872168057</c:v>
                </c:pt>
                <c:pt idx="1393">
                  <c:v>0.04641115777283</c:v>
                </c:pt>
                <c:pt idx="1394">
                  <c:v>0.0465160340157478</c:v>
                </c:pt>
                <c:pt idx="1395">
                  <c:v>0.0466208157809625</c:v>
                </c:pt>
                <c:pt idx="1396">
                  <c:v>0.0467255029043812</c:v>
                </c:pt>
                <c:pt idx="1397">
                  <c:v>0.0468300952224158</c:v>
                </c:pt>
                <c:pt idx="1398">
                  <c:v>0.046934592571983</c:v>
                </c:pt>
                <c:pt idx="1399">
                  <c:v>0.047038994790505</c:v>
                </c:pt>
                <c:pt idx="1400">
                  <c:v>0.0471433017159097</c:v>
                </c:pt>
                <c:pt idx="1401">
                  <c:v>0.0472475131866315</c:v>
                </c:pt>
                <c:pt idx="1402">
                  <c:v>0.0473516290416113</c:v>
                </c:pt>
                <c:pt idx="1403">
                  <c:v>0.0474556491202974</c:v>
                </c:pt>
                <c:pt idx="1404">
                  <c:v>0.0475595732626455</c:v>
                </c:pt>
                <c:pt idx="1405">
                  <c:v>0.0476634013091194</c:v>
                </c:pt>
                <c:pt idx="1406">
                  <c:v>0.0477671331006913</c:v>
                </c:pt>
                <c:pt idx="1407">
                  <c:v>0.0478707684788423</c:v>
                </c:pt>
                <c:pt idx="1408">
                  <c:v>0.0479743072855626</c:v>
                </c:pt>
                <c:pt idx="1409">
                  <c:v>0.0480777493633521</c:v>
                </c:pt>
                <c:pt idx="1410">
                  <c:v>0.0481810945552209</c:v>
                </c:pt>
                <c:pt idx="1411">
                  <c:v>0.0482843427046893</c:v>
                </c:pt>
                <c:pt idx="1412">
                  <c:v>0.0483874936557885</c:v>
                </c:pt>
                <c:pt idx="1413">
                  <c:v>0.0484905472530609</c:v>
                </c:pt>
                <c:pt idx="1414">
                  <c:v>0.0485935033415606</c:v>
                </c:pt>
                <c:pt idx="1415">
                  <c:v>0.0486963617668535</c:v>
                </c:pt>
                <c:pt idx="1416">
                  <c:v>0.0487991223750178</c:v>
                </c:pt>
                <c:pt idx="1417">
                  <c:v>0.0489017850126446</c:v>
                </c:pt>
                <c:pt idx="1418">
                  <c:v>0.0490043495268377</c:v>
                </c:pt>
                <c:pt idx="1419">
                  <c:v>0.0491068157652145</c:v>
                </c:pt>
                <c:pt idx="1420">
                  <c:v>0.0492091835759061</c:v>
                </c:pt>
                <c:pt idx="1421">
                  <c:v>0.0493114528075578</c:v>
                </c:pt>
                <c:pt idx="1422">
                  <c:v>0.049413623309329</c:v>
                </c:pt>
                <c:pt idx="1423">
                  <c:v>0.0495156949308942</c:v>
                </c:pt>
                <c:pt idx="1424">
                  <c:v>0.0496176675224429</c:v>
                </c:pt>
                <c:pt idx="1425">
                  <c:v>0.0497195409346797</c:v>
                </c:pt>
                <c:pt idx="1426">
                  <c:v>0.0498213150188252</c:v>
                </c:pt>
                <c:pt idx="1427">
                  <c:v>0.0499229896266161</c:v>
                </c:pt>
                <c:pt idx="1428">
                  <c:v>0.0500245646103053</c:v>
                </c:pt>
                <c:pt idx="1429">
                  <c:v>0.0501260398226622</c:v>
                </c:pt>
                <c:pt idx="1430">
                  <c:v>0.0502274151169735</c:v>
                </c:pt>
                <c:pt idx="1431">
                  <c:v>0.0503286903470429</c:v>
                </c:pt>
                <c:pt idx="1432">
                  <c:v>0.0504298653671917</c:v>
                </c:pt>
                <c:pt idx="1433">
                  <c:v>0.0505309400322589</c:v>
                </c:pt>
                <c:pt idx="1434">
                  <c:v>0.0506319141976017</c:v>
                </c:pt>
                <c:pt idx="1435">
                  <c:v>0.0507327877190958</c:v>
                </c:pt>
                <c:pt idx="1436">
                  <c:v>0.0508335604531352</c:v>
                </c:pt>
                <c:pt idx="1437">
                  <c:v>0.0509342322566331</c:v>
                </c:pt>
                <c:pt idx="1438">
                  <c:v>0.0510348029870217</c:v>
                </c:pt>
                <c:pt idx="1439">
                  <c:v>0.0511352725022527</c:v>
                </c:pt>
                <c:pt idx="1440">
                  <c:v>0.0512356406607975</c:v>
                </c:pt>
                <c:pt idx="1441">
                  <c:v>0.0513359073216472</c:v>
                </c:pt>
                <c:pt idx="1442">
                  <c:v>0.0514360723443133</c:v>
                </c:pt>
                <c:pt idx="1443">
                  <c:v>0.0515361355888276</c:v>
                </c:pt>
                <c:pt idx="1444">
                  <c:v>0.0516360969157426</c:v>
                </c:pt>
                <c:pt idx="1445">
                  <c:v>0.0517359561861315</c:v>
                </c:pt>
                <c:pt idx="1446">
                  <c:v>0.0518357132615885</c:v>
                </c:pt>
                <c:pt idx="1447">
                  <c:v>0.0519353680042295</c:v>
                </c:pt>
                <c:pt idx="1448">
                  <c:v>0.0520349202766916</c:v>
                </c:pt>
                <c:pt idx="1449">
                  <c:v>0.0521343699421334</c:v>
                </c:pt>
                <c:pt idx="1450">
                  <c:v>0.052233716864236</c:v>
                </c:pt>
                <c:pt idx="1451">
                  <c:v>0.052332960907202</c:v>
                </c:pt>
                <c:pt idx="1452">
                  <c:v>0.0524321019357568</c:v>
                </c:pt>
                <c:pt idx="1453">
                  <c:v>0.0525311398151479</c:v>
                </c:pt>
                <c:pt idx="1454">
                  <c:v>0.0526300744111457</c:v>
                </c:pt>
                <c:pt idx="1455">
                  <c:v>0.0527289055900435</c:v>
                </c:pt>
                <c:pt idx="1456">
                  <c:v>0.0528276332186574</c:v>
                </c:pt>
                <c:pt idx="1457">
                  <c:v>0.0529262571643269</c:v>
                </c:pt>
                <c:pt idx="1458">
                  <c:v>0.0530247772949148</c:v>
                </c:pt>
                <c:pt idx="1459">
                  <c:v>0.0531231934788075</c:v>
                </c:pt>
                <c:pt idx="1460">
                  <c:v>0.0532215055849148</c:v>
                </c:pt>
                <c:pt idx="1461">
                  <c:v>0.0533197134826708</c:v>
                </c:pt>
                <c:pt idx="1462">
                  <c:v>0.0534178170420332</c:v>
                </c:pt>
                <c:pt idx="1463">
                  <c:v>0.0535158161334839</c:v>
                </c:pt>
                <c:pt idx="1464">
                  <c:v>0.0536137106280291</c:v>
                </c:pt>
                <c:pt idx="1465">
                  <c:v>0.0537115003971995</c:v>
                </c:pt>
                <c:pt idx="1466">
                  <c:v>0.0538091853130502</c:v>
                </c:pt>
                <c:pt idx="1467">
                  <c:v>0.0539067652481608</c:v>
                </c:pt>
                <c:pt idx="1468">
                  <c:v>0.054004240075636</c:v>
                </c:pt>
                <c:pt idx="1469">
                  <c:v>0.054101609669105</c:v>
                </c:pt>
                <c:pt idx="1470">
                  <c:v>0.0541988739027223</c:v>
                </c:pt>
                <c:pt idx="1471">
                  <c:v>0.0542960326511673</c:v>
                </c:pt>
                <c:pt idx="1472">
                  <c:v>0.0543930857896446</c:v>
                </c:pt>
                <c:pt idx="1473">
                  <c:v>0.0544900331938841</c:v>
                </c:pt>
                <c:pt idx="1474">
                  <c:v>0.0545868747401412</c:v>
                </c:pt>
                <c:pt idx="1475">
                  <c:v>0.0546836103051965</c:v>
                </c:pt>
                <c:pt idx="1476">
                  <c:v>0.0547802397663564</c:v>
                </c:pt>
                <c:pt idx="1477">
                  <c:v>0.0548767630014527</c:v>
                </c:pt>
                <c:pt idx="1478">
                  <c:v>0.0549731798888431</c:v>
                </c:pt>
                <c:pt idx="1479">
                  <c:v>0.0550694903074108</c:v>
                </c:pt>
                <c:pt idx="1480">
                  <c:v>0.055165694136565</c:v>
                </c:pt>
                <c:pt idx="1481">
                  <c:v>0.0552617912562408</c:v>
                </c:pt>
                <c:pt idx="1482">
                  <c:v>0.0553577815468991</c:v>
                </c:pt>
                <c:pt idx="1483">
                  <c:v>0.0554536648895268</c:v>
                </c:pt>
                <c:pt idx="1484">
                  <c:v>0.0555494411656369</c:v>
                </c:pt>
                <c:pt idx="1485">
                  <c:v>0.0556451102572685</c:v>
                </c:pt>
                <c:pt idx="1486">
                  <c:v>0.0557406720469866</c:v>
                </c:pt>
                <c:pt idx="1487">
                  <c:v>0.0558361264178825</c:v>
                </c:pt>
                <c:pt idx="1488">
                  <c:v>0.0559314732535738</c:v>
                </c:pt>
                <c:pt idx="1489">
                  <c:v>0.0560267124382038</c:v>
                </c:pt>
                <c:pt idx="1490">
                  <c:v>0.0561218438564424</c:v>
                </c:pt>
                <c:pt idx="1491">
                  <c:v>0.0562168673934857</c:v>
                </c:pt>
                <c:pt idx="1492">
                  <c:v>0.0563117829350558</c:v>
                </c:pt>
                <c:pt idx="1493">
                  <c:v>0.0564065903674013</c:v>
                </c:pt>
                <c:pt idx="1494">
                  <c:v>0.0565012895772967</c:v>
                </c:pt>
                <c:pt idx="1495">
                  <c:v>0.056595880452043</c:v>
                </c:pt>
                <c:pt idx="1496">
                  <c:v>0.0566903628794672</c:v>
                </c:pt>
                <c:pt idx="1497">
                  <c:v>0.0567847367479227</c:v>
                </c:pt>
                <c:pt idx="1498">
                  <c:v>0.0568790019462888</c:v>
                </c:pt>
                <c:pt idx="1499">
                  <c:v>0.0569731583639714</c:v>
                </c:pt>
                <c:pt idx="1500">
                  <c:v>0.057067205890902</c:v>
                </c:pt>
                <c:pt idx="1501">
                  <c:v>0.0571611444175385</c:v>
                </c:pt>
                <c:pt idx="1502">
                  <c:v>0.057254973834865</c:v>
                </c:pt>
                <c:pt idx="1503">
                  <c:v>0.0573486940343912</c:v>
                </c:pt>
                <c:pt idx="1504">
                  <c:v>0.0574423049081531</c:v>
                </c:pt>
                <c:pt idx="1505">
                  <c:v>0.0575358063487125</c:v>
                </c:pt>
                <c:pt idx="1506">
                  <c:v>0.0576291982491571</c:v>
                </c:pt>
                <c:pt idx="1507">
                  <c:v>0.0577224805031005</c:v>
                </c:pt>
                <c:pt idx="1508">
                  <c:v>0.057815653004682</c:v>
                </c:pt>
                <c:pt idx="1509">
                  <c:v>0.0579087156485664</c:v>
                </c:pt>
                <c:pt idx="1510">
                  <c:v>0.0580016683299444</c:v>
                </c:pt>
                <c:pt idx="1511">
                  <c:v>0.0580945109445321</c:v>
                </c:pt>
                <c:pt idx="1512">
                  <c:v>0.0581872433885711</c:v>
                </c:pt>
                <c:pt idx="1513">
                  <c:v>0.0582798655588283</c:v>
                </c:pt>
                <c:pt idx="1514">
                  <c:v>0.0583723773525961</c:v>
                </c:pt>
                <c:pt idx="1515">
                  <c:v>0.0584647786676919</c:v>
                </c:pt>
                <c:pt idx="1516">
                  <c:v>0.0585570694024581</c:v>
                </c:pt>
                <c:pt idx="1517">
                  <c:v>0.0586492494557625</c:v>
                </c:pt>
                <c:pt idx="1518">
                  <c:v>0.0587413187269974</c:v>
                </c:pt>
                <c:pt idx="1519">
                  <c:v>0.05883327711608</c:v>
                </c:pt>
                <c:pt idx="1520">
                  <c:v>0.0589251245234524</c:v>
                </c:pt>
                <c:pt idx="1521">
                  <c:v>0.0590168608500809</c:v>
                </c:pt>
                <c:pt idx="1522">
                  <c:v>0.0591084859974566</c:v>
                </c:pt>
                <c:pt idx="1523">
                  <c:v>0.0591999998675944</c:v>
                </c:pt>
                <c:pt idx="1524">
                  <c:v>0.059291402363034</c:v>
                </c:pt>
                <c:pt idx="1525">
                  <c:v>0.0593826933868386</c:v>
                </c:pt>
                <c:pt idx="1526">
                  <c:v>0.0594738728425957</c:v>
                </c:pt>
                <c:pt idx="1527">
                  <c:v>0.0595649406344163</c:v>
                </c:pt>
                <c:pt idx="1528">
                  <c:v>0.059655896666935</c:v>
                </c:pt>
                <c:pt idx="1529">
                  <c:v>0.0597467408453102</c:v>
                </c:pt>
                <c:pt idx="1530">
                  <c:v>0.0598374730752232</c:v>
                </c:pt>
                <c:pt idx="1531">
                  <c:v>0.0599280932628787</c:v>
                </c:pt>
                <c:pt idx="1532">
                  <c:v>0.0600186013150042</c:v>
                </c:pt>
                <c:pt idx="1533">
                  <c:v>0.0601089971388502</c:v>
                </c:pt>
                <c:pt idx="1534">
                  <c:v>0.0601992806421897</c:v>
                </c:pt>
                <c:pt idx="1535">
                  <c:v>0.0602894517333182</c:v>
                </c:pt>
                <c:pt idx="1536">
                  <c:v>0.0603795103210535</c:v>
                </c:pt>
                <c:pt idx="1537">
                  <c:v>0.0604694563147355</c:v>
                </c:pt>
                <c:pt idx="1538">
                  <c:v>0.060559289624226</c:v>
                </c:pt>
                <c:pt idx="1539">
                  <c:v>0.0606490101599086</c:v>
                </c:pt>
                <c:pt idx="1540">
                  <c:v>0.0607386178326883</c:v>
                </c:pt>
                <c:pt idx="1541">
                  <c:v>0.0608281125539914</c:v>
                </c:pt>
                <c:pt idx="1542">
                  <c:v>0.0609174942357655</c:v>
                </c:pt>
                <c:pt idx="1543">
                  <c:v>0.0610067627904789</c:v>
                </c:pt>
                <c:pt idx="1544">
                  <c:v>0.0610959181311208</c:v>
                </c:pt>
                <c:pt idx="1545">
                  <c:v>0.0611849601712006</c:v>
                </c:pt>
                <c:pt idx="1546">
                  <c:v>0.0612738888247482</c:v>
                </c:pt>
                <c:pt idx="1547">
                  <c:v>0.0613627040063136</c:v>
                </c:pt>
                <c:pt idx="1548">
                  <c:v>0.0614514056309662</c:v>
                </c:pt>
                <c:pt idx="1549">
                  <c:v>0.0615399936142954</c:v>
                </c:pt>
                <c:pt idx="1550">
                  <c:v>0.0616284678724097</c:v>
                </c:pt>
                <c:pt idx="1551">
                  <c:v>0.0617168283219368</c:v>
                </c:pt>
                <c:pt idx="1552">
                  <c:v>0.0618050748800231</c:v>
                </c:pt>
                <c:pt idx="1553">
                  <c:v>0.0618932074643339</c:v>
                </c:pt>
                <c:pt idx="1554">
                  <c:v>0.0619812259930524</c:v>
                </c:pt>
                <c:pt idx="1555">
                  <c:v>0.0620691303848803</c:v>
                </c:pt>
                <c:pt idx="1556">
                  <c:v>0.062156920559037</c:v>
                </c:pt>
                <c:pt idx="1557">
                  <c:v>0.0622445964352593</c:v>
                </c:pt>
                <c:pt idx="1558">
                  <c:v>0.0623321579338015</c:v>
                </c:pt>
                <c:pt idx="1559">
                  <c:v>0.0624196049754348</c:v>
                </c:pt>
                <c:pt idx="1560">
                  <c:v>0.0625069374814474</c:v>
                </c:pt>
                <c:pt idx="1561">
                  <c:v>0.0625941553736435</c:v>
                </c:pt>
                <c:pt idx="1562">
                  <c:v>0.062681258574344</c:v>
                </c:pt>
                <c:pt idx="1563">
                  <c:v>0.0627682470063853</c:v>
                </c:pt>
                <c:pt idx="1564">
                  <c:v>0.0628551205931197</c:v>
                </c:pt>
                <c:pt idx="1565">
                  <c:v>0.0629418792584147</c:v>
                </c:pt>
                <c:pt idx="1566">
                  <c:v>0.0630285229266526</c:v>
                </c:pt>
                <c:pt idx="1567">
                  <c:v>0.0631150515227308</c:v>
                </c:pt>
                <c:pt idx="1568">
                  <c:v>0.0632014649720609</c:v>
                </c:pt>
                <c:pt idx="1569">
                  <c:v>0.0632877632005686</c:v>
                </c:pt>
                <c:pt idx="1570">
                  <c:v>0.0633739461346933</c:v>
                </c:pt>
                <c:pt idx="1571">
                  <c:v>0.0634600137013881</c:v>
                </c:pt>
                <c:pt idx="1572">
                  <c:v>0.063545965828119</c:v>
                </c:pt>
                <c:pt idx="1573">
                  <c:v>0.063631802442865</c:v>
                </c:pt>
                <c:pt idx="1574">
                  <c:v>0.0637175234741174</c:v>
                </c:pt>
                <c:pt idx="1575">
                  <c:v>0.0638031288508799</c:v>
                </c:pt>
                <c:pt idx="1576">
                  <c:v>0.0638886185026679</c:v>
                </c:pt>
                <c:pt idx="1577">
                  <c:v>0.0639739923595081</c:v>
                </c:pt>
                <c:pt idx="1578">
                  <c:v>0.0640592503519386</c:v>
                </c:pt>
                <c:pt idx="1579">
                  <c:v>0.0641443924110082</c:v>
                </c:pt>
                <c:pt idx="1580">
                  <c:v>0.0642294184682762</c:v>
                </c:pt>
                <c:pt idx="1581">
                  <c:v>0.0643143284558117</c:v>
                </c:pt>
                <c:pt idx="1582">
                  <c:v>0.064399122306194</c:v>
                </c:pt>
                <c:pt idx="1583">
                  <c:v>0.0644837999525115</c:v>
                </c:pt>
                <c:pt idx="1584">
                  <c:v>0.0645683613283614</c:v>
                </c:pt>
                <c:pt idx="1585">
                  <c:v>0.0646528063678499</c:v>
                </c:pt>
                <c:pt idx="1586">
                  <c:v>0.0647371350055913</c:v>
                </c:pt>
                <c:pt idx="1587">
                  <c:v>0.0648213471767078</c:v>
                </c:pt>
                <c:pt idx="1588">
                  <c:v>0.064905442816829</c:v>
                </c:pt>
                <c:pt idx="1589">
                  <c:v>0.0649894218620918</c:v>
                </c:pt>
                <c:pt idx="1590">
                  <c:v>0.0650732842491397</c:v>
                </c:pt>
                <c:pt idx="1591">
                  <c:v>0.0651570299151227</c:v>
                </c:pt>
                <c:pt idx="1592">
                  <c:v>0.0652406587976964</c:v>
                </c:pt>
                <c:pt idx="1593">
                  <c:v>0.0653241708350225</c:v>
                </c:pt>
                <c:pt idx="1594">
                  <c:v>0.0654075659657673</c:v>
                </c:pt>
                <c:pt idx="1595">
                  <c:v>0.0654908441291023</c:v>
                </c:pt>
                <c:pt idx="1596">
                  <c:v>0.065574005264703</c:v>
                </c:pt>
                <c:pt idx="1597">
                  <c:v>0.065657049312749</c:v>
                </c:pt>
                <c:pt idx="1598">
                  <c:v>0.0657399762139234</c:v>
                </c:pt>
                <c:pt idx="1599">
                  <c:v>0.0658227859094125</c:v>
                </c:pt>
                <c:pt idx="1600">
                  <c:v>0.065905478340905</c:v>
                </c:pt>
                <c:pt idx="1601">
                  <c:v>0.0659880534505921</c:v>
                </c:pt>
                <c:pt idx="1602">
                  <c:v>0.0660705111811667</c:v>
                </c:pt>
                <c:pt idx="1603">
                  <c:v>0.0661528514758233</c:v>
                </c:pt>
                <c:pt idx="1604">
                  <c:v>0.066235074278257</c:v>
                </c:pt>
                <c:pt idx="1605">
                  <c:v>0.0663171795326637</c:v>
                </c:pt>
                <c:pt idx="1606">
                  <c:v>0.0663991671837393</c:v>
                </c:pt>
                <c:pt idx="1607">
                  <c:v>0.0664810371766793</c:v>
                </c:pt>
                <c:pt idx="1608">
                  <c:v>0.0665627894571785</c:v>
                </c:pt>
                <c:pt idx="1609">
                  <c:v>0.0666444239714304</c:v>
                </c:pt>
                <c:pt idx="1610">
                  <c:v>0.0667259406661266</c:v>
                </c:pt>
                <c:pt idx="1611">
                  <c:v>0.0668073394884568</c:v>
                </c:pt>
                <c:pt idx="1612">
                  <c:v>0.0668886203861078</c:v>
                </c:pt>
                <c:pt idx="1613">
                  <c:v>0.0669697833072636</c:v>
                </c:pt>
                <c:pt idx="1614">
                  <c:v>0.0670508282006043</c:v>
                </c:pt>
                <c:pt idx="1615">
                  <c:v>0.0671317550153062</c:v>
                </c:pt>
                <c:pt idx="1616">
                  <c:v>0.0672125637010409</c:v>
                </c:pt>
                <c:pt idx="1617">
                  <c:v>0.0672932542079753</c:v>
                </c:pt>
                <c:pt idx="1618">
                  <c:v>0.0673738264867705</c:v>
                </c:pt>
                <c:pt idx="1619">
                  <c:v>0.0674542804885819</c:v>
                </c:pt>
                <c:pt idx="1620">
                  <c:v>0.0675346161650582</c:v>
                </c:pt>
                <c:pt idx="1621">
                  <c:v>0.0676148334683414</c:v>
                </c:pt>
                <c:pt idx="1622">
                  <c:v>0.0676949323510659</c:v>
                </c:pt>
                <c:pt idx="1623">
                  <c:v>0.0677749127663584</c:v>
                </c:pt>
                <c:pt idx="1624">
                  <c:v>0.0678547746678369</c:v>
                </c:pt>
                <c:pt idx="1625">
                  <c:v>0.0679345180096108</c:v>
                </c:pt>
                <c:pt idx="1626">
                  <c:v>0.0680141427462796</c:v>
                </c:pt>
                <c:pt idx="1627">
                  <c:v>0.0680936488329335</c:v>
                </c:pt>
                <c:pt idx="1628">
                  <c:v>0.0681730362251517</c:v>
                </c:pt>
                <c:pt idx="1629">
                  <c:v>0.0682523048790026</c:v>
                </c:pt>
                <c:pt idx="1630">
                  <c:v>0.0683314547510432</c:v>
                </c:pt>
                <c:pt idx="1631">
                  <c:v>0.0684104857983184</c:v>
                </c:pt>
                <c:pt idx="1632">
                  <c:v>0.0684893979783608</c:v>
                </c:pt>
                <c:pt idx="1633">
                  <c:v>0.0685681912491896</c:v>
                </c:pt>
                <c:pt idx="1634">
                  <c:v>0.0686468655693106</c:v>
                </c:pt>
                <c:pt idx="1635">
                  <c:v>0.0687254208977155</c:v>
                </c:pt>
                <c:pt idx="1636">
                  <c:v>0.0688038571938813</c:v>
                </c:pt>
                <c:pt idx="1637">
                  <c:v>0.0688821744177699</c:v>
                </c:pt>
                <c:pt idx="1638">
                  <c:v>0.0689603725298272</c:v>
                </c:pt>
                <c:pt idx="1639">
                  <c:v>0.0690384514909831</c:v>
                </c:pt>
                <c:pt idx="1640">
                  <c:v>0.0691164112626506</c:v>
                </c:pt>
                <c:pt idx="1641">
                  <c:v>0.0691942518067253</c:v>
                </c:pt>
                <c:pt idx="1642">
                  <c:v>0.0692719730855848</c:v>
                </c:pt>
                <c:pt idx="1643">
                  <c:v>0.0693495750620884</c:v>
                </c:pt>
                <c:pt idx="1644">
                  <c:v>0.0694270576995762</c:v>
                </c:pt>
                <c:pt idx="1645">
                  <c:v>0.0695044209618686</c:v>
                </c:pt>
                <c:pt idx="1646">
                  <c:v>0.0695816648132661</c:v>
                </c:pt>
                <c:pt idx="1647">
                  <c:v>0.0696587892185483</c:v>
                </c:pt>
                <c:pt idx="1648">
                  <c:v>0.0697357941429734</c:v>
                </c:pt>
                <c:pt idx="1649">
                  <c:v>0.0698126795522779</c:v>
                </c:pt>
                <c:pt idx="1650">
                  <c:v>0.0698894454126758</c:v>
                </c:pt>
                <c:pt idx="1651">
                  <c:v>0.0699660916908578</c:v>
                </c:pt>
                <c:pt idx="1652">
                  <c:v>0.0700426183539914</c:v>
                </c:pt>
                <c:pt idx="1653">
                  <c:v>0.0701190253697197</c:v>
                </c:pt>
                <c:pt idx="1654">
                  <c:v>0.0701953127061608</c:v>
                </c:pt>
                <c:pt idx="1655">
                  <c:v>0.0702714803319077</c:v>
                </c:pt>
                <c:pt idx="1656">
                  <c:v>0.0703475282160273</c:v>
                </c:pt>
                <c:pt idx="1657">
                  <c:v>0.07042345632806</c:v>
                </c:pt>
                <c:pt idx="1658">
                  <c:v>0.070499264638019</c:v>
                </c:pt>
                <c:pt idx="1659">
                  <c:v>0.0705749531163896</c:v>
                </c:pt>
                <c:pt idx="1660">
                  <c:v>0.0706505217341289</c:v>
                </c:pt>
                <c:pt idx="1661">
                  <c:v>0.070725970462665</c:v>
                </c:pt>
                <c:pt idx="1662">
                  <c:v>0.0708012992738962</c:v>
                </c:pt>
                <c:pt idx="1663">
                  <c:v>0.0708765081401909</c:v>
                </c:pt>
                <c:pt idx="1664">
                  <c:v>0.0709515970343865</c:v>
                </c:pt>
                <c:pt idx="1665">
                  <c:v>0.0710265659297889</c:v>
                </c:pt>
                <c:pt idx="1666">
                  <c:v>0.0711014148001722</c:v>
                </c:pt>
                <c:pt idx="1667">
                  <c:v>0.0711761436197776</c:v>
                </c:pt>
                <c:pt idx="1668">
                  <c:v>0.0712507523633131</c:v>
                </c:pt>
                <c:pt idx="1669">
                  <c:v>0.0713252410059527</c:v>
                </c:pt>
                <c:pt idx="1670">
                  <c:v>0.071399609523336</c:v>
                </c:pt>
                <c:pt idx="1671">
                  <c:v>0.0714738578915672</c:v>
                </c:pt>
                <c:pt idx="1672">
                  <c:v>0.0715479860872148</c:v>
                </c:pt>
                <c:pt idx="1673">
                  <c:v>0.0716219940873109</c:v>
                </c:pt>
                <c:pt idx="1674">
                  <c:v>0.0716958818693503</c:v>
                </c:pt>
                <c:pt idx="1675">
                  <c:v>0.0717696494112902</c:v>
                </c:pt>
                <c:pt idx="1676">
                  <c:v>0.0718432966915495</c:v>
                </c:pt>
                <c:pt idx="1677">
                  <c:v>0.0719168236890079</c:v>
                </c:pt>
                <c:pt idx="1678">
                  <c:v>0.0719902303830054</c:v>
                </c:pt>
                <c:pt idx="1679">
                  <c:v>0.0720635167533418</c:v>
                </c:pt>
                <c:pt idx="1680">
                  <c:v>0.0721366827802758</c:v>
                </c:pt>
                <c:pt idx="1681">
                  <c:v>0.0722097284445246</c:v>
                </c:pt>
                <c:pt idx="1682">
                  <c:v>0.0722826537272629</c:v>
                </c:pt>
                <c:pt idx="1683">
                  <c:v>0.0723554586101225</c:v>
                </c:pt>
                <c:pt idx="1684">
                  <c:v>0.0724281430751917</c:v>
                </c:pt>
                <c:pt idx="1685">
                  <c:v>0.0725007071050143</c:v>
                </c:pt>
                <c:pt idx="1686">
                  <c:v>0.0725731506825893</c:v>
                </c:pt>
                <c:pt idx="1687">
                  <c:v>0.07264547379137</c:v>
                </c:pt>
                <c:pt idx="1688">
                  <c:v>0.0727176764152632</c:v>
                </c:pt>
                <c:pt idx="1689">
                  <c:v>0.0727897585386291</c:v>
                </c:pt>
                <c:pt idx="1690">
                  <c:v>0.0728617201462799</c:v>
                </c:pt>
                <c:pt idx="1691">
                  <c:v>0.0729335612234797</c:v>
                </c:pt>
                <c:pt idx="1692">
                  <c:v>0.0730052817559433</c:v>
                </c:pt>
                <c:pt idx="1693">
                  <c:v>0.073076881729836</c:v>
                </c:pt>
                <c:pt idx="1694">
                  <c:v>0.0731483611317727</c:v>
                </c:pt>
                <c:pt idx="1695">
                  <c:v>0.0732197199488171</c:v>
                </c:pt>
                <c:pt idx="1696">
                  <c:v>0.0732909581684811</c:v>
                </c:pt>
                <c:pt idx="1697">
                  <c:v>0.0733620757787243</c:v>
                </c:pt>
                <c:pt idx="1698">
                  <c:v>0.0734330727679529</c:v>
                </c:pt>
                <c:pt idx="1699">
                  <c:v>0.0735039491250195</c:v>
                </c:pt>
                <c:pt idx="1700">
                  <c:v>0.0735747048392219</c:v>
                </c:pt>
                <c:pt idx="1701">
                  <c:v>0.0736453399003028</c:v>
                </c:pt>
                <c:pt idx="1702">
                  <c:v>0.0737158542984487</c:v>
                </c:pt>
                <c:pt idx="1703">
                  <c:v>0.0737862480242897</c:v>
                </c:pt>
                <c:pt idx="1704">
                  <c:v>0.0738565210688983</c:v>
                </c:pt>
                <c:pt idx="1705">
                  <c:v>0.0739266734237889</c:v>
                </c:pt>
                <c:pt idx="1706">
                  <c:v>0.0739967050809173</c:v>
                </c:pt>
                <c:pt idx="1707">
                  <c:v>0.0740666160326795</c:v>
                </c:pt>
                <c:pt idx="1708">
                  <c:v>0.0741364062719114</c:v>
                </c:pt>
                <c:pt idx="1709">
                  <c:v>0.074206075791888</c:v>
                </c:pt>
                <c:pt idx="1710">
                  <c:v>0.0742756245863223</c:v>
                </c:pt>
                <c:pt idx="1711">
                  <c:v>0.0743450526493655</c:v>
                </c:pt>
                <c:pt idx="1712">
                  <c:v>0.0744143599756048</c:v>
                </c:pt>
                <c:pt idx="1713">
                  <c:v>0.0744835465600644</c:v>
                </c:pt>
                <c:pt idx="1714">
                  <c:v>0.0745526123982033</c:v>
                </c:pt>
                <c:pt idx="1715">
                  <c:v>0.0746215574859155</c:v>
                </c:pt>
                <c:pt idx="1716">
                  <c:v>0.0746903818195289</c:v>
                </c:pt>
                <c:pt idx="1717">
                  <c:v>0.0747590853958043</c:v>
                </c:pt>
                <c:pt idx="1718">
                  <c:v>0.0748276682119355</c:v>
                </c:pt>
                <c:pt idx="1719">
                  <c:v>0.0748961302655476</c:v>
                </c:pt>
                <c:pt idx="1720">
                  <c:v>0.0749644715546968</c:v>
                </c:pt>
                <c:pt idx="1721">
                  <c:v>0.0750326920778697</c:v>
                </c:pt>
                <c:pt idx="1722">
                  <c:v>0.0751007918339823</c:v>
                </c:pt>
                <c:pt idx="1723">
                  <c:v>0.0751687708223793</c:v>
                </c:pt>
                <c:pt idx="1724">
                  <c:v>0.0752366290428335</c:v>
                </c:pt>
                <c:pt idx="1725">
                  <c:v>0.075304366495545</c:v>
                </c:pt>
                <c:pt idx="1726">
                  <c:v>0.0753719831811401</c:v>
                </c:pt>
                <c:pt idx="1727">
                  <c:v>0.0754394791006711</c:v>
                </c:pt>
                <c:pt idx="1728">
                  <c:v>0.0755068542556155</c:v>
                </c:pt>
                <c:pt idx="1729">
                  <c:v>0.0755741086478747</c:v>
                </c:pt>
                <c:pt idx="1730">
                  <c:v>0.0756412422797737</c:v>
                </c:pt>
                <c:pt idx="1731">
                  <c:v>0.0757082551540601</c:v>
                </c:pt>
                <c:pt idx="1732">
                  <c:v>0.0757751472739038</c:v>
                </c:pt>
                <c:pt idx="1733">
                  <c:v>0.0758419186428955</c:v>
                </c:pt>
                <c:pt idx="1734">
                  <c:v>0.0759085692650464</c:v>
                </c:pt>
                <c:pt idx="1735">
                  <c:v>0.0759750991447876</c:v>
                </c:pt>
                <c:pt idx="1736">
                  <c:v>0.0760415082869689</c:v>
                </c:pt>
                <c:pt idx="1737">
                  <c:v>0.0761077966968581</c:v>
                </c:pt>
                <c:pt idx="1738">
                  <c:v>0.0761739643801406</c:v>
                </c:pt>
                <c:pt idx="1739">
                  <c:v>0.0762400113429183</c:v>
                </c:pt>
                <c:pt idx="1740">
                  <c:v>0.0763059375917088</c:v>
                </c:pt>
                <c:pt idx="1741">
                  <c:v>0.0763717431334446</c:v>
                </c:pt>
                <c:pt idx="1742">
                  <c:v>0.0764374279754727</c:v>
                </c:pt>
                <c:pt idx="1743">
                  <c:v>0.0765029921255535</c:v>
                </c:pt>
                <c:pt idx="1744">
                  <c:v>0.0765684355918598</c:v>
                </c:pt>
                <c:pt idx="1745">
                  <c:v>0.0766337583829766</c:v>
                </c:pt>
                <c:pt idx="1746">
                  <c:v>0.0766989605079</c:v>
                </c:pt>
                <c:pt idx="1747">
                  <c:v>0.076764041976036</c:v>
                </c:pt>
                <c:pt idx="1748">
                  <c:v>0.0768290027972006</c:v>
                </c:pt>
                <c:pt idx="1749">
                  <c:v>0.0768938429816183</c:v>
                </c:pt>
                <c:pt idx="1750">
                  <c:v>0.0769585625399216</c:v>
                </c:pt>
                <c:pt idx="1751">
                  <c:v>0.07702316148315</c:v>
                </c:pt>
                <c:pt idx="1752">
                  <c:v>0.0770876398227494</c:v>
                </c:pt>
                <c:pt idx="1753">
                  <c:v>0.0771519975705715</c:v>
                </c:pt>
                <c:pt idx="1754">
                  <c:v>0.0772162347388724</c:v>
                </c:pt>
                <c:pt idx="1755">
                  <c:v>0.0772803513403124</c:v>
                </c:pt>
                <c:pt idx="1756">
                  <c:v>0.0773443473879548</c:v>
                </c:pt>
                <c:pt idx="1757">
                  <c:v>0.0774082228952652</c:v>
                </c:pt>
                <c:pt idx="1758">
                  <c:v>0.0774719778761109</c:v>
                </c:pt>
                <c:pt idx="1759">
                  <c:v>0.07753561234476</c:v>
                </c:pt>
                <c:pt idx="1760">
                  <c:v>0.0775991263158802</c:v>
                </c:pt>
                <c:pt idx="1761">
                  <c:v>0.0776625198045385</c:v>
                </c:pt>
                <c:pt idx="1762">
                  <c:v>0.0777257928262004</c:v>
                </c:pt>
                <c:pt idx="1763">
                  <c:v>0.0777889453967286</c:v>
                </c:pt>
                <c:pt idx="1764">
                  <c:v>0.0778519775323826</c:v>
                </c:pt>
                <c:pt idx="1765">
                  <c:v>0.0779148892498178</c:v>
                </c:pt>
                <c:pt idx="1766">
                  <c:v>0.0779776805660845</c:v>
                </c:pt>
                <c:pt idx="1767">
                  <c:v>0.0780403514986276</c:v>
                </c:pt>
                <c:pt idx="1768">
                  <c:v>0.078102902065285</c:v>
                </c:pt>
                <c:pt idx="1769">
                  <c:v>0.0781653322842875</c:v>
                </c:pt>
                <c:pt idx="1770">
                  <c:v>0.0782276421742575</c:v>
                </c:pt>
                <c:pt idx="1771">
                  <c:v>0.0782898317542084</c:v>
                </c:pt>
                <c:pt idx="1772">
                  <c:v>0.0783519010435437</c:v>
                </c:pt>
                <c:pt idx="1773">
                  <c:v>0.0784138500620564</c:v>
                </c:pt>
                <c:pt idx="1774">
                  <c:v>0.0784756788299277</c:v>
                </c:pt>
                <c:pt idx="1775">
                  <c:v>0.0785373873677267</c:v>
                </c:pt>
                <c:pt idx="1776">
                  <c:v>0.0785989756964093</c:v>
                </c:pt>
                <c:pt idx="1777">
                  <c:v>0.0786604438373171</c:v>
                </c:pt>
                <c:pt idx="1778">
                  <c:v>0.0787217918121772</c:v>
                </c:pt>
                <c:pt idx="1779">
                  <c:v>0.0787830196431009</c:v>
                </c:pt>
                <c:pt idx="1780">
                  <c:v>0.0788441273525832</c:v>
                </c:pt>
                <c:pt idx="1781">
                  <c:v>0.0789051149635014</c:v>
                </c:pt>
                <c:pt idx="1782">
                  <c:v>0.0789659824991148</c:v>
                </c:pt>
                <c:pt idx="1783">
                  <c:v>0.0790267299830638</c:v>
                </c:pt>
                <c:pt idx="1784">
                  <c:v>0.079087357439369</c:v>
                </c:pt>
                <c:pt idx="1785">
                  <c:v>0.07914786489243</c:v>
                </c:pt>
                <c:pt idx="1786">
                  <c:v>0.0792082523670251</c:v>
                </c:pt>
                <c:pt idx="1787">
                  <c:v>0.0792685198883103</c:v>
                </c:pt>
                <c:pt idx="1788">
                  <c:v>0.0793286674818183</c:v>
                </c:pt>
                <c:pt idx="1789">
                  <c:v>0.0793886951734578</c:v>
                </c:pt>
                <c:pt idx="1790">
                  <c:v>0.0794486029895125</c:v>
                </c:pt>
                <c:pt idx="1791">
                  <c:v>0.0795083909566404</c:v>
                </c:pt>
                <c:pt idx="1792">
                  <c:v>0.0795680591018731</c:v>
                </c:pt>
                <c:pt idx="1793">
                  <c:v>0.0796276074526144</c:v>
                </c:pt>
                <c:pt idx="1794">
                  <c:v>0.0796870360366402</c:v>
                </c:pt>
                <c:pt idx="1795">
                  <c:v>0.0797463448820971</c:v>
                </c:pt>
                <c:pt idx="1796">
                  <c:v>0.0798055340175017</c:v>
                </c:pt>
                <c:pt idx="1797">
                  <c:v>0.0798646034717398</c:v>
                </c:pt>
                <c:pt idx="1798">
                  <c:v>0.0799235532740655</c:v>
                </c:pt>
                <c:pt idx="1799">
                  <c:v>0.0799823834541004</c:v>
                </c:pt>
                <c:pt idx="1800">
                  <c:v>0.0800410940418328</c:v>
                </c:pt>
                <c:pt idx="1801">
                  <c:v>0.0800996850676165</c:v>
                </c:pt>
                <c:pt idx="1802">
                  <c:v>0.0801581565621703</c:v>
                </c:pt>
                <c:pt idx="1803">
                  <c:v>0.0802165085565773</c:v>
                </c:pt>
                <c:pt idx="1804">
                  <c:v>0.0802747410822834</c:v>
                </c:pt>
                <c:pt idx="1805">
                  <c:v>0.080332854171097</c:v>
                </c:pt>
                <c:pt idx="1806">
                  <c:v>0.0803908478551881</c:v>
                </c:pt>
                <c:pt idx="1807">
                  <c:v>0.080448722167087</c:v>
                </c:pt>
                <c:pt idx="1808">
                  <c:v>0.0805064771396839</c:v>
                </c:pt>
                <c:pt idx="1809">
                  <c:v>0.080564112806228</c:v>
                </c:pt>
                <c:pt idx="1810">
                  <c:v>0.0806216292003264</c:v>
                </c:pt>
                <c:pt idx="1811">
                  <c:v>0.0806790263559433</c:v>
                </c:pt>
                <c:pt idx="1812">
                  <c:v>0.0807363043073992</c:v>
                </c:pt>
                <c:pt idx="1813">
                  <c:v>0.0807934630893701</c:v>
                </c:pt>
                <c:pt idx="1814">
                  <c:v>0.0808505027368866</c:v>
                </c:pt>
                <c:pt idx="1815">
                  <c:v>0.0809074232853327</c:v>
                </c:pt>
                <c:pt idx="1816">
                  <c:v>0.0809642247704458</c:v>
                </c:pt>
                <c:pt idx="1817">
                  <c:v>0.0810209072283146</c:v>
                </c:pt>
                <c:pt idx="1818">
                  <c:v>0.0810774706953792</c:v>
                </c:pt>
                <c:pt idx="1819">
                  <c:v>0.08113391520843</c:v>
                </c:pt>
                <c:pt idx="1820">
                  <c:v>0.0811902408046067</c:v>
                </c:pt>
                <c:pt idx="1821">
                  <c:v>0.0812464475213971</c:v>
                </c:pt>
                <c:pt idx="1822">
                  <c:v>0.0813025353966371</c:v>
                </c:pt>
                <c:pt idx="1823">
                  <c:v>0.0813585044685092</c:v>
                </c:pt>
                <c:pt idx="1824">
                  <c:v>0.0814143547755415</c:v>
                </c:pt>
                <c:pt idx="1825">
                  <c:v>0.0814700863566074</c:v>
                </c:pt>
                <c:pt idx="1826">
                  <c:v>0.0815256992509242</c:v>
                </c:pt>
                <c:pt idx="1827">
                  <c:v>0.0815811934980525</c:v>
                </c:pt>
                <c:pt idx="1828">
                  <c:v>0.0816365691378952</c:v>
                </c:pt>
                <c:pt idx="1829">
                  <c:v>0.0816918262106968</c:v>
                </c:pt>
                <c:pt idx="1830">
                  <c:v>0.0817469647570423</c:v>
                </c:pt>
                <c:pt idx="1831">
                  <c:v>0.0818019848178564</c:v>
                </c:pt>
                <c:pt idx="1832">
                  <c:v>0.0818568864344028</c:v>
                </c:pt>
                <c:pt idx="1833">
                  <c:v>0.0819116696482829</c:v>
                </c:pt>
                <c:pt idx="1834">
                  <c:v>0.0819663345014353</c:v>
                </c:pt>
                <c:pt idx="1835">
                  <c:v>0.082020881036135</c:v>
                </c:pt>
                <c:pt idx="1836">
                  <c:v>0.082075309294992</c:v>
                </c:pt>
                <c:pt idx="1837">
                  <c:v>0.0821296193209509</c:v>
                </c:pt>
                <c:pt idx="1838">
                  <c:v>0.0821838111572899</c:v>
                </c:pt>
                <c:pt idx="1839">
                  <c:v>0.0822378848476198</c:v>
                </c:pt>
                <c:pt idx="1840">
                  <c:v>0.0822918404358832</c:v>
                </c:pt>
                <c:pt idx="1841">
                  <c:v>0.0823456779663537</c:v>
                </c:pt>
                <c:pt idx="1842">
                  <c:v>0.0823993974836347</c:v>
                </c:pt>
                <c:pt idx="1843">
                  <c:v>0.082452999032659</c:v>
                </c:pt>
                <c:pt idx="1844">
                  <c:v>0.0825064826586876</c:v>
                </c:pt>
                <c:pt idx="1845">
                  <c:v>0.0825598484073086</c:v>
                </c:pt>
                <c:pt idx="1846">
                  <c:v>0.0826130963244371</c:v>
                </c:pt>
                <c:pt idx="1847">
                  <c:v>0.0826662264563132</c:v>
                </c:pt>
                <c:pt idx="1848">
                  <c:v>0.0827192388495023</c:v>
                </c:pt>
                <c:pt idx="1849">
                  <c:v>0.0827721335508931</c:v>
                </c:pt>
                <c:pt idx="1850">
                  <c:v>0.0828249106076976</c:v>
                </c:pt>
                <c:pt idx="1851">
                  <c:v>0.0828775700674497</c:v>
                </c:pt>
                <c:pt idx="1852">
                  <c:v>0.0829301119780045</c:v>
                </c:pt>
                <c:pt idx="1853">
                  <c:v>0.0829825363875374</c:v>
                </c:pt>
                <c:pt idx="1854">
                  <c:v>0.0830348433445431</c:v>
                </c:pt>
                <c:pt idx="1855">
                  <c:v>0.0830870328978348</c:v>
                </c:pt>
                <c:pt idx="1856">
                  <c:v>0.0831391050965434</c:v>
                </c:pt>
                <c:pt idx="1857">
                  <c:v>0.0831910599901165</c:v>
                </c:pt>
                <c:pt idx="1858">
                  <c:v>0.0832428976283174</c:v>
                </c:pt>
                <c:pt idx="1859">
                  <c:v>0.0832946180612246</c:v>
                </c:pt>
                <c:pt idx="1860">
                  <c:v>0.0833462213392303</c:v>
                </c:pt>
                <c:pt idx="1861">
                  <c:v>0.08339770751304</c:v>
                </c:pt>
                <c:pt idx="1862">
                  <c:v>0.0834490766336716</c:v>
                </c:pt>
                <c:pt idx="1863">
                  <c:v>0.0835003287524543</c:v>
                </c:pt>
                <c:pt idx="1864">
                  <c:v>0.0835514639210276</c:v>
                </c:pt>
                <c:pt idx="1865">
                  <c:v>0.0836024821913408</c:v>
                </c:pt>
                <c:pt idx="1866">
                  <c:v>0.0836533836156518</c:v>
                </c:pt>
                <c:pt idx="1867">
                  <c:v>0.0837041682465263</c:v>
                </c:pt>
                <c:pt idx="1868">
                  <c:v>0.083754836136837</c:v>
                </c:pt>
                <c:pt idx="1869">
                  <c:v>0.0838053873397624</c:v>
                </c:pt>
                <c:pt idx="1870">
                  <c:v>0.0838558219087863</c:v>
                </c:pt>
                <c:pt idx="1871">
                  <c:v>0.0839061398976968</c:v>
                </c:pt>
                <c:pt idx="1872">
                  <c:v>0.0839563413605851</c:v>
                </c:pt>
                <c:pt idx="1873">
                  <c:v>0.0840064263518451</c:v>
                </c:pt>
                <c:pt idx="1874">
                  <c:v>0.0840563949261719</c:v>
                </c:pt>
                <c:pt idx="1875">
                  <c:v>0.0841062471385617</c:v>
                </c:pt>
                <c:pt idx="1876">
                  <c:v>0.0841559830443101</c:v>
                </c:pt>
                <c:pt idx="1877">
                  <c:v>0.0842056026990116</c:v>
                </c:pt>
                <c:pt idx="1878">
                  <c:v>0.0842551061585589</c:v>
                </c:pt>
                <c:pt idx="1879">
                  <c:v>0.0843044934791416</c:v>
                </c:pt>
                <c:pt idx="1880">
                  <c:v>0.0843537647172456</c:v>
                </c:pt>
                <c:pt idx="1881">
                  <c:v>0.0844029199296518</c:v>
                </c:pt>
                <c:pt idx="1882">
                  <c:v>0.0844519591734358</c:v>
                </c:pt>
                <c:pt idx="1883">
                  <c:v>0.0845008825059665</c:v>
                </c:pt>
                <c:pt idx="1884">
                  <c:v>0.0845496899849056</c:v>
                </c:pt>
                <c:pt idx="1885">
                  <c:v>0.0845983816682063</c:v>
                </c:pt>
                <c:pt idx="1886">
                  <c:v>0.0846469576141128</c:v>
                </c:pt>
                <c:pt idx="1887">
                  <c:v>0.0846954178811591</c:v>
                </c:pt>
                <c:pt idx="1888">
                  <c:v>0.0847437625281681</c:v>
                </c:pt>
                <c:pt idx="1889">
                  <c:v>0.084791991614251</c:v>
                </c:pt>
                <c:pt idx="1890">
                  <c:v>0.0848401051988063</c:v>
                </c:pt>
                <c:pt idx="1891">
                  <c:v>0.0848881033415187</c:v>
                </c:pt>
                <c:pt idx="1892">
                  <c:v>0.0849359861023582</c:v>
                </c:pt>
                <c:pt idx="1893">
                  <c:v>0.0849837535415797</c:v>
                </c:pt>
                <c:pt idx="1894">
                  <c:v>0.0850314057197213</c:v>
                </c:pt>
                <c:pt idx="1895">
                  <c:v>0.0850789426976045</c:v>
                </c:pt>
                <c:pt idx="1896">
                  <c:v>0.0851263645363318</c:v>
                </c:pt>
                <c:pt idx="1897">
                  <c:v>0.0851736712972875</c:v>
                </c:pt>
                <c:pt idx="1898">
                  <c:v>0.0852208630421354</c:v>
                </c:pt>
                <c:pt idx="1899">
                  <c:v>0.0852679398328187</c:v>
                </c:pt>
                <c:pt idx="1900">
                  <c:v>0.0853149017315589</c:v>
                </c:pt>
                <c:pt idx="1901">
                  <c:v>0.0853617488008547</c:v>
                </c:pt>
                <c:pt idx="1902">
                  <c:v>0.0854084811034815</c:v>
                </c:pt>
                <c:pt idx="1903">
                  <c:v>0.0854550987024903</c:v>
                </c:pt>
                <c:pt idx="1904">
                  <c:v>0.0855016016612064</c:v>
                </c:pt>
                <c:pt idx="1905">
                  <c:v>0.0855479900432296</c:v>
                </c:pt>
                <c:pt idx="1906">
                  <c:v>0.085594263912432</c:v>
                </c:pt>
                <c:pt idx="1907">
                  <c:v>0.0856404233329579</c:v>
                </c:pt>
                <c:pt idx="1908">
                  <c:v>0.0856864683692229</c:v>
                </c:pt>
                <c:pt idx="1909">
                  <c:v>0.0857323990859127</c:v>
                </c:pt>
                <c:pt idx="1910">
                  <c:v>0.0857782155479822</c:v>
                </c:pt>
                <c:pt idx="1911">
                  <c:v>0.0858239178206549</c:v>
                </c:pt>
                <c:pt idx="1912">
                  <c:v>0.0858695059694219</c:v>
                </c:pt>
                <c:pt idx="1913">
                  <c:v>0.0859149800600408</c:v>
                </c:pt>
                <c:pt idx="1914">
                  <c:v>0.0859603401585351</c:v>
                </c:pt>
                <c:pt idx="1915">
                  <c:v>0.0860055863311931</c:v>
                </c:pt>
                <c:pt idx="1916">
                  <c:v>0.086050718644567</c:v>
                </c:pt>
                <c:pt idx="1917">
                  <c:v>0.0860957371654723</c:v>
                </c:pt>
                <c:pt idx="1918">
                  <c:v>0.0861406419609864</c:v>
                </c:pt>
                <c:pt idx="1919">
                  <c:v>0.0861854330984484</c:v>
                </c:pt>
                <c:pt idx="1920">
                  <c:v>0.0862301106454574</c:v>
                </c:pt>
                <c:pt idx="1921">
                  <c:v>0.0862746746698722</c:v>
                </c:pt>
                <c:pt idx="1922">
                  <c:v>0.0863191252398104</c:v>
                </c:pt>
                <c:pt idx="1923">
                  <c:v>0.0863634624236469</c:v>
                </c:pt>
                <c:pt idx="1924">
                  <c:v>0.0864076862900139</c:v>
                </c:pt>
                <c:pt idx="1925">
                  <c:v>0.0864517969077994</c:v>
                </c:pt>
                <c:pt idx="1926">
                  <c:v>0.0864957943461464</c:v>
                </c:pt>
                <c:pt idx="1927">
                  <c:v>0.086539678674452</c:v>
                </c:pt>
                <c:pt idx="1928">
                  <c:v>0.0865834499623668</c:v>
                </c:pt>
                <c:pt idx="1929">
                  <c:v>0.0866271082797938</c:v>
                </c:pt>
                <c:pt idx="1930">
                  <c:v>0.0866706536968872</c:v>
                </c:pt>
                <c:pt idx="1931">
                  <c:v>0.0867140862840523</c:v>
                </c:pt>
                <c:pt idx="1932">
                  <c:v>0.0867574061119437</c:v>
                </c:pt>
                <c:pt idx="1933">
                  <c:v>0.0868006132514651</c:v>
                </c:pt>
                <c:pt idx="1934">
                  <c:v>0.0868437077737681</c:v>
                </c:pt>
                <c:pt idx="1935">
                  <c:v>0.0868866897502513</c:v>
                </c:pt>
                <c:pt idx="1936">
                  <c:v>0.0869295592525596</c:v>
                </c:pt>
                <c:pt idx="1937">
                  <c:v>0.0869723163525833</c:v>
                </c:pt>
                <c:pt idx="1938">
                  <c:v>0.0870149611224568</c:v>
                </c:pt>
                <c:pt idx="1939">
                  <c:v>0.0870574936345581</c:v>
                </c:pt>
                <c:pt idx="1940">
                  <c:v>0.0870999139615082</c:v>
                </c:pt>
                <c:pt idx="1941">
                  <c:v>0.0871422221761696</c:v>
                </c:pt>
                <c:pt idx="1942">
                  <c:v>0.0871844183516456</c:v>
                </c:pt>
                <c:pt idx="1943">
                  <c:v>0.0872265025612796</c:v>
                </c:pt>
                <c:pt idx="1944">
                  <c:v>0.0872684748786541</c:v>
                </c:pt>
                <c:pt idx="1945">
                  <c:v>0.08731033537759</c:v>
                </c:pt>
                <c:pt idx="1946">
                  <c:v>0.0873520841321451</c:v>
                </c:pt>
                <c:pt idx="1947">
                  <c:v>0.0873937212166142</c:v>
                </c:pt>
                <c:pt idx="1948">
                  <c:v>0.0874352467055274</c:v>
                </c:pt>
                <c:pt idx="1949">
                  <c:v>0.0874766606736495</c:v>
                </c:pt>
                <c:pt idx="1950">
                  <c:v>0.0875179631959792</c:v>
                </c:pt>
                <c:pt idx="1951">
                  <c:v>0.087559154347748</c:v>
                </c:pt>
                <c:pt idx="1952">
                  <c:v>0.0876002342044198</c:v>
                </c:pt>
                <c:pt idx="1953">
                  <c:v>0.0876412028416894</c:v>
                </c:pt>
                <c:pt idx="1954">
                  <c:v>0.0876820603354818</c:v>
                </c:pt>
                <c:pt idx="1955">
                  <c:v>0.0877228067619518</c:v>
                </c:pt>
                <c:pt idx="1956">
                  <c:v>0.0877634421974826</c:v>
                </c:pt>
                <c:pt idx="1957">
                  <c:v>0.0878039667186848</c:v>
                </c:pt>
                <c:pt idx="1958">
                  <c:v>0.0878443804023964</c:v>
                </c:pt>
                <c:pt idx="1959">
                  <c:v>0.0878846833256807</c:v>
                </c:pt>
                <c:pt idx="1960">
                  <c:v>0.0879248755658265</c:v>
                </c:pt>
                <c:pt idx="1961">
                  <c:v>0.0879649572003465</c:v>
                </c:pt>
                <c:pt idx="1962">
                  <c:v>0.0880049283069768</c:v>
                </c:pt>
                <c:pt idx="1963">
                  <c:v>0.088044788963676</c:v>
                </c:pt>
                <c:pt idx="1964">
                  <c:v>0.0880845392486242</c:v>
                </c:pt>
                <c:pt idx="1965">
                  <c:v>0.0881241792402222</c:v>
                </c:pt>
                <c:pt idx="1966">
                  <c:v>0.0881637090170905</c:v>
                </c:pt>
                <c:pt idx="1967">
                  <c:v>0.0882031286580688</c:v>
                </c:pt>
                <c:pt idx="1968">
                  <c:v>0.0882424382422146</c:v>
                </c:pt>
                <c:pt idx="1969">
                  <c:v>0.0882816378488028</c:v>
                </c:pt>
                <c:pt idx="1970">
                  <c:v>0.0883207275573244</c:v>
                </c:pt>
                <c:pt idx="1971">
                  <c:v>0.0883597074474863</c:v>
                </c:pt>
                <c:pt idx="1972">
                  <c:v>0.0883985775992095</c:v>
                </c:pt>
                <c:pt idx="1973">
                  <c:v>0.0884373380926292</c:v>
                </c:pt>
                <c:pt idx="1974">
                  <c:v>0.0884759890080929</c:v>
                </c:pt>
                <c:pt idx="1975">
                  <c:v>0.0885145304261606</c:v>
                </c:pt>
                <c:pt idx="1976">
                  <c:v>0.0885529624276034</c:v>
                </c:pt>
                <c:pt idx="1977">
                  <c:v>0.0885912850934023</c:v>
                </c:pt>
                <c:pt idx="1978">
                  <c:v>0.088629498504748</c:v>
                </c:pt>
                <c:pt idx="1979">
                  <c:v>0.0886676027430398</c:v>
                </c:pt>
                <c:pt idx="1980">
                  <c:v>0.0887055978898846</c:v>
                </c:pt>
                <c:pt idx="1981">
                  <c:v>0.0887434840270959</c:v>
                </c:pt>
                <c:pt idx="1982">
                  <c:v>0.0887812612366936</c:v>
                </c:pt>
                <c:pt idx="1983">
                  <c:v>0.0888189296009022</c:v>
                </c:pt>
                <c:pt idx="1984">
                  <c:v>0.0888564892021509</c:v>
                </c:pt>
                <c:pt idx="1985">
                  <c:v>0.0888939401230719</c:v>
                </c:pt>
                <c:pt idx="1986">
                  <c:v>0.0889312824465003</c:v>
                </c:pt>
                <c:pt idx="1987">
                  <c:v>0.0889685162554725</c:v>
                </c:pt>
                <c:pt idx="1988">
                  <c:v>0.0890056416332261</c:v>
                </c:pt>
                <c:pt idx="1989">
                  <c:v>0.0890426586631982</c:v>
                </c:pt>
                <c:pt idx="1990">
                  <c:v>0.0890795674290254</c:v>
                </c:pt>
                <c:pt idx="1991">
                  <c:v>0.0891163680145424</c:v>
                </c:pt>
                <c:pt idx="1992">
                  <c:v>0.0891530605037811</c:v>
                </c:pt>
                <c:pt idx="1993">
                  <c:v>0.0891896449809704</c:v>
                </c:pt>
                <c:pt idx="1994">
                  <c:v>0.0892261215305343</c:v>
                </c:pt>
                <c:pt idx="1995">
                  <c:v>0.0892624902370921</c:v>
                </c:pt>
                <c:pt idx="1996">
                  <c:v>0.089298751185457</c:v>
                </c:pt>
                <c:pt idx="1997">
                  <c:v>0.0893349044606352</c:v>
                </c:pt>
                <c:pt idx="1998">
                  <c:v>0.0893709501478253</c:v>
                </c:pt>
                <c:pt idx="1999">
                  <c:v>0.0894068883324172</c:v>
                </c:pt>
                <c:pt idx="2000">
                  <c:v>0.0894427190999916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-0.0316227766016838</c:v>
                </c:pt>
                <c:pt idx="1">
                  <c:v>-0.0316006288000765</c:v>
                </c:pt>
                <c:pt idx="2">
                  <c:v>-0.031578457284731</c:v>
                </c:pt>
                <c:pt idx="3">
                  <c:v>-0.0315562620590292</c:v>
                </c:pt>
                <c:pt idx="4">
                  <c:v>-0.0315340431263939</c:v>
                </c:pt>
                <c:pt idx="5">
                  <c:v>-0.0315118004902891</c:v>
                </c:pt>
                <c:pt idx="6">
                  <c:v>-0.0314895341542196</c:v>
                </c:pt>
                <c:pt idx="7">
                  <c:v>-0.0314672441217316</c:v>
                </c:pt>
                <c:pt idx="8">
                  <c:v>-0.0314449303964123</c:v>
                </c:pt>
                <c:pt idx="9">
                  <c:v>-0.0314225929818903</c:v>
                </c:pt>
                <c:pt idx="10">
                  <c:v>-0.031400231881835</c:v>
                </c:pt>
                <c:pt idx="11">
                  <c:v>-0.0313778470999576</c:v>
                </c:pt>
                <c:pt idx="12">
                  <c:v>-0.0313554386400101</c:v>
                </c:pt>
                <c:pt idx="13">
                  <c:v>-0.0313330065057862</c:v>
                </c:pt>
                <c:pt idx="14">
                  <c:v>-0.0313105507011207</c:v>
                </c:pt>
                <c:pt idx="15">
                  <c:v>-0.0312880712298901</c:v>
                </c:pt>
                <c:pt idx="16">
                  <c:v>-0.0312655680960121</c:v>
                </c:pt>
                <c:pt idx="17">
                  <c:v>-0.0312430413034459</c:v>
                </c:pt>
                <c:pt idx="18">
                  <c:v>-0.0312204908561923</c:v>
                </c:pt>
                <c:pt idx="19">
                  <c:v>-0.0311979167582936</c:v>
                </c:pt>
                <c:pt idx="20">
                  <c:v>-0.0311753190138337</c:v>
                </c:pt>
                <c:pt idx="21">
                  <c:v>-0.0311526976269381</c:v>
                </c:pt>
                <c:pt idx="22">
                  <c:v>-0.0311300526017739</c:v>
                </c:pt>
                <c:pt idx="23">
                  <c:v>-0.03110738394255</c:v>
                </c:pt>
                <c:pt idx="24">
                  <c:v>-0.0310846916535169</c:v>
                </c:pt>
                <c:pt idx="25">
                  <c:v>-0.0310619757389669</c:v>
                </c:pt>
                <c:pt idx="26">
                  <c:v>-0.0310392362032342</c:v>
                </c:pt>
                <c:pt idx="27">
                  <c:v>-0.0310164730506946</c:v>
                </c:pt>
                <c:pt idx="28">
                  <c:v>-0.0309936862857659</c:v>
                </c:pt>
                <c:pt idx="29">
                  <c:v>-0.0309708759129078</c:v>
                </c:pt>
                <c:pt idx="30">
                  <c:v>-0.0309480419366218</c:v>
                </c:pt>
                <c:pt idx="31">
                  <c:v>-0.0309251843614516</c:v>
                </c:pt>
                <c:pt idx="32">
                  <c:v>-0.0309023031919825</c:v>
                </c:pt>
                <c:pt idx="33">
                  <c:v>-0.0308793984328423</c:v>
                </c:pt>
                <c:pt idx="34">
                  <c:v>-0.0308564700887005</c:v>
                </c:pt>
                <c:pt idx="35">
                  <c:v>-0.0308335181642688</c:v>
                </c:pt>
                <c:pt idx="36">
                  <c:v>-0.030810542664301</c:v>
                </c:pt>
                <c:pt idx="37">
                  <c:v>-0.0307875435935932</c:v>
                </c:pt>
                <c:pt idx="38">
                  <c:v>-0.0307645209569835</c:v>
                </c:pt>
                <c:pt idx="39">
                  <c:v>-0.0307414747593524</c:v>
                </c:pt>
                <c:pt idx="40">
                  <c:v>-0.0307184050056225</c:v>
                </c:pt>
                <c:pt idx="41">
                  <c:v>-0.0306953117007586</c:v>
                </c:pt>
                <c:pt idx="42">
                  <c:v>-0.0306721948497683</c:v>
                </c:pt>
                <c:pt idx="43">
                  <c:v>-0.0306490544577009</c:v>
                </c:pt>
                <c:pt idx="44">
                  <c:v>-0.0306258905296486</c:v>
                </c:pt>
                <c:pt idx="45">
                  <c:v>-0.0306027030707458</c:v>
                </c:pt>
                <c:pt idx="46">
                  <c:v>-0.0305794920861694</c:v>
                </c:pt>
                <c:pt idx="47">
                  <c:v>-0.0305562575811388</c:v>
                </c:pt>
                <c:pt idx="48">
                  <c:v>-0.0305329995609157</c:v>
                </c:pt>
                <c:pt idx="49">
                  <c:v>-0.0305097180308047</c:v>
                </c:pt>
                <c:pt idx="50">
                  <c:v>-0.0304864129961527</c:v>
                </c:pt>
                <c:pt idx="51">
                  <c:v>-0.0304630844623494</c:v>
                </c:pt>
                <c:pt idx="52">
                  <c:v>-0.030439732434827</c:v>
                </c:pt>
                <c:pt idx="53">
                  <c:v>-0.0304163569190604</c:v>
                </c:pt>
                <c:pt idx="54">
                  <c:v>-0.0303929579205673</c:v>
                </c:pt>
                <c:pt idx="55">
                  <c:v>-0.030369535444908</c:v>
                </c:pt>
                <c:pt idx="56">
                  <c:v>-0.0303460894976857</c:v>
                </c:pt>
                <c:pt idx="57">
                  <c:v>-0.0303226200845463</c:v>
                </c:pt>
                <c:pt idx="58">
                  <c:v>-0.0302991272111785</c:v>
                </c:pt>
                <c:pt idx="59">
                  <c:v>-0.0302756108833139</c:v>
                </c:pt>
                <c:pt idx="60">
                  <c:v>-0.0302520711067271</c:v>
                </c:pt>
                <c:pt idx="61">
                  <c:v>-0.0302285078872354</c:v>
                </c:pt>
                <c:pt idx="62">
                  <c:v>-0.0302049212306992</c:v>
                </c:pt>
                <c:pt idx="63">
                  <c:v>-0.0301813111430218</c:v>
                </c:pt>
                <c:pt idx="64">
                  <c:v>-0.0301576776301497</c:v>
                </c:pt>
                <c:pt idx="65">
                  <c:v>-0.0301340206980721</c:v>
                </c:pt>
                <c:pt idx="66">
                  <c:v>-0.0301103403528216</c:v>
                </c:pt>
                <c:pt idx="67">
                  <c:v>-0.0300866366004737</c:v>
                </c:pt>
                <c:pt idx="68">
                  <c:v>-0.030062909447147</c:v>
                </c:pt>
                <c:pt idx="69">
                  <c:v>-0.0300391588990034</c:v>
                </c:pt>
                <c:pt idx="70">
                  <c:v>-0.030015384962248</c:v>
                </c:pt>
                <c:pt idx="71">
                  <c:v>-0.029991587643129</c:v>
                </c:pt>
                <c:pt idx="72">
                  <c:v>-0.0299677669479377</c:v>
                </c:pt>
                <c:pt idx="73">
                  <c:v>-0.0299439228830091</c:v>
                </c:pt>
                <c:pt idx="74">
                  <c:v>-0.0299200554547211</c:v>
                </c:pt>
                <c:pt idx="75">
                  <c:v>-0.0298961646694951</c:v>
                </c:pt>
                <c:pt idx="76">
                  <c:v>-0.0298722505337959</c:v>
                </c:pt>
                <c:pt idx="77">
                  <c:v>-0.0298483130541316</c:v>
                </c:pt>
                <c:pt idx="78">
                  <c:v>-0.0298243522370538</c:v>
                </c:pt>
                <c:pt idx="79">
                  <c:v>-0.0298003680891574</c:v>
                </c:pt>
                <c:pt idx="80">
                  <c:v>-0.0297763606170809</c:v>
                </c:pt>
                <c:pt idx="81">
                  <c:v>-0.0297523298275063</c:v>
                </c:pt>
                <c:pt idx="82">
                  <c:v>-0.029728275727159</c:v>
                </c:pt>
                <c:pt idx="83">
                  <c:v>-0.0297041983228081</c:v>
                </c:pt>
                <c:pt idx="84">
                  <c:v>-0.0296800976212662</c:v>
                </c:pt>
                <c:pt idx="85">
                  <c:v>-0.0296559736293896</c:v>
                </c:pt>
                <c:pt idx="86">
                  <c:v>-0.029631826354078</c:v>
                </c:pt>
                <c:pt idx="87">
                  <c:v>-0.0296076558022752</c:v>
                </c:pt>
                <c:pt idx="88">
                  <c:v>-0.0295834619809682</c:v>
                </c:pt>
                <c:pt idx="89">
                  <c:v>-0.029559244897188</c:v>
                </c:pt>
                <c:pt idx="90">
                  <c:v>-0.0295350045580094</c:v>
                </c:pt>
                <c:pt idx="91">
                  <c:v>-0.0295107409705507</c:v>
                </c:pt>
                <c:pt idx="92">
                  <c:v>-0.0294864541419743</c:v>
                </c:pt>
                <c:pt idx="93">
                  <c:v>-0.0294621440794862</c:v>
                </c:pt>
                <c:pt idx="94">
                  <c:v>-0.0294378107903364</c:v>
                </c:pt>
                <c:pt idx="95">
                  <c:v>-0.0294134542818186</c:v>
                </c:pt>
                <c:pt idx="96">
                  <c:v>-0.0293890745612706</c:v>
                </c:pt>
                <c:pt idx="97">
                  <c:v>-0.029364671636074</c:v>
                </c:pt>
                <c:pt idx="98">
                  <c:v>-0.0293402455136545</c:v>
                </c:pt>
                <c:pt idx="99">
                  <c:v>-0.0293157962014816</c:v>
                </c:pt>
                <c:pt idx="100">
                  <c:v>-0.0292913237070688</c:v>
                </c:pt>
                <c:pt idx="101">
                  <c:v>-0.0292668280379739</c:v>
                </c:pt>
                <c:pt idx="102">
                  <c:v>-0.0292423092017984</c:v>
                </c:pt>
                <c:pt idx="103">
                  <c:v>-0.0292177672061882</c:v>
                </c:pt>
                <c:pt idx="104">
                  <c:v>-0.029193202058833</c:v>
                </c:pt>
                <c:pt idx="105">
                  <c:v>-0.0291686137674669</c:v>
                </c:pt>
                <c:pt idx="106">
                  <c:v>-0.029144002339868</c:v>
                </c:pt>
                <c:pt idx="107">
                  <c:v>-0.0291193677838586</c:v>
                </c:pt>
                <c:pt idx="108">
                  <c:v>-0.0290947101073053</c:v>
                </c:pt>
                <c:pt idx="109">
                  <c:v>-0.0290700293181188</c:v>
                </c:pt>
                <c:pt idx="110">
                  <c:v>-0.0290453254242541</c:v>
                </c:pt>
                <c:pt idx="111">
                  <c:v>-0.0290205984337106</c:v>
                </c:pt>
                <c:pt idx="112">
                  <c:v>-0.0289958483545317</c:v>
                </c:pt>
                <c:pt idx="113">
                  <c:v>-0.0289710751948055</c:v>
                </c:pt>
                <c:pt idx="114">
                  <c:v>-0.0289462789626641</c:v>
                </c:pt>
                <c:pt idx="115">
                  <c:v>-0.0289214596662843</c:v>
                </c:pt>
                <c:pt idx="116">
                  <c:v>-0.028896617313887</c:v>
                </c:pt>
                <c:pt idx="117">
                  <c:v>-0.0288717519137376</c:v>
                </c:pt>
                <c:pt idx="118">
                  <c:v>-0.0288468634741462</c:v>
                </c:pt>
                <c:pt idx="119">
                  <c:v>-0.0288219520034669</c:v>
                </c:pt>
                <c:pt idx="120">
                  <c:v>-0.0287970175100987</c:v>
                </c:pt>
                <c:pt idx="121">
                  <c:v>-0.028772060002485</c:v>
                </c:pt>
                <c:pt idx="122">
                  <c:v>-0.0287470794891135</c:v>
                </c:pt>
                <c:pt idx="123">
                  <c:v>-0.0287220759785167</c:v>
                </c:pt>
                <c:pt idx="124">
                  <c:v>-0.0286970494792717</c:v>
                </c:pt>
                <c:pt idx="125">
                  <c:v>-0.028672</c:v>
                </c:pt>
                <c:pt idx="126">
                  <c:v>-0.0286469275493679</c:v>
                </c:pt>
                <c:pt idx="127">
                  <c:v>-0.0286218321360862</c:v>
                </c:pt>
                <c:pt idx="128">
                  <c:v>-0.0285967137689105</c:v>
                </c:pt>
                <c:pt idx="129">
                  <c:v>-0.028571572456641</c:v>
                </c:pt>
                <c:pt idx="130">
                  <c:v>-0.0285464082081227</c:v>
                </c:pt>
                <c:pt idx="131">
                  <c:v>-0.0285212210322451</c:v>
                </c:pt>
                <c:pt idx="132">
                  <c:v>-0.0284960109379428</c:v>
                </c:pt>
                <c:pt idx="133">
                  <c:v>-0.0284707779341949</c:v>
                </c:pt>
                <c:pt idx="134">
                  <c:v>-0.0284455220300253</c:v>
                </c:pt>
                <c:pt idx="135">
                  <c:v>-0.0284202432345029</c:v>
                </c:pt>
                <c:pt idx="136">
                  <c:v>-0.0283949415567412</c:v>
                </c:pt>
                <c:pt idx="137">
                  <c:v>-0.0283696170058988</c:v>
                </c:pt>
                <c:pt idx="138">
                  <c:v>-0.0283442695911789</c:v>
                </c:pt>
                <c:pt idx="139">
                  <c:v>-0.0283188993218299</c:v>
                </c:pt>
                <c:pt idx="140">
                  <c:v>-0.0282935062071448</c:v>
                </c:pt>
                <c:pt idx="141">
                  <c:v>-0.0282680902564619</c:v>
                </c:pt>
                <c:pt idx="142">
                  <c:v>-0.0282426514791639</c:v>
                </c:pt>
                <c:pt idx="143">
                  <c:v>-0.0282171898846791</c:v>
                </c:pt>
                <c:pt idx="144">
                  <c:v>-0.0281917054824805</c:v>
                </c:pt>
                <c:pt idx="145">
                  <c:v>-0.0281661982820859</c:v>
                </c:pt>
                <c:pt idx="146">
                  <c:v>-0.0281406682930585</c:v>
                </c:pt>
                <c:pt idx="147">
                  <c:v>-0.0281151155250063</c:v>
                </c:pt>
                <c:pt idx="148">
                  <c:v>-0.0280895399875826</c:v>
                </c:pt>
                <c:pt idx="149">
                  <c:v>-0.0280639416904855</c:v>
                </c:pt>
                <c:pt idx="150">
                  <c:v>-0.0280383206434585</c:v>
                </c:pt>
                <c:pt idx="151">
                  <c:v>-0.02801267685629</c:v>
                </c:pt>
                <c:pt idx="152">
                  <c:v>-0.0279870103388136</c:v>
                </c:pt>
                <c:pt idx="153">
                  <c:v>-0.0279613211009082</c:v>
                </c:pt>
                <c:pt idx="154">
                  <c:v>-0.0279356091524976</c:v>
                </c:pt>
                <c:pt idx="155">
                  <c:v>-0.0279098745035511</c:v>
                </c:pt>
                <c:pt idx="156">
                  <c:v>-0.0278841171640829</c:v>
                </c:pt>
                <c:pt idx="157">
                  <c:v>-0.0278583371441528</c:v>
                </c:pt>
                <c:pt idx="158">
                  <c:v>-0.0278325344538656</c:v>
                </c:pt>
                <c:pt idx="159">
                  <c:v>-0.0278067091033713</c:v>
                </c:pt>
                <c:pt idx="160">
                  <c:v>-0.0277808611028654</c:v>
                </c:pt>
                <c:pt idx="161">
                  <c:v>-0.0277549904625886</c:v>
                </c:pt>
                <c:pt idx="162">
                  <c:v>-0.0277290971928269</c:v>
                </c:pt>
                <c:pt idx="163">
                  <c:v>-0.0277031813039117</c:v>
                </c:pt>
                <c:pt idx="164">
                  <c:v>-0.0276772428062196</c:v>
                </c:pt>
                <c:pt idx="165">
                  <c:v>-0.0276512817101728</c:v>
                </c:pt>
                <c:pt idx="166">
                  <c:v>-0.0276252980262386</c:v>
                </c:pt>
                <c:pt idx="167">
                  <c:v>-0.0275992917649299</c:v>
                </c:pt>
                <c:pt idx="168">
                  <c:v>-0.0275732629368051</c:v>
                </c:pt>
                <c:pt idx="169">
                  <c:v>-0.0275472115524677</c:v>
                </c:pt>
                <c:pt idx="170">
                  <c:v>-0.0275211376225669</c:v>
                </c:pt>
                <c:pt idx="171">
                  <c:v>-0.0274950411577974</c:v>
                </c:pt>
                <c:pt idx="172">
                  <c:v>-0.0274689221688991</c:v>
                </c:pt>
                <c:pt idx="173">
                  <c:v>-0.0274427806666577</c:v>
                </c:pt>
                <c:pt idx="174">
                  <c:v>-0.0274166166619043</c:v>
                </c:pt>
                <c:pt idx="175">
                  <c:v>-0.0273904301655154</c:v>
                </c:pt>
                <c:pt idx="176">
                  <c:v>-0.0273642211884131</c:v>
                </c:pt>
                <c:pt idx="177">
                  <c:v>-0.0273379897415652</c:v>
                </c:pt>
                <c:pt idx="178">
                  <c:v>-0.0273117358359849</c:v>
                </c:pt>
                <c:pt idx="179">
                  <c:v>-0.027285459482731</c:v>
                </c:pt>
                <c:pt idx="180">
                  <c:v>-0.027259160692908</c:v>
                </c:pt>
                <c:pt idx="181">
                  <c:v>-0.0272328394776658</c:v>
                </c:pt>
                <c:pt idx="182">
                  <c:v>-0.0272064958482002</c:v>
                </c:pt>
                <c:pt idx="183">
                  <c:v>-0.0271801298157523</c:v>
                </c:pt>
                <c:pt idx="184">
                  <c:v>-0.0271537413916092</c:v>
                </c:pt>
                <c:pt idx="185">
                  <c:v>-0.0271273305871033</c:v>
                </c:pt>
                <c:pt idx="186">
                  <c:v>-0.0271008974136131</c:v>
                </c:pt>
                <c:pt idx="187">
                  <c:v>-0.0270744418825624</c:v>
                </c:pt>
                <c:pt idx="188">
                  <c:v>-0.0270479640054208</c:v>
                </c:pt>
                <c:pt idx="189">
                  <c:v>-0.0270214637937038</c:v>
                </c:pt>
                <c:pt idx="190">
                  <c:v>-0.0269949412589725</c:v>
                </c:pt>
                <c:pt idx="191">
                  <c:v>-0.0269683964128336</c:v>
                </c:pt>
                <c:pt idx="192">
                  <c:v>-0.0269418292669398</c:v>
                </c:pt>
                <c:pt idx="193">
                  <c:v>-0.0269152398329893</c:v>
                </c:pt>
                <c:pt idx="194">
                  <c:v>-0.0268886281227263</c:v>
                </c:pt>
                <c:pt idx="195">
                  <c:v>-0.0268619941479407</c:v>
                </c:pt>
                <c:pt idx="196">
                  <c:v>-0.0268353379204682</c:v>
                </c:pt>
                <c:pt idx="197">
                  <c:v>-0.0268086594521902</c:v>
                </c:pt>
                <c:pt idx="198">
                  <c:v>-0.0267819587550341</c:v>
                </c:pt>
                <c:pt idx="199">
                  <c:v>-0.0267552358409731</c:v>
                </c:pt>
                <c:pt idx="200">
                  <c:v>-0.0267284907220262</c:v>
                </c:pt>
                <c:pt idx="201">
                  <c:v>-0.0267017234102581</c:v>
                </c:pt>
                <c:pt idx="202">
                  <c:v>-0.0266749339177796</c:v>
                </c:pt>
                <c:pt idx="203">
                  <c:v>-0.0266481222567473</c:v>
                </c:pt>
                <c:pt idx="204">
                  <c:v>-0.0266212884393636</c:v>
                </c:pt>
                <c:pt idx="205">
                  <c:v>-0.0265944324778769</c:v>
                </c:pt>
                <c:pt idx="206">
                  <c:v>-0.0265675543845815</c:v>
                </c:pt>
                <c:pt idx="207">
                  <c:v>-0.0265406541718175</c:v>
                </c:pt>
                <c:pt idx="208">
                  <c:v>-0.0265137318519711</c:v>
                </c:pt>
                <c:pt idx="209">
                  <c:v>-0.0264867874374742</c:v>
                </c:pt>
                <c:pt idx="210">
                  <c:v>-0.0264598209408048</c:v>
                </c:pt>
                <c:pt idx="211">
                  <c:v>-0.0264328323744869</c:v>
                </c:pt>
                <c:pt idx="212">
                  <c:v>-0.0264058217510903</c:v>
                </c:pt>
                <c:pt idx="213">
                  <c:v>-0.026378789083231</c:v>
                </c:pt>
                <c:pt idx="214">
                  <c:v>-0.0263517343835706</c:v>
                </c:pt>
                <c:pt idx="215">
                  <c:v>-0.0263246576648171</c:v>
                </c:pt>
                <c:pt idx="216">
                  <c:v>-0.0262975589397242</c:v>
                </c:pt>
                <c:pt idx="217">
                  <c:v>-0.0262704382210917</c:v>
                </c:pt>
                <c:pt idx="218">
                  <c:v>-0.0262432955217656</c:v>
                </c:pt>
                <c:pt idx="219">
                  <c:v>-0.0262161308546375</c:v>
                </c:pt>
                <c:pt idx="220">
                  <c:v>-0.0261889442326455</c:v>
                </c:pt>
                <c:pt idx="221">
                  <c:v>-0.0261617356687733</c:v>
                </c:pt>
                <c:pt idx="222">
                  <c:v>-0.0261345051760509</c:v>
                </c:pt>
                <c:pt idx="223">
                  <c:v>-0.0261072527675543</c:v>
                </c:pt>
                <c:pt idx="224">
                  <c:v>-0.0260799784564056</c:v>
                </c:pt>
                <c:pt idx="225">
                  <c:v>-0.0260526822557728</c:v>
                </c:pt>
                <c:pt idx="226">
                  <c:v>-0.0260253641788702</c:v>
                </c:pt>
                <c:pt idx="227">
                  <c:v>-0.025998024238958</c:v>
                </c:pt>
                <c:pt idx="228">
                  <c:v>-0.0259706624493424</c:v>
                </c:pt>
                <c:pt idx="229">
                  <c:v>-0.025943278823376</c:v>
                </c:pt>
                <c:pt idx="230">
                  <c:v>-0.0259158733744572</c:v>
                </c:pt>
                <c:pt idx="231">
                  <c:v>-0.0258884461160307</c:v>
                </c:pt>
                <c:pt idx="232">
                  <c:v>-0.0258609970615871</c:v>
                </c:pt>
                <c:pt idx="233">
                  <c:v>-0.0258335262246633</c:v>
                </c:pt>
                <c:pt idx="234">
                  <c:v>-0.0258060336188423</c:v>
                </c:pt>
                <c:pt idx="235">
                  <c:v>-0.025778519257753</c:v>
                </c:pt>
                <c:pt idx="236">
                  <c:v>-0.0257509831550707</c:v>
                </c:pt>
                <c:pt idx="237">
                  <c:v>-0.0257234253245168</c:v>
                </c:pt>
                <c:pt idx="238">
                  <c:v>-0.0256958457798586</c:v>
                </c:pt>
                <c:pt idx="239">
                  <c:v>-0.0256682445349098</c:v>
                </c:pt>
                <c:pt idx="240">
                  <c:v>-0.02564062160353</c:v>
                </c:pt>
                <c:pt idx="241">
                  <c:v>-0.0256129769996253</c:v>
                </c:pt>
                <c:pt idx="242">
                  <c:v>-0.0255853107371477</c:v>
                </c:pt>
                <c:pt idx="243">
                  <c:v>-0.0255576228300952</c:v>
                </c:pt>
                <c:pt idx="244">
                  <c:v>-0.0255299132925124</c:v>
                </c:pt>
                <c:pt idx="245">
                  <c:v>-0.0255021821384897</c:v>
                </c:pt>
                <c:pt idx="246">
                  <c:v>-0.0254744293821639</c:v>
                </c:pt>
                <c:pt idx="247">
                  <c:v>-0.0254466550377177</c:v>
                </c:pt>
                <c:pt idx="248">
                  <c:v>-0.0254188591193803</c:v>
                </c:pt>
                <c:pt idx="249">
                  <c:v>-0.0253910416414268</c:v>
                </c:pt>
                <c:pt idx="250">
                  <c:v>-0.0253632026181786</c:v>
                </c:pt>
                <c:pt idx="251">
                  <c:v>-0.0253353420640034</c:v>
                </c:pt>
                <c:pt idx="252">
                  <c:v>-0.0253074599933147</c:v>
                </c:pt>
                <c:pt idx="253">
                  <c:v>-0.0252795564205728</c:v>
                </c:pt>
                <c:pt idx="254">
                  <c:v>-0.0252516313602835</c:v>
                </c:pt>
                <c:pt idx="255">
                  <c:v>-0.0252236848269993</c:v>
                </c:pt>
                <c:pt idx="256">
                  <c:v>-0.0251957168353187</c:v>
                </c:pt>
                <c:pt idx="257">
                  <c:v>-0.0251677273998863</c:v>
                </c:pt>
                <c:pt idx="258">
                  <c:v>-0.0251397165353932</c:v>
                </c:pt>
                <c:pt idx="259">
                  <c:v>-0.0251116842565763</c:v>
                </c:pt>
                <c:pt idx="260">
                  <c:v>-0.0250836305782189</c:v>
                </c:pt>
                <c:pt idx="261">
                  <c:v>-0.0250555555151506</c:v>
                </c:pt>
                <c:pt idx="262">
                  <c:v>-0.025027459082247</c:v>
                </c:pt>
                <c:pt idx="263">
                  <c:v>-0.02499934129443</c:v>
                </c:pt>
                <c:pt idx="264">
                  <c:v>-0.0249712021666677</c:v>
                </c:pt>
                <c:pt idx="265">
                  <c:v>-0.0249430417139744</c:v>
                </c:pt>
                <c:pt idx="266">
                  <c:v>-0.0249148599514104</c:v>
                </c:pt>
                <c:pt idx="267">
                  <c:v>-0.0248866568940827</c:v>
                </c:pt>
                <c:pt idx="268">
                  <c:v>-0.0248584325571438</c:v>
                </c:pt>
                <c:pt idx="269">
                  <c:v>-0.024830186955793</c:v>
                </c:pt>
                <c:pt idx="270">
                  <c:v>-0.0248019201052756</c:v>
                </c:pt>
                <c:pt idx="271">
                  <c:v>-0.0247736320208829</c:v>
                </c:pt>
                <c:pt idx="272">
                  <c:v>-0.0247453227179526</c:v>
                </c:pt>
                <c:pt idx="273">
                  <c:v>-0.0247169922118685</c:v>
                </c:pt>
                <c:pt idx="274">
                  <c:v>-0.0246886405180608</c:v>
                </c:pt>
                <c:pt idx="275">
                  <c:v>-0.0246602676520056</c:v>
                </c:pt>
                <c:pt idx="276">
                  <c:v>-0.0246318736292252</c:v>
                </c:pt>
                <c:pt idx="277">
                  <c:v>-0.0246034584652884</c:v>
                </c:pt>
                <c:pt idx="278">
                  <c:v>-0.0245750221758099</c:v>
                </c:pt>
                <c:pt idx="279">
                  <c:v>-0.0245465647764506</c:v>
                </c:pt>
                <c:pt idx="280">
                  <c:v>-0.0245180862829177</c:v>
                </c:pt>
                <c:pt idx="281">
                  <c:v>-0.0244895867109645</c:v>
                </c:pt>
                <c:pt idx="282">
                  <c:v>-0.0244610660763905</c:v>
                </c:pt>
                <c:pt idx="283">
                  <c:v>-0.0244325243950413</c:v>
                </c:pt>
                <c:pt idx="284">
                  <c:v>-0.0244039616828088</c:v>
                </c:pt>
                <c:pt idx="285">
                  <c:v>-0.0243753779556308</c:v>
                </c:pt>
                <c:pt idx="286">
                  <c:v>-0.0243467732294917</c:v>
                </c:pt>
                <c:pt idx="287">
                  <c:v>-0.0243181475204216</c:v>
                </c:pt>
                <c:pt idx="288">
                  <c:v>-0.024289500844497</c:v>
                </c:pt>
                <c:pt idx="289">
                  <c:v>-0.0242608332178405</c:v>
                </c:pt>
                <c:pt idx="290">
                  <c:v>-0.0242321446566208</c:v>
                </c:pt>
                <c:pt idx="291">
                  <c:v>-0.0242034351770528</c:v>
                </c:pt>
                <c:pt idx="292">
                  <c:v>-0.0241747047953975</c:v>
                </c:pt>
                <c:pt idx="293">
                  <c:v>-0.0241459535279621</c:v>
                </c:pt>
                <c:pt idx="294">
                  <c:v>-0.0241171813910997</c:v>
                </c:pt>
                <c:pt idx="295">
                  <c:v>-0.0240883884012099</c:v>
                </c:pt>
                <c:pt idx="296">
                  <c:v>-0.0240595745747379</c:v>
                </c:pt>
                <c:pt idx="297">
                  <c:v>-0.0240307399281755</c:v>
                </c:pt>
                <c:pt idx="298">
                  <c:v>-0.0240018844780604</c:v>
                </c:pt>
                <c:pt idx="299">
                  <c:v>-0.0239730082409763</c:v>
                </c:pt>
                <c:pt idx="300">
                  <c:v>-0.023944111233553</c:v>
                </c:pt>
                <c:pt idx="301">
                  <c:v>-0.0239151934724667</c:v>
                </c:pt>
                <c:pt idx="302">
                  <c:v>-0.0238862549744392</c:v>
                </c:pt>
                <c:pt idx="303">
                  <c:v>-0.0238572957562388</c:v>
                </c:pt>
                <c:pt idx="304">
                  <c:v>-0.0238283158346796</c:v>
                </c:pt>
                <c:pt idx="305">
                  <c:v>-0.0237993152266217</c:v>
                </c:pt>
                <c:pt idx="306">
                  <c:v>-0.0237702939489715</c:v>
                </c:pt>
                <c:pt idx="307">
                  <c:v>-0.0237412520186814</c:v>
                </c:pt>
                <c:pt idx="308">
                  <c:v>-0.0237121894527495</c:v>
                </c:pt>
                <c:pt idx="309">
                  <c:v>-0.0236831062682204</c:v>
                </c:pt>
                <c:pt idx="310">
                  <c:v>-0.0236540024821843</c:v>
                </c:pt>
                <c:pt idx="311">
                  <c:v>-0.0236248781117778</c:v>
                </c:pt>
                <c:pt idx="312">
                  <c:v>-0.0235957331741831</c:v>
                </c:pt>
                <c:pt idx="313">
                  <c:v>-0.0235665676866287</c:v>
                </c:pt>
                <c:pt idx="314">
                  <c:v>-0.023537381666389</c:v>
                </c:pt>
                <c:pt idx="315">
                  <c:v>-0.0235081751307844</c:v>
                </c:pt>
                <c:pt idx="316">
                  <c:v>-0.023478948097181</c:v>
                </c:pt>
                <c:pt idx="317">
                  <c:v>-0.0234497005829913</c:v>
                </c:pt>
                <c:pt idx="318">
                  <c:v>-0.0234204326056733</c:v>
                </c:pt>
                <c:pt idx="319">
                  <c:v>-0.0233911441827314</c:v>
                </c:pt>
                <c:pt idx="320">
                  <c:v>-0.0233618353317155</c:v>
                </c:pt>
                <c:pt idx="321">
                  <c:v>-0.0233325060702217</c:v>
                </c:pt>
                <c:pt idx="322">
                  <c:v>-0.0233031564158918</c:v>
                </c:pt>
                <c:pt idx="323">
                  <c:v>-0.0232737863864138</c:v>
                </c:pt>
                <c:pt idx="324">
                  <c:v>-0.0232443959995212</c:v>
                </c:pt>
                <c:pt idx="325">
                  <c:v>-0.0232149852729937</c:v>
                </c:pt>
                <c:pt idx="326">
                  <c:v>-0.0231855542246567</c:v>
                </c:pt>
                <c:pt idx="327">
                  <c:v>-0.0231561028723814</c:v>
                </c:pt>
                <c:pt idx="328">
                  <c:v>-0.0231266312340851</c:v>
                </c:pt>
                <c:pt idx="329">
                  <c:v>-0.0230971393277306</c:v>
                </c:pt>
                <c:pt idx="330">
                  <c:v>-0.0230676271713268</c:v>
                </c:pt>
                <c:pt idx="331">
                  <c:v>-0.0230380947829282</c:v>
                </c:pt>
                <c:pt idx="332">
                  <c:v>-0.0230085421806352</c:v>
                </c:pt>
                <c:pt idx="333">
                  <c:v>-0.0229789693825941</c:v>
                </c:pt>
                <c:pt idx="334">
                  <c:v>-0.0229493764069966</c:v>
                </c:pt>
                <c:pt idx="335">
                  <c:v>-0.0229197632720807</c:v>
                </c:pt>
                <c:pt idx="336">
                  <c:v>-0.0228901299961296</c:v>
                </c:pt>
                <c:pt idx="337">
                  <c:v>-0.0228604765974725</c:v>
                </c:pt>
                <c:pt idx="338">
                  <c:v>-0.0228308030944844</c:v>
                </c:pt>
                <c:pt idx="339">
                  <c:v>-0.0228011095055859</c:v>
                </c:pt>
                <c:pt idx="340">
                  <c:v>-0.0227713958492433</c:v>
                </c:pt>
                <c:pt idx="341">
                  <c:v>-0.0227416621439684</c:v>
                </c:pt>
                <c:pt idx="342">
                  <c:v>-0.0227119084083191</c:v>
                </c:pt>
                <c:pt idx="343">
                  <c:v>-0.0226821346608985</c:v>
                </c:pt>
                <c:pt idx="344">
                  <c:v>-0.0226523409203556</c:v>
                </c:pt>
                <c:pt idx="345">
                  <c:v>-0.0226225272053849</c:v>
                </c:pt>
                <c:pt idx="346">
                  <c:v>-0.0225926935347267</c:v>
                </c:pt>
                <c:pt idx="347">
                  <c:v>-0.0225628399271666</c:v>
                </c:pt>
                <c:pt idx="348">
                  <c:v>-0.022532966401536</c:v>
                </c:pt>
                <c:pt idx="349">
                  <c:v>-0.0225030729767118</c:v>
                </c:pt>
                <c:pt idx="350">
                  <c:v>-0.0224731596716164</c:v>
                </c:pt>
                <c:pt idx="351">
                  <c:v>-0.0224432265052179</c:v>
                </c:pt>
                <c:pt idx="352">
                  <c:v>-0.0224132734965296</c:v>
                </c:pt>
                <c:pt idx="353">
                  <c:v>-0.0223833006646106</c:v>
                </c:pt>
                <c:pt idx="354">
                  <c:v>-0.0223533080285653</c:v>
                </c:pt>
                <c:pt idx="355">
                  <c:v>-0.0223232956075437</c:v>
                </c:pt>
                <c:pt idx="356">
                  <c:v>-0.0222932634207413</c:v>
                </c:pt>
                <c:pt idx="357">
                  <c:v>-0.0222632114873987</c:v>
                </c:pt>
                <c:pt idx="358">
                  <c:v>-0.0222331398268023</c:v>
                </c:pt>
                <c:pt idx="359">
                  <c:v>-0.0222030484582837</c:v>
                </c:pt>
                <c:pt idx="360">
                  <c:v>-0.0221729374012199</c:v>
                </c:pt>
                <c:pt idx="361">
                  <c:v>-0.0221428066750334</c:v>
                </c:pt>
                <c:pt idx="362">
                  <c:v>-0.0221126562991918</c:v>
                </c:pt>
                <c:pt idx="363">
                  <c:v>-0.0220824862932083</c:v>
                </c:pt>
                <c:pt idx="364">
                  <c:v>-0.0220522966766412</c:v>
                </c:pt>
                <c:pt idx="365">
                  <c:v>-0.0220220874690942</c:v>
                </c:pt>
                <c:pt idx="366">
                  <c:v>-0.0219918586902163</c:v>
                </c:pt>
                <c:pt idx="367">
                  <c:v>-0.0219616103597017</c:v>
                </c:pt>
                <c:pt idx="368">
                  <c:v>-0.0219313424972899</c:v>
                </c:pt>
                <c:pt idx="369">
                  <c:v>-0.0219010551227654</c:v>
                </c:pt>
                <c:pt idx="370">
                  <c:v>-0.0218707482559582</c:v>
                </c:pt>
                <c:pt idx="371">
                  <c:v>-0.0218404219167434</c:v>
                </c:pt>
                <c:pt idx="372">
                  <c:v>-0.0218100761250411</c:v>
                </c:pt>
                <c:pt idx="373">
                  <c:v>-0.0217797109008167</c:v>
                </c:pt>
                <c:pt idx="374">
                  <c:v>-0.0217493262640807</c:v>
                </c:pt>
                <c:pt idx="375">
                  <c:v>-0.0217189222348886</c:v>
                </c:pt>
                <c:pt idx="376">
                  <c:v>-0.0216884988333412</c:v>
                </c:pt>
                <c:pt idx="377">
                  <c:v>-0.0216580560795841</c:v>
                </c:pt>
                <c:pt idx="378">
                  <c:v>-0.0216275939938082</c:v>
                </c:pt>
                <c:pt idx="379">
                  <c:v>-0.0215971125962491</c:v>
                </c:pt>
                <c:pt idx="380">
                  <c:v>-0.0215666119071877</c:v>
                </c:pt>
                <c:pt idx="381">
                  <c:v>-0.0215360919469497</c:v>
                </c:pt>
                <c:pt idx="382">
                  <c:v>-0.0215055527359059</c:v>
                </c:pt>
                <c:pt idx="383">
                  <c:v>-0.0214749942944719</c:v>
                </c:pt>
                <c:pt idx="384">
                  <c:v>-0.0214444166431082</c:v>
                </c:pt>
                <c:pt idx="385">
                  <c:v>-0.0214138198023203</c:v>
                </c:pt>
                <c:pt idx="386">
                  <c:v>-0.0213832037926586</c:v>
                </c:pt>
                <c:pt idx="387">
                  <c:v>-0.0213525686347181</c:v>
                </c:pt>
                <c:pt idx="388">
                  <c:v>-0.0213219143491389</c:v>
                </c:pt>
                <c:pt idx="389">
                  <c:v>-0.0212912409566057</c:v>
                </c:pt>
                <c:pt idx="390">
                  <c:v>-0.0212605484778481</c:v>
                </c:pt>
                <c:pt idx="391">
                  <c:v>-0.0212298369336405</c:v>
                </c:pt>
                <c:pt idx="392">
                  <c:v>-0.0211991063448019</c:v>
                </c:pt>
                <c:pt idx="393">
                  <c:v>-0.021168356732196</c:v>
                </c:pt>
                <c:pt idx="394">
                  <c:v>-0.0211375881167313</c:v>
                </c:pt>
                <c:pt idx="395">
                  <c:v>-0.0211068005193608</c:v>
                </c:pt>
                <c:pt idx="396">
                  <c:v>-0.0210759939610824</c:v>
                </c:pt>
                <c:pt idx="397">
                  <c:v>-0.0210451684629383</c:v>
                </c:pt>
                <c:pt idx="398">
                  <c:v>-0.0210143240460155</c:v>
                </c:pt>
                <c:pt idx="399">
                  <c:v>-0.0209834607314455</c:v>
                </c:pt>
                <c:pt idx="400">
                  <c:v>-0.0209525785404043</c:v>
                </c:pt>
                <c:pt idx="401">
                  <c:v>-0.0209216774941124</c:v>
                </c:pt>
                <c:pt idx="402">
                  <c:v>-0.0208907576138349</c:v>
                </c:pt>
                <c:pt idx="403">
                  <c:v>-0.0208598189208813</c:v>
                </c:pt>
                <c:pt idx="404">
                  <c:v>-0.0208288614366055</c:v>
                </c:pt>
                <c:pt idx="405">
                  <c:v>-0.0207978851824058</c:v>
                </c:pt>
                <c:pt idx="406">
                  <c:v>-0.0207668901797249</c:v>
                </c:pt>
                <c:pt idx="407">
                  <c:v>-0.02073587645005</c:v>
                </c:pt>
                <c:pt idx="408">
                  <c:v>-0.0207048440149124</c:v>
                </c:pt>
                <c:pt idx="409">
                  <c:v>-0.0206737928958879</c:v>
                </c:pt>
                <c:pt idx="410">
                  <c:v>-0.0206427231145964</c:v>
                </c:pt>
                <c:pt idx="411">
                  <c:v>-0.0206116346927021</c:v>
                </c:pt>
                <c:pt idx="412">
                  <c:v>-0.0205805276519136</c:v>
                </c:pt>
                <c:pt idx="413">
                  <c:v>-0.0205494020139835</c:v>
                </c:pt>
                <c:pt idx="414">
                  <c:v>-0.0205182578007086</c:v>
                </c:pt>
                <c:pt idx="415">
                  <c:v>-0.0204870950339299</c:v>
                </c:pt>
                <c:pt idx="416">
                  <c:v>-0.0204559137355324</c:v>
                </c:pt>
                <c:pt idx="417">
                  <c:v>-0.0204247139274454</c:v>
                </c:pt>
                <c:pt idx="418">
                  <c:v>-0.020393495631642</c:v>
                </c:pt>
                <c:pt idx="419">
                  <c:v>-0.0203622588701396</c:v>
                </c:pt>
                <c:pt idx="420">
                  <c:v>-0.0203310036649993</c:v>
                </c:pt>
                <c:pt idx="421">
                  <c:v>-0.0202997300383263</c:v>
                </c:pt>
                <c:pt idx="422">
                  <c:v>-0.0202684380122699</c:v>
                </c:pt>
                <c:pt idx="423">
                  <c:v>-0.0202371276090231</c:v>
                </c:pt>
                <c:pt idx="424">
                  <c:v>-0.0202057988508228</c:v>
                </c:pt>
                <c:pt idx="425">
                  <c:v>-0.0201744517599498</c:v>
                </c:pt>
                <c:pt idx="426">
                  <c:v>-0.0201430863587289</c:v>
                </c:pt>
                <c:pt idx="427">
                  <c:v>-0.0201117026695283</c:v>
                </c:pt>
                <c:pt idx="428">
                  <c:v>-0.0200803007147603</c:v>
                </c:pt>
                <c:pt idx="429">
                  <c:v>-0.0200488805168807</c:v>
                </c:pt>
                <c:pt idx="430">
                  <c:v>-0.0200174420983893</c:v>
                </c:pt>
                <c:pt idx="431">
                  <c:v>-0.0199859854818292</c:v>
                </c:pt>
                <c:pt idx="432">
                  <c:v>-0.0199545106897874</c:v>
                </c:pt>
                <c:pt idx="433">
                  <c:v>-0.0199230177448944</c:v>
                </c:pt>
                <c:pt idx="434">
                  <c:v>-0.0198915066698244</c:v>
                </c:pt>
                <c:pt idx="435">
                  <c:v>-0.0198599774872949</c:v>
                </c:pt>
                <c:pt idx="436">
                  <c:v>-0.0198284302200672</c:v>
                </c:pt>
                <c:pt idx="437">
                  <c:v>-0.0197968648909458</c:v>
                </c:pt>
                <c:pt idx="438">
                  <c:v>-0.0197652815227789</c:v>
                </c:pt>
                <c:pt idx="439">
                  <c:v>-0.019733680138458</c:v>
                </c:pt>
                <c:pt idx="440">
                  <c:v>-0.019702060760918</c:v>
                </c:pt>
                <c:pt idx="441">
                  <c:v>-0.019670423413137</c:v>
                </c:pt>
                <c:pt idx="442">
                  <c:v>-0.0196387681181367</c:v>
                </c:pt>
                <c:pt idx="443">
                  <c:v>-0.019607094898982</c:v>
                </c:pt>
                <c:pt idx="444">
                  <c:v>-0.0195754037787808</c:v>
                </c:pt>
                <c:pt idx="445">
                  <c:v>-0.0195436947806845</c:v>
                </c:pt>
                <c:pt idx="446">
                  <c:v>-0.0195119679278877</c:v>
                </c:pt>
                <c:pt idx="447">
                  <c:v>-0.0194802232436278</c:v>
                </c:pt>
                <c:pt idx="448">
                  <c:v>-0.0194484607511858</c:v>
                </c:pt>
                <c:pt idx="449">
                  <c:v>-0.0194166804738855</c:v>
                </c:pt>
                <c:pt idx="450">
                  <c:v>-0.0193848824350937</c:v>
                </c:pt>
                <c:pt idx="451">
                  <c:v>-0.0193530666582203</c:v>
                </c:pt>
                <c:pt idx="452">
                  <c:v>-0.0193212331667182</c:v>
                </c:pt>
                <c:pt idx="453">
                  <c:v>-0.0192893819840833</c:v>
                </c:pt>
                <c:pt idx="454">
                  <c:v>-0.0192575131338543</c:v>
                </c:pt>
                <c:pt idx="455">
                  <c:v>-0.0192256266396127</c:v>
                </c:pt>
                <c:pt idx="456">
                  <c:v>-0.019193722524983</c:v>
                </c:pt>
                <c:pt idx="457">
                  <c:v>-0.0191618008136324</c:v>
                </c:pt>
                <c:pt idx="458">
                  <c:v>-0.019129861529271</c:v>
                </c:pt>
                <c:pt idx="459">
                  <c:v>-0.0190979046956514</c:v>
                </c:pt>
                <c:pt idx="460">
                  <c:v>-0.0190659303365691</c:v>
                </c:pt>
                <c:pt idx="461">
                  <c:v>-0.019033938475862</c:v>
                </c:pt>
                <c:pt idx="462">
                  <c:v>-0.019001929137411</c:v>
                </c:pt>
                <c:pt idx="463">
                  <c:v>-0.0189699023451393</c:v>
                </c:pt>
                <c:pt idx="464">
                  <c:v>-0.0189378581230127</c:v>
                </c:pt>
                <c:pt idx="465">
                  <c:v>-0.0189057964950395</c:v>
                </c:pt>
                <c:pt idx="466">
                  <c:v>-0.0188737174852704</c:v>
                </c:pt>
                <c:pt idx="467">
                  <c:v>-0.0188416211177988</c:v>
                </c:pt>
                <c:pt idx="468">
                  <c:v>-0.0188095074167601</c:v>
                </c:pt>
                <c:pt idx="469">
                  <c:v>-0.0187773764063324</c:v>
                </c:pt>
                <c:pt idx="470">
                  <c:v>-0.018745228110736</c:v>
                </c:pt>
                <c:pt idx="471">
                  <c:v>-0.0187130625542333</c:v>
                </c:pt>
                <c:pt idx="472">
                  <c:v>-0.0186808797611292</c:v>
                </c:pt>
                <c:pt idx="473">
                  <c:v>-0.0186486797557706</c:v>
                </c:pt>
                <c:pt idx="474">
                  <c:v>-0.0186164625625468</c:v>
                </c:pt>
                <c:pt idx="475">
                  <c:v>-0.0185842282058889</c:v>
                </c:pt>
                <c:pt idx="476">
                  <c:v>-0.0185519767102703</c:v>
                </c:pt>
                <c:pt idx="477">
                  <c:v>-0.0185197081002065</c:v>
                </c:pt>
                <c:pt idx="478">
                  <c:v>-0.0184874224002547</c:v>
                </c:pt>
                <c:pt idx="479">
                  <c:v>-0.0184551196350144</c:v>
                </c:pt>
                <c:pt idx="480">
                  <c:v>-0.0184227998291269</c:v>
                </c:pt>
                <c:pt idx="481">
                  <c:v>-0.0183904630072752</c:v>
                </c:pt>
                <c:pt idx="482">
                  <c:v>-0.0183581091941844</c:v>
                </c:pt>
                <c:pt idx="483">
                  <c:v>-0.0183257384146212</c:v>
                </c:pt>
                <c:pt idx="484">
                  <c:v>-0.0182933506933943</c:v>
                </c:pt>
                <c:pt idx="485">
                  <c:v>-0.0182609460553539</c:v>
                </c:pt>
                <c:pt idx="486">
                  <c:v>-0.0182285245253918</c:v>
                </c:pt>
                <c:pt idx="487">
                  <c:v>-0.0181960861284418</c:v>
                </c:pt>
                <c:pt idx="488">
                  <c:v>-0.018163630889479</c:v>
                </c:pt>
                <c:pt idx="489">
                  <c:v>-0.01813115883352</c:v>
                </c:pt>
                <c:pt idx="490">
                  <c:v>-0.0180986699856231</c:v>
                </c:pt>
                <c:pt idx="491">
                  <c:v>-0.0180661643708881</c:v>
                </c:pt>
                <c:pt idx="492">
                  <c:v>-0.0180336420144559</c:v>
                </c:pt>
                <c:pt idx="493">
                  <c:v>-0.0180011029415091</c:v>
                </c:pt>
                <c:pt idx="494">
                  <c:v>-0.0179685471772715</c:v>
                </c:pt>
                <c:pt idx="495">
                  <c:v>-0.0179359747470083</c:v>
                </c:pt>
                <c:pt idx="496">
                  <c:v>-0.0179033856760257</c:v>
                </c:pt>
                <c:pt idx="497">
                  <c:v>-0.0178707799896714</c:v>
                </c:pt>
                <c:pt idx="498">
                  <c:v>-0.0178381577133341</c:v>
                </c:pt>
                <c:pt idx="499">
                  <c:v>-0.0178055188724437</c:v>
                </c:pt>
                <c:pt idx="500">
                  <c:v>-0.017772863492471</c:v>
                </c:pt>
                <c:pt idx="501">
                  <c:v>-0.0177401915989281</c:v>
                </c:pt>
                <c:pt idx="502">
                  <c:v>-0.0177075032173679</c:v>
                </c:pt>
                <c:pt idx="503">
                  <c:v>-0.0176747983733842</c:v>
                </c:pt>
                <c:pt idx="504">
                  <c:v>-0.0176420770926119</c:v>
                </c:pt>
                <c:pt idx="505">
                  <c:v>-0.0176093394007266</c:v>
                </c:pt>
                <c:pt idx="506">
                  <c:v>-0.0175765853234446</c:v>
                </c:pt>
                <c:pt idx="507">
                  <c:v>-0.0175438148865233</c:v>
                </c:pt>
                <c:pt idx="508">
                  <c:v>-0.0175110281157604</c:v>
                </c:pt>
                <c:pt idx="509">
                  <c:v>-0.0174782250369947</c:v>
                </c:pt>
                <c:pt idx="510">
                  <c:v>-0.0174454056761052</c:v>
                </c:pt>
                <c:pt idx="511">
                  <c:v>-0.0174125700590117</c:v>
                </c:pt>
                <c:pt idx="512">
                  <c:v>-0.0173797182116746</c:v>
                </c:pt>
                <c:pt idx="513">
                  <c:v>-0.0173468501600947</c:v>
                </c:pt>
                <c:pt idx="514">
                  <c:v>-0.0173139659303131</c:v>
                </c:pt>
                <c:pt idx="515">
                  <c:v>-0.0172810655484115</c:v>
                </c:pt>
                <c:pt idx="516">
                  <c:v>-0.0172481490405118</c:v>
                </c:pt>
                <c:pt idx="517">
                  <c:v>-0.0172152164327762</c:v>
                </c:pt>
                <c:pt idx="518">
                  <c:v>-0.0171822677514073</c:v>
                </c:pt>
                <c:pt idx="519">
                  <c:v>-0.0171493030226478</c:v>
                </c:pt>
                <c:pt idx="520">
                  <c:v>-0.0171163222727805</c:v>
                </c:pt>
                <c:pt idx="521">
                  <c:v>-0.0170833255281282</c:v>
                </c:pt>
                <c:pt idx="522">
                  <c:v>-0.0170503128150541</c:v>
                </c:pt>
                <c:pt idx="523">
                  <c:v>-0.0170172841599612</c:v>
                </c:pt>
                <c:pt idx="524">
                  <c:v>-0.0169842395892923</c:v>
                </c:pt>
                <c:pt idx="525">
                  <c:v>-0.0169511791295304</c:v>
                </c:pt>
                <c:pt idx="526">
                  <c:v>-0.0169181028071983</c:v>
                </c:pt>
                <c:pt idx="527">
                  <c:v>-0.0168850106488583</c:v>
                </c:pt>
                <c:pt idx="528">
                  <c:v>-0.0168519026811129</c:v>
                </c:pt>
                <c:pt idx="529">
                  <c:v>-0.016818778930604</c:v>
                </c:pt>
                <c:pt idx="530">
                  <c:v>-0.0167856394240133</c:v>
                </c:pt>
                <c:pt idx="531">
                  <c:v>-0.0167524841880622</c:v>
                </c:pt>
                <c:pt idx="532">
                  <c:v>-0.0167193132495114</c:v>
                </c:pt>
                <c:pt idx="533">
                  <c:v>-0.0166861266351612</c:v>
                </c:pt>
                <c:pt idx="534">
                  <c:v>-0.0166529243718516</c:v>
                </c:pt>
                <c:pt idx="535">
                  <c:v>-0.0166197064864617</c:v>
                </c:pt>
                <c:pt idx="536">
                  <c:v>-0.0165864730059101</c:v>
                </c:pt>
                <c:pt idx="537">
                  <c:v>-0.0165532239571547</c:v>
                </c:pt>
                <c:pt idx="538">
                  <c:v>-0.0165199593671926</c:v>
                </c:pt>
                <c:pt idx="539">
                  <c:v>-0.0164866792630602</c:v>
                </c:pt>
                <c:pt idx="540">
                  <c:v>-0.016453383671833</c:v>
                </c:pt>
                <c:pt idx="541">
                  <c:v>-0.0164200726206255</c:v>
                </c:pt>
                <c:pt idx="542">
                  <c:v>-0.0163867461365915</c:v>
                </c:pt>
                <c:pt idx="543">
                  <c:v>-0.0163534042469235</c:v>
                </c:pt>
                <c:pt idx="544">
                  <c:v>-0.0163200469788531</c:v>
                </c:pt>
                <c:pt idx="545">
                  <c:v>-0.0162866743596508</c:v>
                </c:pt>
                <c:pt idx="546">
                  <c:v>-0.016253286416626</c:v>
                </c:pt>
                <c:pt idx="547">
                  <c:v>-0.0162198831771267</c:v>
                </c:pt>
                <c:pt idx="548">
                  <c:v>-0.0161864646685397</c:v>
                </c:pt>
                <c:pt idx="549">
                  <c:v>-0.0161530309182906</c:v>
                </c:pt>
                <c:pt idx="550">
                  <c:v>-0.0161195819538435</c:v>
                </c:pt>
                <c:pt idx="551">
                  <c:v>-0.016086117802701</c:v>
                </c:pt>
                <c:pt idx="552">
                  <c:v>-0.0160526384924045</c:v>
                </c:pt>
                <c:pt idx="553">
                  <c:v>-0.0160191440505335</c:v>
                </c:pt>
                <c:pt idx="554">
                  <c:v>-0.0159856345047062</c:v>
                </c:pt>
                <c:pt idx="555">
                  <c:v>-0.015952109882579</c:v>
                </c:pt>
                <c:pt idx="556">
                  <c:v>-0.0159185702118467</c:v>
                </c:pt>
                <c:pt idx="557">
                  <c:v>-0.0158850155202422</c:v>
                </c:pt>
                <c:pt idx="558">
                  <c:v>-0.0158514458355368</c:v>
                </c:pt>
                <c:pt idx="559">
                  <c:v>-0.0158178611855397</c:v>
                </c:pt>
                <c:pt idx="560">
                  <c:v>-0.0157842615980983</c:v>
                </c:pt>
                <c:pt idx="561">
                  <c:v>-0.015750647101098</c:v>
                </c:pt>
                <c:pt idx="562">
                  <c:v>-0.0157170177224623</c:v>
                </c:pt>
                <c:pt idx="563">
                  <c:v>-0.0156833734901523</c:v>
                </c:pt>
                <c:pt idx="564">
                  <c:v>-0.0156497144321673</c:v>
                </c:pt>
                <c:pt idx="565">
                  <c:v>-0.0156160405765442</c:v>
                </c:pt>
                <c:pt idx="566">
                  <c:v>-0.0155823519513576</c:v>
                </c:pt>
                <c:pt idx="567">
                  <c:v>-0.01554864858472</c:v>
                </c:pt>
                <c:pt idx="568">
                  <c:v>-0.0155149305047813</c:v>
                </c:pt>
                <c:pt idx="569">
                  <c:v>-0.0154811977397291</c:v>
                </c:pt>
                <c:pt idx="570">
                  <c:v>-0.0154474503177886</c:v>
                </c:pt>
                <c:pt idx="571">
                  <c:v>-0.0154136882672221</c:v>
                </c:pt>
                <c:pt idx="572">
                  <c:v>-0.0153799116163297</c:v>
                </c:pt>
                <c:pt idx="573">
                  <c:v>-0.0153461203934487</c:v>
                </c:pt>
                <c:pt idx="574">
                  <c:v>-0.0153123146269536</c:v>
                </c:pt>
                <c:pt idx="575">
                  <c:v>-0.0152784943452562</c:v>
                </c:pt>
                <c:pt idx="576">
                  <c:v>-0.0152446595768055</c:v>
                </c:pt>
                <c:pt idx="577">
                  <c:v>-0.0152108103500875</c:v>
                </c:pt>
                <c:pt idx="578">
                  <c:v>-0.0151769466936253</c:v>
                </c:pt>
                <c:pt idx="579">
                  <c:v>-0.0151430686359791</c:v>
                </c:pt>
                <c:pt idx="580">
                  <c:v>-0.0151091762057458</c:v>
                </c:pt>
                <c:pt idx="581">
                  <c:v>-0.0150752694315595</c:v>
                </c:pt>
                <c:pt idx="582">
                  <c:v>-0.0150413483420907</c:v>
                </c:pt>
                <c:pt idx="583">
                  <c:v>-0.0150074129660471</c:v>
                </c:pt>
                <c:pt idx="584">
                  <c:v>-0.0149734633321726</c:v>
                </c:pt>
                <c:pt idx="585">
                  <c:v>-0.0149394994692483</c:v>
                </c:pt>
                <c:pt idx="586">
                  <c:v>-0.0149055214060913</c:v>
                </c:pt>
                <c:pt idx="587">
                  <c:v>-0.0148715291715557</c:v>
                </c:pt>
                <c:pt idx="588">
                  <c:v>-0.0148375227945317</c:v>
                </c:pt>
                <c:pt idx="589">
                  <c:v>-0.0148035023039461</c:v>
                </c:pt>
                <c:pt idx="590">
                  <c:v>-0.0147694677287619</c:v>
                </c:pt>
                <c:pt idx="591">
                  <c:v>-0.0147354190979785</c:v>
                </c:pt>
                <c:pt idx="592">
                  <c:v>-0.0147013564406315</c:v>
                </c:pt>
                <c:pt idx="593">
                  <c:v>-0.0146672797857924</c:v>
                </c:pt>
                <c:pt idx="594">
                  <c:v>-0.0146331891625691</c:v>
                </c:pt>
                <c:pt idx="595">
                  <c:v>-0.0145990846001053</c:v>
                </c:pt>
                <c:pt idx="596">
                  <c:v>-0.0145649661275809</c:v>
                </c:pt>
                <c:pt idx="597">
                  <c:v>-0.0145308337742115</c:v>
                </c:pt>
                <c:pt idx="598">
                  <c:v>-0.0144966875692485</c:v>
                </c:pt>
                <c:pt idx="599">
                  <c:v>-0.0144625275419793</c:v>
                </c:pt>
                <c:pt idx="600">
                  <c:v>-0.0144283537217268</c:v>
                </c:pt>
                <c:pt idx="601">
                  <c:v>-0.0143941661378497</c:v>
                </c:pt>
                <c:pt idx="602">
                  <c:v>-0.0143599648197422</c:v>
                </c:pt>
                <c:pt idx="603">
                  <c:v>-0.014325749796834</c:v>
                </c:pt>
                <c:pt idx="604">
                  <c:v>-0.0142915210985904</c:v>
                </c:pt>
                <c:pt idx="605">
                  <c:v>-0.0142572787545118</c:v>
                </c:pt>
                <c:pt idx="606">
                  <c:v>-0.0142230227941344</c:v>
                </c:pt>
                <c:pt idx="607">
                  <c:v>-0.0141887532470292</c:v>
                </c:pt>
                <c:pt idx="608">
                  <c:v>-0.0141544701428026</c:v>
                </c:pt>
                <c:pt idx="609">
                  <c:v>-0.0141201735110963</c:v>
                </c:pt>
                <c:pt idx="610">
                  <c:v>-0.0140858633815868</c:v>
                </c:pt>
                <c:pt idx="611">
                  <c:v>-0.0140515397839858</c:v>
                </c:pt>
                <c:pt idx="612">
                  <c:v>-0.0140172027480398</c:v>
                </c:pt>
                <c:pt idx="613">
                  <c:v>-0.0139828523035304</c:v>
                </c:pt>
                <c:pt idx="614">
                  <c:v>-0.0139484884802738</c:v>
                </c:pt>
                <c:pt idx="615">
                  <c:v>-0.013914111308121</c:v>
                </c:pt>
                <c:pt idx="616">
                  <c:v>-0.0138797208169577</c:v>
                </c:pt>
                <c:pt idx="617">
                  <c:v>-0.0138453170367043</c:v>
                </c:pt>
                <c:pt idx="618">
                  <c:v>-0.0138108999973158</c:v>
                </c:pt>
                <c:pt idx="619">
                  <c:v>-0.0137764697287813</c:v>
                </c:pt>
                <c:pt idx="620">
                  <c:v>-0.0137420262611249</c:v>
                </c:pt>
                <c:pt idx="621">
                  <c:v>-0.0137075696244046</c:v>
                </c:pt>
                <c:pt idx="622">
                  <c:v>-0.0136730998487128</c:v>
                </c:pt>
                <c:pt idx="623">
                  <c:v>-0.0136386169641764</c:v>
                </c:pt>
                <c:pt idx="624">
                  <c:v>-0.013604121000956</c:v>
                </c:pt>
                <c:pt idx="625">
                  <c:v>-0.0135696119892467</c:v>
                </c:pt>
                <c:pt idx="626">
                  <c:v>-0.0135350899592774</c:v>
                </c:pt>
                <c:pt idx="627">
                  <c:v>-0.0135005549413108</c:v>
                </c:pt>
                <c:pt idx="628">
                  <c:v>-0.013466006965644</c:v>
                </c:pt>
                <c:pt idx="629">
                  <c:v>-0.0134314460626074</c:v>
                </c:pt>
                <c:pt idx="630">
                  <c:v>-0.0133968722625655</c:v>
                </c:pt>
                <c:pt idx="631">
                  <c:v>-0.0133622855959162</c:v>
                </c:pt>
                <c:pt idx="632">
                  <c:v>-0.0133276860930912</c:v>
                </c:pt>
                <c:pt idx="633">
                  <c:v>-0.0132930737845558</c:v>
                </c:pt>
                <c:pt idx="634">
                  <c:v>-0.0132584487008086</c:v>
                </c:pt>
                <c:pt idx="635">
                  <c:v>-0.0132238108723817</c:v>
                </c:pt>
                <c:pt idx="636">
                  <c:v>-0.0131891603298406</c:v>
                </c:pt>
                <c:pt idx="637">
                  <c:v>-0.013154497103784</c:v>
                </c:pt>
                <c:pt idx="638">
                  <c:v>-0.0131198212248438</c:v>
                </c:pt>
                <c:pt idx="639">
                  <c:v>-0.013085132723685</c:v>
                </c:pt>
                <c:pt idx="640">
                  <c:v>-0.0130504316310058</c:v>
                </c:pt>
                <c:pt idx="641">
                  <c:v>-0.0130157179775372</c:v>
                </c:pt>
                <c:pt idx="642">
                  <c:v>-0.0129809917940434</c:v>
                </c:pt>
                <c:pt idx="643">
                  <c:v>-0.0129462531113212</c:v>
                </c:pt>
                <c:pt idx="644">
                  <c:v>-0.0129115019602002</c:v>
                </c:pt>
                <c:pt idx="645">
                  <c:v>-0.0128767383715429</c:v>
                </c:pt>
                <c:pt idx="646">
                  <c:v>-0.0128419623762444</c:v>
                </c:pt>
                <c:pt idx="647">
                  <c:v>-0.0128071740052321</c:v>
                </c:pt>
                <c:pt idx="648">
                  <c:v>-0.0127723732894663</c:v>
                </c:pt>
                <c:pt idx="649">
                  <c:v>-0.0127375602599394</c:v>
                </c:pt>
                <c:pt idx="650">
                  <c:v>-0.0127027349476764</c:v>
                </c:pt>
                <c:pt idx="651">
                  <c:v>-0.0126678973837345</c:v>
                </c:pt>
                <c:pt idx="652">
                  <c:v>-0.0126330475992031</c:v>
                </c:pt>
                <c:pt idx="653">
                  <c:v>-0.0125981856252037</c:v>
                </c:pt>
                <c:pt idx="654">
                  <c:v>-0.0125633114928899</c:v>
                </c:pt>
                <c:pt idx="655">
                  <c:v>-0.0125284252334475</c:v>
                </c:pt>
                <c:pt idx="656">
                  <c:v>-0.012493526878094</c:v>
                </c:pt>
                <c:pt idx="657">
                  <c:v>-0.0124586164580787</c:v>
                </c:pt>
                <c:pt idx="658">
                  <c:v>-0.012423694004683</c:v>
                </c:pt>
                <c:pt idx="659">
                  <c:v>-0.0123887595492197</c:v>
                </c:pt>
                <c:pt idx="660">
                  <c:v>-0.0123538131230334</c:v>
                </c:pt>
                <c:pt idx="661">
                  <c:v>-0.0123188547575002</c:v>
                </c:pt>
                <c:pt idx="662">
                  <c:v>-0.0122838844840277</c:v>
                </c:pt>
                <c:pt idx="663">
                  <c:v>-0.012248902334055</c:v>
                </c:pt>
                <c:pt idx="664">
                  <c:v>-0.0122139083390525</c:v>
                </c:pt>
                <c:pt idx="665">
                  <c:v>-0.0121789025305219</c:v>
                </c:pt>
                <c:pt idx="666">
                  <c:v>-0.0121438849399959</c:v>
                </c:pt>
                <c:pt idx="667">
                  <c:v>-0.0121088555990387</c:v>
                </c:pt>
                <c:pt idx="668">
                  <c:v>-0.0120738145392452</c:v>
                </c:pt>
                <c:pt idx="669">
                  <c:v>-0.0120387617922415</c:v>
                </c:pt>
                <c:pt idx="670">
                  <c:v>-0.0120036973896845</c:v>
                </c:pt>
                <c:pt idx="671">
                  <c:v>-0.011968621363262</c:v>
                </c:pt>
                <c:pt idx="672">
                  <c:v>-0.0119335337446924</c:v>
                </c:pt>
                <c:pt idx="673">
                  <c:v>-0.011898434565725</c:v>
                </c:pt>
                <c:pt idx="674">
                  <c:v>-0.0118633238581395</c:v>
                </c:pt>
                <c:pt idx="675">
                  <c:v>-0.0118282016537463</c:v>
                </c:pt>
                <c:pt idx="676">
                  <c:v>-0.0117930679843862</c:v>
                </c:pt>
                <c:pt idx="677">
                  <c:v>-0.0117579228819303</c:v>
                </c:pt>
                <c:pt idx="678">
                  <c:v>-0.0117227663782801</c:v>
                </c:pt>
                <c:pt idx="679">
                  <c:v>-0.0116875985053672</c:v>
                </c:pt>
                <c:pt idx="680">
                  <c:v>-0.0116524192951535</c:v>
                </c:pt>
                <c:pt idx="681">
                  <c:v>-0.011617228779631</c:v>
                </c:pt>
                <c:pt idx="682">
                  <c:v>-0.0115820269908215</c:v>
                </c:pt>
                <c:pt idx="683">
                  <c:v>-0.0115468139607768</c:v>
                </c:pt>
                <c:pt idx="684">
                  <c:v>-0.0115115897215788</c:v>
                </c:pt>
                <c:pt idx="685">
                  <c:v>-0.0114763543053387</c:v>
                </c:pt>
                <c:pt idx="686">
                  <c:v>-0.0114411077441978</c:v>
                </c:pt>
                <c:pt idx="687">
                  <c:v>-0.0114058500703268</c:v>
                </c:pt>
                <c:pt idx="688">
                  <c:v>-0.011370581315926</c:v>
                </c:pt>
                <c:pt idx="689">
                  <c:v>-0.0113353015132252</c:v>
                </c:pt>
                <c:pt idx="690">
                  <c:v>-0.0113000106944835</c:v>
                </c:pt>
                <c:pt idx="691">
                  <c:v>-0.0112647088919894</c:v>
                </c:pt>
                <c:pt idx="692">
                  <c:v>-0.0112293961380605</c:v>
                </c:pt>
                <c:pt idx="693">
                  <c:v>-0.0111940724650437</c:v>
                </c:pt>
                <c:pt idx="694">
                  <c:v>-0.011158737905315</c:v>
                </c:pt>
                <c:pt idx="695">
                  <c:v>-0.0111233924912791</c:v>
                </c:pt>
                <c:pt idx="696">
                  <c:v>-0.0110880362553699</c:v>
                </c:pt>
                <c:pt idx="697">
                  <c:v>-0.0110526692300501</c:v>
                </c:pt>
                <c:pt idx="698">
                  <c:v>-0.011017291447811</c:v>
                </c:pt>
                <c:pt idx="699">
                  <c:v>-0.0109819029411728</c:v>
                </c:pt>
                <c:pt idx="700">
                  <c:v>-0.0109465037426841</c:v>
                </c:pt>
                <c:pt idx="701">
                  <c:v>-0.0109110938849222</c:v>
                </c:pt>
                <c:pt idx="702">
                  <c:v>-0.0108756734004927</c:v>
                </c:pt>
                <c:pt idx="703">
                  <c:v>-0.0108402423220297</c:v>
                </c:pt>
                <c:pt idx="704">
                  <c:v>-0.0108048006821953</c:v>
                </c:pt>
                <c:pt idx="705">
                  <c:v>-0.0107693485136803</c:v>
                </c:pt>
                <c:pt idx="706">
                  <c:v>-0.0107338858492031</c:v>
                </c:pt>
                <c:pt idx="707">
                  <c:v>-0.0106984127215104</c:v>
                </c:pt>
                <c:pt idx="708">
                  <c:v>-0.010662929163377</c:v>
                </c:pt>
                <c:pt idx="709">
                  <c:v>-0.0106274352076053</c:v>
                </c:pt>
                <c:pt idx="710">
                  <c:v>-0.0105919308870256</c:v>
                </c:pt>
                <c:pt idx="711">
                  <c:v>-0.010556416234496</c:v>
                </c:pt>
                <c:pt idx="712">
                  <c:v>-0.0105208912829023</c:v>
                </c:pt>
                <c:pt idx="713">
                  <c:v>-0.0104853560651575</c:v>
                </c:pt>
                <c:pt idx="714">
                  <c:v>-0.0104498106142026</c:v>
                </c:pt>
                <c:pt idx="715">
                  <c:v>-0.0104142549630056</c:v>
                </c:pt>
                <c:pt idx="716">
                  <c:v>-0.010378689144562</c:v>
                </c:pt>
                <c:pt idx="717">
                  <c:v>-0.0103431131918944</c:v>
                </c:pt>
                <c:pt idx="718">
                  <c:v>-0.0103075271380528</c:v>
                </c:pt>
                <c:pt idx="719">
                  <c:v>-0.0102719310161139</c:v>
                </c:pt>
                <c:pt idx="720">
                  <c:v>-0.0102363248591819</c:v>
                </c:pt>
                <c:pt idx="721">
                  <c:v>-0.0102007087003874</c:v>
                </c:pt>
                <c:pt idx="722">
                  <c:v>-0.0101650825728881</c:v>
                </c:pt>
                <c:pt idx="723">
                  <c:v>-0.0101294465098685</c:v>
                </c:pt>
                <c:pt idx="724">
                  <c:v>-0.0100938005445395</c:v>
                </c:pt>
                <c:pt idx="725">
                  <c:v>-0.0100581447101388</c:v>
                </c:pt>
                <c:pt idx="726">
                  <c:v>-0.0100224790399306</c:v>
                </c:pt>
                <c:pt idx="727">
                  <c:v>-0.00998680356720537</c:v>
                </c:pt>
                <c:pt idx="728">
                  <c:v>-0.00995111832528004</c:v>
                </c:pt>
                <c:pt idx="729">
                  <c:v>-0.00991542334749771</c:v>
                </c:pt>
                <c:pt idx="730">
                  <c:v>-0.00987971866722772</c:v>
                </c:pt>
                <c:pt idx="731">
                  <c:v>-0.00984400431786542</c:v>
                </c:pt>
                <c:pt idx="732">
                  <c:v>-0.0098082803328322</c:v>
                </c:pt>
                <c:pt idx="733">
                  <c:v>-0.00977254674557536</c:v>
                </c:pt>
                <c:pt idx="734">
                  <c:v>-0.00973680358956802</c:v>
                </c:pt>
                <c:pt idx="735">
                  <c:v>-0.00970105089830907</c:v>
                </c:pt>
                <c:pt idx="736">
                  <c:v>-0.00966528870532304</c:v>
                </c:pt>
                <c:pt idx="737">
                  <c:v>-0.00962951704416005</c:v>
                </c:pt>
                <c:pt idx="738">
                  <c:v>-0.00959373594839573</c:v>
                </c:pt>
                <c:pt idx="739">
                  <c:v>-0.00955794545163109</c:v>
                </c:pt>
                <c:pt idx="740">
                  <c:v>-0.00952214558749248</c:v>
                </c:pt>
                <c:pt idx="741">
                  <c:v>-0.0094863363896315</c:v>
                </c:pt>
                <c:pt idx="742">
                  <c:v>-0.00945051789172492</c:v>
                </c:pt>
                <c:pt idx="743">
                  <c:v>-0.00941469012747455</c:v>
                </c:pt>
                <c:pt idx="744">
                  <c:v>-0.00937885313060718</c:v>
                </c:pt>
                <c:pt idx="745">
                  <c:v>-0.00934300693487456</c:v>
                </c:pt>
                <c:pt idx="746">
                  <c:v>-0.00930715157405319</c:v>
                </c:pt>
                <c:pt idx="747">
                  <c:v>-0.00927128708194436</c:v>
                </c:pt>
                <c:pt idx="748">
                  <c:v>-0.00923541349237394</c:v>
                </c:pt>
                <c:pt idx="749">
                  <c:v>-0.00919953083919242</c:v>
                </c:pt>
                <c:pt idx="750">
                  <c:v>-0.00916363915627473</c:v>
                </c:pt>
                <c:pt idx="751">
                  <c:v>-0.00912773847752019</c:v>
                </c:pt>
                <c:pt idx="752">
                  <c:v>-0.00909182883685245</c:v>
                </c:pt>
                <c:pt idx="753">
                  <c:v>-0.00905591026821933</c:v>
                </c:pt>
                <c:pt idx="754">
                  <c:v>-0.00901998280559282</c:v>
                </c:pt>
                <c:pt idx="755">
                  <c:v>-0.00898404648296892</c:v>
                </c:pt>
                <c:pt idx="756">
                  <c:v>-0.00894810133436762</c:v>
                </c:pt>
                <c:pt idx="757">
                  <c:v>-0.00891214739383274</c:v>
                </c:pt>
                <c:pt idx="758">
                  <c:v>-0.00887618469543192</c:v>
                </c:pt>
                <c:pt idx="759">
                  <c:v>-0.00884021327325647</c:v>
                </c:pt>
                <c:pt idx="760">
                  <c:v>-0.00880423316142132</c:v>
                </c:pt>
                <c:pt idx="761">
                  <c:v>-0.00876824439406492</c:v>
                </c:pt>
                <c:pt idx="762">
                  <c:v>-0.00873224700534914</c:v>
                </c:pt>
                <c:pt idx="763">
                  <c:v>-0.00869624102945923</c:v>
                </c:pt>
                <c:pt idx="764">
                  <c:v>-0.00866022650060365</c:v>
                </c:pt>
                <c:pt idx="765">
                  <c:v>-0.00862420345301407</c:v>
                </c:pt>
                <c:pt idx="766">
                  <c:v>-0.00858817192094523</c:v>
                </c:pt>
                <c:pt idx="767">
                  <c:v>-0.00855213193867487</c:v>
                </c:pt>
                <c:pt idx="768">
                  <c:v>-0.00851608354050361</c:v>
                </c:pt>
                <c:pt idx="769">
                  <c:v>-0.00848002676075494</c:v>
                </c:pt>
                <c:pt idx="770">
                  <c:v>-0.00844396163377503</c:v>
                </c:pt>
                <c:pt idx="771">
                  <c:v>-0.00840788819393272</c:v>
                </c:pt>
                <c:pt idx="772">
                  <c:v>-0.00837180647561939</c:v>
                </c:pt>
                <c:pt idx="773">
                  <c:v>-0.0083357165132489</c:v>
                </c:pt>
                <c:pt idx="774">
                  <c:v>-0.00829961834125746</c:v>
                </c:pt>
                <c:pt idx="775">
                  <c:v>-0.00826351199410361</c:v>
                </c:pt>
                <c:pt idx="776">
                  <c:v>-0.00822739750626804</c:v>
                </c:pt>
                <c:pt idx="777">
                  <c:v>-0.00819127491225357</c:v>
                </c:pt>
                <c:pt idx="778">
                  <c:v>-0.00815514424658504</c:v>
                </c:pt>
                <c:pt idx="779">
                  <c:v>-0.00811900554380923</c:v>
                </c:pt>
                <c:pt idx="780">
                  <c:v>-0.00808285883849474</c:v>
                </c:pt>
                <c:pt idx="781">
                  <c:v>-0.00804670416523192</c:v>
                </c:pt>
                <c:pt idx="782">
                  <c:v>-0.00801054155863281</c:v>
                </c:pt>
                <c:pt idx="783">
                  <c:v>-0.00797437105333098</c:v>
                </c:pt>
                <c:pt idx="784">
                  <c:v>-0.00793819268398152</c:v>
                </c:pt>
                <c:pt idx="785">
                  <c:v>-0.00790200648526089</c:v>
                </c:pt>
                <c:pt idx="786">
                  <c:v>-0.00786581249186686</c:v>
                </c:pt>
                <c:pt idx="787">
                  <c:v>-0.0078296107385184</c:v>
                </c:pt>
                <c:pt idx="788">
                  <c:v>-0.0077934012599556</c:v>
                </c:pt>
                <c:pt idx="789">
                  <c:v>-0.00775718409093959</c:v>
                </c:pt>
                <c:pt idx="790">
                  <c:v>-0.00772095926625243</c:v>
                </c:pt>
                <c:pt idx="791">
                  <c:v>-0.00768472682069704</c:v>
                </c:pt>
                <c:pt idx="792">
                  <c:v>-0.00764848678909709</c:v>
                </c:pt>
                <c:pt idx="793">
                  <c:v>-0.00761223920629691</c:v>
                </c:pt>
                <c:pt idx="794">
                  <c:v>-0.00757598410716141</c:v>
                </c:pt>
                <c:pt idx="795">
                  <c:v>-0.00753972152657599</c:v>
                </c:pt>
                <c:pt idx="796">
                  <c:v>-0.00750345149944644</c:v>
                </c:pt>
                <c:pt idx="797">
                  <c:v>-0.00746717406069884</c:v>
                </c:pt>
                <c:pt idx="798">
                  <c:v>-0.00743088924527949</c:v>
                </c:pt>
                <c:pt idx="799">
                  <c:v>-0.00739459708815481</c:v>
                </c:pt>
                <c:pt idx="800">
                  <c:v>-0.00735829762431125</c:v>
                </c:pt>
                <c:pt idx="801">
                  <c:v>-0.00732199088875518</c:v>
                </c:pt>
                <c:pt idx="802">
                  <c:v>-0.00728567691651281</c:v>
                </c:pt>
                <c:pt idx="803">
                  <c:v>-0.00724935574263013</c:v>
                </c:pt>
                <c:pt idx="804">
                  <c:v>-0.00721302740217275</c:v>
                </c:pt>
                <c:pt idx="805">
                  <c:v>-0.00717669193022589</c:v>
                </c:pt>
                <c:pt idx="806">
                  <c:v>-0.0071403493618942</c:v>
                </c:pt>
                <c:pt idx="807">
                  <c:v>-0.00710399973230174</c:v>
                </c:pt>
                <c:pt idx="808">
                  <c:v>-0.00706764307659183</c:v>
                </c:pt>
                <c:pt idx="809">
                  <c:v>-0.00703127942992702</c:v>
                </c:pt>
                <c:pt idx="810">
                  <c:v>-0.00699490882748895</c:v>
                </c:pt>
                <c:pt idx="811">
                  <c:v>-0.00695853130447825</c:v>
                </c:pt>
                <c:pt idx="812">
                  <c:v>-0.00692214689611451</c:v>
                </c:pt>
                <c:pt idx="813">
                  <c:v>-0.00688575563763611</c:v>
                </c:pt>
                <c:pt idx="814">
                  <c:v>-0.00684935756430016</c:v>
                </c:pt>
                <c:pt idx="815">
                  <c:v>-0.00681295271138243</c:v>
                </c:pt>
                <c:pt idx="816">
                  <c:v>-0.00677654111417721</c:v>
                </c:pt>
                <c:pt idx="817">
                  <c:v>-0.00674012280799727</c:v>
                </c:pt>
                <c:pt idx="818">
                  <c:v>-0.00670369782817371</c:v>
                </c:pt>
                <c:pt idx="819">
                  <c:v>-0.0066672662100559</c:v>
                </c:pt>
                <c:pt idx="820">
                  <c:v>-0.00663082798901139</c:v>
                </c:pt>
                <c:pt idx="821">
                  <c:v>-0.0065943832004258</c:v>
                </c:pt>
                <c:pt idx="822">
                  <c:v>-0.00655793187970273</c:v>
                </c:pt>
                <c:pt idx="823">
                  <c:v>-0.00652147406226367</c:v>
                </c:pt>
                <c:pt idx="824">
                  <c:v>-0.0064850097835479</c:v>
                </c:pt>
                <c:pt idx="825">
                  <c:v>-0.00644853907901241</c:v>
                </c:pt>
                <c:pt idx="826">
                  <c:v>-0.00641206198413178</c:v>
                </c:pt>
                <c:pt idx="827">
                  <c:v>-0.00637557853439811</c:v>
                </c:pt>
                <c:pt idx="828">
                  <c:v>-0.00633908876532091</c:v>
                </c:pt>
                <c:pt idx="829">
                  <c:v>-0.00630259271242703</c:v>
                </c:pt>
                <c:pt idx="830">
                  <c:v>-0.00626609041126051</c:v>
                </c:pt>
                <c:pt idx="831">
                  <c:v>-0.00622958189738257</c:v>
                </c:pt>
                <c:pt idx="832">
                  <c:v>-0.00619306720637142</c:v>
                </c:pt>
                <c:pt idx="833">
                  <c:v>-0.00615654637382225</c:v>
                </c:pt>
                <c:pt idx="834">
                  <c:v>-0.00612001943534706</c:v>
                </c:pt>
                <c:pt idx="835">
                  <c:v>-0.00608348642657464</c:v>
                </c:pt>
                <c:pt idx="836">
                  <c:v>-0.00604694738315041</c:v>
                </c:pt>
                <c:pt idx="837">
                  <c:v>-0.00601040234073635</c:v>
                </c:pt>
                <c:pt idx="838">
                  <c:v>-0.00597385133501093</c:v>
                </c:pt>
                <c:pt idx="839">
                  <c:v>-0.00593729440166897</c:v>
                </c:pt>
                <c:pt idx="840">
                  <c:v>-0.00590073157642157</c:v>
                </c:pt>
                <c:pt idx="841">
                  <c:v>-0.005864162894996</c:v>
                </c:pt>
                <c:pt idx="842">
                  <c:v>-0.00582758839313563</c:v>
                </c:pt>
                <c:pt idx="843">
                  <c:v>-0.0057910081065998</c:v>
                </c:pt>
                <c:pt idx="844">
                  <c:v>-0.00575442207116375</c:v>
                </c:pt>
                <c:pt idx="845">
                  <c:v>-0.00571783032261852</c:v>
                </c:pt>
                <c:pt idx="846">
                  <c:v>-0.00568123289677084</c:v>
                </c:pt>
                <c:pt idx="847">
                  <c:v>-0.00564462982944304</c:v>
                </c:pt>
                <c:pt idx="848">
                  <c:v>-0.00560802115647296</c:v>
                </c:pt>
                <c:pt idx="849">
                  <c:v>-0.00557140691371386</c:v>
                </c:pt>
                <c:pt idx="850">
                  <c:v>-0.0055347871370343</c:v>
                </c:pt>
                <c:pt idx="851">
                  <c:v>-0.00549816186231806</c:v>
                </c:pt>
                <c:pt idx="852">
                  <c:v>-0.00546153112546404</c:v>
                </c:pt>
                <c:pt idx="853">
                  <c:v>-0.00542489496238617</c:v>
                </c:pt>
                <c:pt idx="854">
                  <c:v>-0.00538825340901329</c:v>
                </c:pt>
                <c:pt idx="855">
                  <c:v>-0.0053516065012891</c:v>
                </c:pt>
                <c:pt idx="856">
                  <c:v>-0.005314954275172</c:v>
                </c:pt>
                <c:pt idx="857">
                  <c:v>-0.00527829676663504</c:v>
                </c:pt>
                <c:pt idx="858">
                  <c:v>-0.00524163401166582</c:v>
                </c:pt>
                <c:pt idx="859">
                  <c:v>-0.00520496604626636</c:v>
                </c:pt>
                <c:pt idx="860">
                  <c:v>-0.00516829290645303</c:v>
                </c:pt>
                <c:pt idx="861">
                  <c:v>-0.00513161462825647</c:v>
                </c:pt>
                <c:pt idx="862">
                  <c:v>-0.00509493124772142</c:v>
                </c:pt>
                <c:pt idx="863">
                  <c:v>-0.00505824280090673</c:v>
                </c:pt>
                <c:pt idx="864">
                  <c:v>-0.00502154932388516</c:v>
                </c:pt>
                <c:pt idx="865">
                  <c:v>-0.00498485085274335</c:v>
                </c:pt>
                <c:pt idx="866">
                  <c:v>-0.0049481474235817</c:v>
                </c:pt>
                <c:pt idx="867">
                  <c:v>-0.00491143907251424</c:v>
                </c:pt>
                <c:pt idx="868">
                  <c:v>-0.0048747258356686</c:v>
                </c:pt>
                <c:pt idx="869">
                  <c:v>-0.00483800774918587</c:v>
                </c:pt>
                <c:pt idx="870">
                  <c:v>-0.00480128484922048</c:v>
                </c:pt>
                <c:pt idx="871">
                  <c:v>-0.00476455717194016</c:v>
                </c:pt>
                <c:pt idx="872">
                  <c:v>-0.0047278247535258</c:v>
                </c:pt>
                <c:pt idx="873">
                  <c:v>-0.00469108763017135</c:v>
                </c:pt>
                <c:pt idx="874">
                  <c:v>-0.00465434583808375</c:v>
                </c:pt>
                <c:pt idx="875">
                  <c:v>-0.00461759941348282</c:v>
                </c:pt>
                <c:pt idx="876">
                  <c:v>-0.00458084839260114</c:v>
                </c:pt>
                <c:pt idx="877">
                  <c:v>-0.00454409281168398</c:v>
                </c:pt>
                <c:pt idx="878">
                  <c:v>-0.00450733270698919</c:v>
                </c:pt>
                <c:pt idx="879">
                  <c:v>-0.0044705681147871</c:v>
                </c:pt>
                <c:pt idx="880">
                  <c:v>-0.00443379907136041</c:v>
                </c:pt>
                <c:pt idx="881">
                  <c:v>-0.00439702561300414</c:v>
                </c:pt>
                <c:pt idx="882">
                  <c:v>-0.00436024777602546</c:v>
                </c:pt>
                <c:pt idx="883">
                  <c:v>-0.00432346559674365</c:v>
                </c:pt>
                <c:pt idx="884">
                  <c:v>-0.00428667911148995</c:v>
                </c:pt>
                <c:pt idx="885">
                  <c:v>-0.00424988835660752</c:v>
                </c:pt>
                <c:pt idx="886">
                  <c:v>-0.00421309336845129</c:v>
                </c:pt>
                <c:pt idx="887">
                  <c:v>-0.00417629418338788</c:v>
                </c:pt>
                <c:pt idx="888">
                  <c:v>-0.00413949083779551</c:v>
                </c:pt>
                <c:pt idx="889">
                  <c:v>-0.00410268336806389</c:v>
                </c:pt>
                <c:pt idx="890">
                  <c:v>-0.00406587181059411</c:v>
                </c:pt>
                <c:pt idx="891">
                  <c:v>-0.00402905620179857</c:v>
                </c:pt>
                <c:pt idx="892">
                  <c:v>-0.00399223657810086</c:v>
                </c:pt>
                <c:pt idx="893">
                  <c:v>-0.00395541297593564</c:v>
                </c:pt>
                <c:pt idx="894">
                  <c:v>-0.00391858543174861</c:v>
                </c:pt>
                <c:pt idx="895">
                  <c:v>-0.00388175398199632</c:v>
                </c:pt>
                <c:pt idx="896">
                  <c:v>-0.00384491866314613</c:v>
                </c:pt>
                <c:pt idx="897">
                  <c:v>-0.00380807951167611</c:v>
                </c:pt>
                <c:pt idx="898">
                  <c:v>-0.0037712365640749</c:v>
                </c:pt>
                <c:pt idx="899">
                  <c:v>-0.00373438985684166</c:v>
                </c:pt>
                <c:pt idx="900">
                  <c:v>-0.00369753942648593</c:v>
                </c:pt>
                <c:pt idx="901">
                  <c:v>-0.00366068530952754</c:v>
                </c:pt>
                <c:pt idx="902">
                  <c:v>-0.00362382754249652</c:v>
                </c:pt>
                <c:pt idx="903">
                  <c:v>-0.00358696616193302</c:v>
                </c:pt>
                <c:pt idx="904">
                  <c:v>-0.00355010120438714</c:v>
                </c:pt>
                <c:pt idx="905">
                  <c:v>-0.00351323270641891</c:v>
                </c:pt>
                <c:pt idx="906">
                  <c:v>-0.00347636070459814</c:v>
                </c:pt>
                <c:pt idx="907">
                  <c:v>-0.00343948523550433</c:v>
                </c:pt>
                <c:pt idx="908">
                  <c:v>-0.00340260633572659</c:v>
                </c:pt>
                <c:pt idx="909">
                  <c:v>-0.0033657240418635</c:v>
                </c:pt>
                <c:pt idx="910">
                  <c:v>-0.00332883839052305</c:v>
                </c:pt>
                <c:pt idx="911">
                  <c:v>-0.00329194941832253</c:v>
                </c:pt>
                <c:pt idx="912">
                  <c:v>-0.00325505716188838</c:v>
                </c:pt>
                <c:pt idx="913">
                  <c:v>-0.00321816165785618</c:v>
                </c:pt>
                <c:pt idx="914">
                  <c:v>-0.00318126294287048</c:v>
                </c:pt>
                <c:pt idx="915">
                  <c:v>-0.00314436105358471</c:v>
                </c:pt>
                <c:pt idx="916">
                  <c:v>-0.0031074560266611</c:v>
                </c:pt>
                <c:pt idx="917">
                  <c:v>-0.00307054789877057</c:v>
                </c:pt>
                <c:pt idx="918">
                  <c:v>-0.00303363670659262</c:v>
                </c:pt>
                <c:pt idx="919">
                  <c:v>-0.00299672248681523</c:v>
                </c:pt>
                <c:pt idx="920">
                  <c:v>-0.00295980527613478</c:v>
                </c:pt>
                <c:pt idx="921">
                  <c:v>-0.00292288511125592</c:v>
                </c:pt>
                <c:pt idx="922">
                  <c:v>-0.0028859620288915</c:v>
                </c:pt>
                <c:pt idx="923">
                  <c:v>-0.00284903606576243</c:v>
                </c:pt>
                <c:pt idx="924">
                  <c:v>-0.00281210725859762</c:v>
                </c:pt>
                <c:pt idx="925">
                  <c:v>-0.00277517564413384</c:v>
                </c:pt>
                <c:pt idx="926">
                  <c:v>-0.00273824125911566</c:v>
                </c:pt>
                <c:pt idx="927">
                  <c:v>-0.0027013041402953</c:v>
                </c:pt>
                <c:pt idx="928">
                  <c:v>-0.00266436432443259</c:v>
                </c:pt>
                <c:pt idx="929">
                  <c:v>-0.0026274218482948</c:v>
                </c:pt>
                <c:pt idx="930">
                  <c:v>-0.0025904767486566</c:v>
                </c:pt>
                <c:pt idx="931">
                  <c:v>-0.00255352906229991</c:v>
                </c:pt>
                <c:pt idx="932">
                  <c:v>-0.00251657882601383</c:v>
                </c:pt>
                <c:pt idx="933">
                  <c:v>-0.00247962607659453</c:v>
                </c:pt>
                <c:pt idx="934">
                  <c:v>-0.00244267085084514</c:v>
                </c:pt>
                <c:pt idx="935">
                  <c:v>-0.00240571318557566</c:v>
                </c:pt>
                <c:pt idx="936">
                  <c:v>-0.00236875311760285</c:v>
                </c:pt>
                <c:pt idx="937">
                  <c:v>-0.00233179068375013</c:v>
                </c:pt>
                <c:pt idx="938">
                  <c:v>-0.00229482592084749</c:v>
                </c:pt>
                <c:pt idx="939">
                  <c:v>-0.00225785886573136</c:v>
                </c:pt>
                <c:pt idx="940">
                  <c:v>-0.00222088955524455</c:v>
                </c:pt>
                <c:pt idx="941">
                  <c:v>-0.00218391802623611</c:v>
                </c:pt>
                <c:pt idx="942">
                  <c:v>-0.00214694431556124</c:v>
                </c:pt>
                <c:pt idx="943">
                  <c:v>-0.0021099684600812</c:v>
                </c:pt>
                <c:pt idx="944">
                  <c:v>-0.00207299049666319</c:v>
                </c:pt>
                <c:pt idx="945">
                  <c:v>-0.00203601046218026</c:v>
                </c:pt>
                <c:pt idx="946">
                  <c:v>-0.00199902839351122</c:v>
                </c:pt>
                <c:pt idx="947">
                  <c:v>-0.00196204432754049</c:v>
                </c:pt>
                <c:pt idx="948">
                  <c:v>-0.00192505830115807</c:v>
                </c:pt>
                <c:pt idx="949">
                  <c:v>-0.00188807035125936</c:v>
                </c:pt>
                <c:pt idx="950">
                  <c:v>-0.00185108051474513</c:v>
                </c:pt>
                <c:pt idx="951">
                  <c:v>-0.00181408882852137</c:v>
                </c:pt>
                <c:pt idx="952">
                  <c:v>-0.00177709532949919</c:v>
                </c:pt>
                <c:pt idx="953">
                  <c:v>-0.00174010005459475</c:v>
                </c:pt>
                <c:pt idx="954">
                  <c:v>-0.00170310304072913</c:v>
                </c:pt>
                <c:pt idx="955">
                  <c:v>-0.00166610432482824</c:v>
                </c:pt>
                <c:pt idx="956">
                  <c:v>-0.00162910394382271</c:v>
                </c:pt>
                <c:pt idx="957">
                  <c:v>-0.00159210193464779</c:v>
                </c:pt>
                <c:pt idx="958">
                  <c:v>-0.00155509833424324</c:v>
                </c:pt>
                <c:pt idx="959">
                  <c:v>-0.00151809317955326</c:v>
                </c:pt>
                <c:pt idx="960">
                  <c:v>-0.00148108650752634</c:v>
                </c:pt>
                <c:pt idx="961">
                  <c:v>-0.00144407835511521</c:v>
                </c:pt>
                <c:pt idx="962">
                  <c:v>-0.00140706875927666</c:v>
                </c:pt>
                <c:pt idx="963">
                  <c:v>-0.00137005775697155</c:v>
                </c:pt>
                <c:pt idx="964">
                  <c:v>-0.00133304538516459</c:v>
                </c:pt>
                <c:pt idx="965">
                  <c:v>-0.00129603168082433</c:v>
                </c:pt>
                <c:pt idx="966">
                  <c:v>-0.00125901668092299</c:v>
                </c:pt>
                <c:pt idx="967">
                  <c:v>-0.00122200042243641</c:v>
                </c:pt>
                <c:pt idx="968">
                  <c:v>-0.00118498294234391</c:v>
                </c:pt>
                <c:pt idx="969">
                  <c:v>-0.00114796427762821</c:v>
                </c:pt>
                <c:pt idx="970">
                  <c:v>-0.00111094446527532</c:v>
                </c:pt>
                <c:pt idx="971">
                  <c:v>-0.00107392354227441</c:v>
                </c:pt>
                <c:pt idx="972">
                  <c:v>-0.00103690154561778</c:v>
                </c:pt>
                <c:pt idx="973">
                  <c:v>-0.00099987851230068</c:v>
                </c:pt>
                <c:pt idx="974">
                  <c:v>-0.000962854479321242</c:v>
                </c:pt>
                <c:pt idx="975">
                  <c:v>-0.000925829483680381</c:v>
                </c:pt>
                <c:pt idx="976">
                  <c:v>-0.00088880356238168</c:v>
                </c:pt>
                <c:pt idx="977">
                  <c:v>-0.000851776752431296</c:v>
                </c:pt>
                <c:pt idx="978">
                  <c:v>-0.000814749090837852</c:v>
                </c:pt>
                <c:pt idx="979">
                  <c:v>-0.000777720614612337</c:v>
                </c:pt>
                <c:pt idx="980">
                  <c:v>-0.000740691360768001</c:v>
                </c:pt>
                <c:pt idx="981">
                  <c:v>-0.000703661366320255</c:v>
                </c:pt>
                <c:pt idx="982">
                  <c:v>-0.000666630668286566</c:v>
                </c:pt>
                <c:pt idx="983">
                  <c:v>-0.000629599303686356</c:v>
                </c:pt>
                <c:pt idx="984">
                  <c:v>-0.000592567309540898</c:v>
                </c:pt>
                <c:pt idx="985">
                  <c:v>-0.000555534722873212</c:v>
                </c:pt>
                <c:pt idx="986">
                  <c:v>-0.000518501580707967</c:v>
                </c:pt>
                <c:pt idx="987">
                  <c:v>-0.000481467920071371</c:v>
                </c:pt>
                <c:pt idx="988">
                  <c:v>-0.000444433777991075</c:v>
                </c:pt>
                <c:pt idx="989">
                  <c:v>-0.000407399191496065</c:v>
                </c:pt>
                <c:pt idx="990">
                  <c:v>-0.000370364197616564</c:v>
                </c:pt>
                <c:pt idx="991">
                  <c:v>-0.000333328833383925</c:v>
                </c:pt>
                <c:pt idx="992">
                  <c:v>-0.000296293135830529</c:v>
                </c:pt>
                <c:pt idx="993">
                  <c:v>-0.000259257141989685</c:v>
                </c:pt>
                <c:pt idx="994">
                  <c:v>-0.000222220888895523</c:v>
                </c:pt>
                <c:pt idx="995">
                  <c:v>-0.000185184413582893</c:v>
                </c:pt>
                <c:pt idx="996">
                  <c:v>-0.000148147753087265</c:v>
                </c:pt>
                <c:pt idx="997">
                  <c:v>-0.00011111094444462</c:v>
                </c:pt>
                <c:pt idx="998">
                  <c:v>-7.40740246913528E-5</c:v>
                </c:pt>
                <c:pt idx="999">
                  <c:v>-3.70370308641658E-5</c:v>
                </c:pt>
                <c:pt idx="1000">
                  <c:v>3.26385009554155E-17</c:v>
                </c:pt>
                <c:pt idx="1001">
                  <c:v>3.7037030864231E-5</c:v>
                </c:pt>
                <c:pt idx="1002">
                  <c:v>7.40740246914181E-5</c:v>
                </c:pt>
                <c:pt idx="1003">
                  <c:v>0.000111110944444685</c:v>
                </c:pt>
                <c:pt idx="1004">
                  <c:v>0.00014814775308733</c:v>
                </c:pt>
                <c:pt idx="1005">
                  <c:v>0.000185184413582959</c:v>
                </c:pt>
                <c:pt idx="1006">
                  <c:v>0.000222220888895588</c:v>
                </c:pt>
                <c:pt idx="1007">
                  <c:v>0.00025925714198975</c:v>
                </c:pt>
                <c:pt idx="1008">
                  <c:v>0.000296293135830595</c:v>
                </c:pt>
                <c:pt idx="1009">
                  <c:v>0.00033332883338399</c:v>
                </c:pt>
                <c:pt idx="1010">
                  <c:v>0.00037036419761663</c:v>
                </c:pt>
                <c:pt idx="1011">
                  <c:v>0.00040739919149613</c:v>
                </c:pt>
                <c:pt idx="1012">
                  <c:v>0.00044443377799114</c:v>
                </c:pt>
                <c:pt idx="1013">
                  <c:v>0.000481467920071436</c:v>
                </c:pt>
                <c:pt idx="1014">
                  <c:v>0.000518501580708032</c:v>
                </c:pt>
                <c:pt idx="1015">
                  <c:v>0.000555534722873277</c:v>
                </c:pt>
                <c:pt idx="1016">
                  <c:v>0.000592567309540963</c:v>
                </c:pt>
                <c:pt idx="1017">
                  <c:v>0.000629599303686422</c:v>
                </c:pt>
                <c:pt idx="1018">
                  <c:v>0.000666630668286631</c:v>
                </c:pt>
                <c:pt idx="1019">
                  <c:v>0.00070366136632032</c:v>
                </c:pt>
                <c:pt idx="1020">
                  <c:v>0.000740691360768066</c:v>
                </c:pt>
                <c:pt idx="1021">
                  <c:v>0.000777720614612402</c:v>
                </c:pt>
                <c:pt idx="1022">
                  <c:v>0.000814749090837917</c:v>
                </c:pt>
                <c:pt idx="1023">
                  <c:v>0.000851776752431362</c:v>
                </c:pt>
                <c:pt idx="1024">
                  <c:v>0.000888803562381745</c:v>
                </c:pt>
                <c:pt idx="1025">
                  <c:v>0.000925829483680446</c:v>
                </c:pt>
                <c:pt idx="1026">
                  <c:v>0.000962854479321307</c:v>
                </c:pt>
                <c:pt idx="1027">
                  <c:v>0.000999878512300745</c:v>
                </c:pt>
                <c:pt idx="1028">
                  <c:v>0.00103690154561785</c:v>
                </c:pt>
                <c:pt idx="1029">
                  <c:v>0.00107392354227448</c:v>
                </c:pt>
                <c:pt idx="1030">
                  <c:v>0.00111094446527538</c:v>
                </c:pt>
                <c:pt idx="1031">
                  <c:v>0.00114796427762828</c:v>
                </c:pt>
                <c:pt idx="1032">
                  <c:v>0.00118498294234398</c:v>
                </c:pt>
                <c:pt idx="1033">
                  <c:v>0.00122200042243648</c:v>
                </c:pt>
                <c:pt idx="1034">
                  <c:v>0.00125901668092306</c:v>
                </c:pt>
                <c:pt idx="1035">
                  <c:v>0.0012960316808244</c:v>
                </c:pt>
                <c:pt idx="1036">
                  <c:v>0.00133304538516466</c:v>
                </c:pt>
                <c:pt idx="1037">
                  <c:v>0.00137005775697161</c:v>
                </c:pt>
                <c:pt idx="1038">
                  <c:v>0.00140706875927673</c:v>
                </c:pt>
                <c:pt idx="1039">
                  <c:v>0.00144407835511527</c:v>
                </c:pt>
                <c:pt idx="1040">
                  <c:v>0.00148108650752641</c:v>
                </c:pt>
                <c:pt idx="1041">
                  <c:v>0.00151809317955333</c:v>
                </c:pt>
                <c:pt idx="1042">
                  <c:v>0.00155509833424331</c:v>
                </c:pt>
                <c:pt idx="1043">
                  <c:v>0.00159210193464785</c:v>
                </c:pt>
                <c:pt idx="1044">
                  <c:v>0.00162910394382278</c:v>
                </c:pt>
                <c:pt idx="1045">
                  <c:v>0.00166610432482831</c:v>
                </c:pt>
                <c:pt idx="1046">
                  <c:v>0.0017031030407292</c:v>
                </c:pt>
                <c:pt idx="1047">
                  <c:v>0.00174010005459481</c:v>
                </c:pt>
                <c:pt idx="1048">
                  <c:v>0.00177709532949925</c:v>
                </c:pt>
                <c:pt idx="1049">
                  <c:v>0.00181408882852143</c:v>
                </c:pt>
                <c:pt idx="1050">
                  <c:v>0.0018510805147452</c:v>
                </c:pt>
                <c:pt idx="1051">
                  <c:v>0.00188807035125943</c:v>
                </c:pt>
                <c:pt idx="1052">
                  <c:v>0.00192505830115813</c:v>
                </c:pt>
                <c:pt idx="1053">
                  <c:v>0.00196204432754056</c:v>
                </c:pt>
                <c:pt idx="1054">
                  <c:v>0.00199902839351128</c:v>
                </c:pt>
                <c:pt idx="1055">
                  <c:v>0.00203601046218033</c:v>
                </c:pt>
                <c:pt idx="1056">
                  <c:v>0.00207299049666325</c:v>
                </c:pt>
                <c:pt idx="1057">
                  <c:v>0.00210996846008126</c:v>
                </c:pt>
                <c:pt idx="1058">
                  <c:v>0.00214694431556131</c:v>
                </c:pt>
                <c:pt idx="1059">
                  <c:v>0.00218391802623618</c:v>
                </c:pt>
                <c:pt idx="1060">
                  <c:v>0.00222088955524462</c:v>
                </c:pt>
                <c:pt idx="1061">
                  <c:v>0.00225785886573143</c:v>
                </c:pt>
                <c:pt idx="1062">
                  <c:v>0.00229482592084755</c:v>
                </c:pt>
                <c:pt idx="1063">
                  <c:v>0.00233179068375019</c:v>
                </c:pt>
                <c:pt idx="1064">
                  <c:v>0.00236875311760291</c:v>
                </c:pt>
                <c:pt idx="1065">
                  <c:v>0.00240571318557573</c:v>
                </c:pt>
                <c:pt idx="1066">
                  <c:v>0.00244267085084521</c:v>
                </c:pt>
                <c:pt idx="1067">
                  <c:v>0.0024796260765946</c:v>
                </c:pt>
                <c:pt idx="1068">
                  <c:v>0.0025165788260139</c:v>
                </c:pt>
                <c:pt idx="1069">
                  <c:v>0.00255352906229998</c:v>
                </c:pt>
                <c:pt idx="1070">
                  <c:v>0.00259047674865667</c:v>
                </c:pt>
                <c:pt idx="1071">
                  <c:v>0.00262742184829487</c:v>
                </c:pt>
                <c:pt idx="1072">
                  <c:v>0.00266436432443265</c:v>
                </c:pt>
                <c:pt idx="1073">
                  <c:v>0.00270130414029537</c:v>
                </c:pt>
                <c:pt idx="1074">
                  <c:v>0.00273824125911572</c:v>
                </c:pt>
                <c:pt idx="1075">
                  <c:v>0.0027751756441339</c:v>
                </c:pt>
                <c:pt idx="1076">
                  <c:v>0.00281210725859768</c:v>
                </c:pt>
                <c:pt idx="1077">
                  <c:v>0.00284903606576249</c:v>
                </c:pt>
                <c:pt idx="1078">
                  <c:v>0.00288596202889156</c:v>
                </c:pt>
                <c:pt idx="1079">
                  <c:v>0.00292288511125599</c:v>
                </c:pt>
                <c:pt idx="1080">
                  <c:v>0.00295980527613485</c:v>
                </c:pt>
                <c:pt idx="1081">
                  <c:v>0.0029967224868153</c:v>
                </c:pt>
                <c:pt idx="1082">
                  <c:v>0.00303363670659268</c:v>
                </c:pt>
                <c:pt idx="1083">
                  <c:v>0.00307054789877064</c:v>
                </c:pt>
                <c:pt idx="1084">
                  <c:v>0.00310745602666117</c:v>
                </c:pt>
                <c:pt idx="1085">
                  <c:v>0.00314436105358478</c:v>
                </c:pt>
                <c:pt idx="1086">
                  <c:v>0.00318126294287055</c:v>
                </c:pt>
                <c:pt idx="1087">
                  <c:v>0.00321816165785625</c:v>
                </c:pt>
                <c:pt idx="1088">
                  <c:v>0.00325505716188845</c:v>
                </c:pt>
                <c:pt idx="1089">
                  <c:v>0.00329194941832259</c:v>
                </c:pt>
                <c:pt idx="1090">
                  <c:v>0.00332883839052312</c:v>
                </c:pt>
                <c:pt idx="1091">
                  <c:v>0.00336572404186357</c:v>
                </c:pt>
                <c:pt idx="1092">
                  <c:v>0.00340260633572665</c:v>
                </c:pt>
                <c:pt idx="1093">
                  <c:v>0.0034394852355044</c:v>
                </c:pt>
                <c:pt idx="1094">
                  <c:v>0.00347636070459821</c:v>
                </c:pt>
                <c:pt idx="1095">
                  <c:v>0.00351323270641898</c:v>
                </c:pt>
                <c:pt idx="1096">
                  <c:v>0.00355010120438721</c:v>
                </c:pt>
                <c:pt idx="1097">
                  <c:v>0.00358696616193308</c:v>
                </c:pt>
                <c:pt idx="1098">
                  <c:v>0.00362382754249659</c:v>
                </c:pt>
                <c:pt idx="1099">
                  <c:v>0.0036606853095276</c:v>
                </c:pt>
                <c:pt idx="1100">
                  <c:v>0.00369753942648599</c:v>
                </c:pt>
                <c:pt idx="1101">
                  <c:v>0.00373438985684173</c:v>
                </c:pt>
                <c:pt idx="1102">
                  <c:v>0.00377123656407497</c:v>
                </c:pt>
                <c:pt idx="1103">
                  <c:v>0.00380807951167617</c:v>
                </c:pt>
                <c:pt idx="1104">
                  <c:v>0.00384491866314619</c:v>
                </c:pt>
                <c:pt idx="1105">
                  <c:v>0.00388175398199638</c:v>
                </c:pt>
                <c:pt idx="1106">
                  <c:v>0.00391858543174867</c:v>
                </c:pt>
                <c:pt idx="1107">
                  <c:v>0.00395541297593571</c:v>
                </c:pt>
                <c:pt idx="1108">
                  <c:v>0.00399223657810092</c:v>
                </c:pt>
                <c:pt idx="1109">
                  <c:v>0.00402905620179864</c:v>
                </c:pt>
                <c:pt idx="1110">
                  <c:v>0.00406587181059418</c:v>
                </c:pt>
                <c:pt idx="1111">
                  <c:v>0.00410268336806395</c:v>
                </c:pt>
                <c:pt idx="1112">
                  <c:v>0.00413949083779557</c:v>
                </c:pt>
                <c:pt idx="1113">
                  <c:v>0.00417629418338794</c:v>
                </c:pt>
                <c:pt idx="1114">
                  <c:v>0.00421309336845135</c:v>
                </c:pt>
                <c:pt idx="1115">
                  <c:v>0.00424988835660759</c:v>
                </c:pt>
                <c:pt idx="1116">
                  <c:v>0.00428667911149002</c:v>
                </c:pt>
                <c:pt idx="1117">
                  <c:v>0.00432346559674371</c:v>
                </c:pt>
                <c:pt idx="1118">
                  <c:v>0.00436024777602553</c:v>
                </c:pt>
                <c:pt idx="1119">
                  <c:v>0.00439702561300421</c:v>
                </c:pt>
                <c:pt idx="1120">
                  <c:v>0.00443379907136048</c:v>
                </c:pt>
                <c:pt idx="1121">
                  <c:v>0.00447056811478716</c:v>
                </c:pt>
                <c:pt idx="1122">
                  <c:v>0.00450733270698925</c:v>
                </c:pt>
                <c:pt idx="1123">
                  <c:v>0.00454409281168404</c:v>
                </c:pt>
                <c:pt idx="1124">
                  <c:v>0.00458084839260121</c:v>
                </c:pt>
                <c:pt idx="1125">
                  <c:v>0.00461759941348289</c:v>
                </c:pt>
                <c:pt idx="1126">
                  <c:v>0.00465434583808382</c:v>
                </c:pt>
                <c:pt idx="1127">
                  <c:v>0.00469108763017142</c:v>
                </c:pt>
                <c:pt idx="1128">
                  <c:v>0.00472782475352586</c:v>
                </c:pt>
                <c:pt idx="1129">
                  <c:v>0.00476455717194023</c:v>
                </c:pt>
                <c:pt idx="1130">
                  <c:v>0.00480128484922055</c:v>
                </c:pt>
                <c:pt idx="1131">
                  <c:v>0.00483800774918594</c:v>
                </c:pt>
                <c:pt idx="1132">
                  <c:v>0.00487472583566867</c:v>
                </c:pt>
                <c:pt idx="1133">
                  <c:v>0.00491143907251431</c:v>
                </c:pt>
                <c:pt idx="1134">
                  <c:v>0.00494814742358176</c:v>
                </c:pt>
                <c:pt idx="1135">
                  <c:v>0.00498485085274342</c:v>
                </c:pt>
                <c:pt idx="1136">
                  <c:v>0.00502154932388523</c:v>
                </c:pt>
                <c:pt idx="1137">
                  <c:v>0.00505824280090679</c:v>
                </c:pt>
                <c:pt idx="1138">
                  <c:v>0.00509493124772149</c:v>
                </c:pt>
                <c:pt idx="1139">
                  <c:v>0.00513161462825653</c:v>
                </c:pt>
                <c:pt idx="1140">
                  <c:v>0.00516829290645309</c:v>
                </c:pt>
                <c:pt idx="1141">
                  <c:v>0.00520496604626642</c:v>
                </c:pt>
                <c:pt idx="1142">
                  <c:v>0.00524163401166589</c:v>
                </c:pt>
                <c:pt idx="1143">
                  <c:v>0.00527829676663511</c:v>
                </c:pt>
                <c:pt idx="1144">
                  <c:v>0.00531495427517207</c:v>
                </c:pt>
                <c:pt idx="1145">
                  <c:v>0.00535160650128917</c:v>
                </c:pt>
                <c:pt idx="1146">
                  <c:v>0.00538825340901336</c:v>
                </c:pt>
                <c:pt idx="1147">
                  <c:v>0.00542489496238623</c:v>
                </c:pt>
                <c:pt idx="1148">
                  <c:v>0.0054615311254641</c:v>
                </c:pt>
                <c:pt idx="1149">
                  <c:v>0.00549816186231812</c:v>
                </c:pt>
                <c:pt idx="1150">
                  <c:v>0.00553478713703436</c:v>
                </c:pt>
                <c:pt idx="1151">
                  <c:v>0.00557140691371392</c:v>
                </c:pt>
                <c:pt idx="1152">
                  <c:v>0.00560802115647303</c:v>
                </c:pt>
                <c:pt idx="1153">
                  <c:v>0.00564462982944311</c:v>
                </c:pt>
                <c:pt idx="1154">
                  <c:v>0.00568123289677091</c:v>
                </c:pt>
                <c:pt idx="1155">
                  <c:v>0.00571783032261859</c:v>
                </c:pt>
                <c:pt idx="1156">
                  <c:v>0.00575442207116382</c:v>
                </c:pt>
                <c:pt idx="1157">
                  <c:v>0.00579100810659987</c:v>
                </c:pt>
                <c:pt idx="1158">
                  <c:v>0.00582758839313569</c:v>
                </c:pt>
                <c:pt idx="1159">
                  <c:v>0.00586416289499607</c:v>
                </c:pt>
                <c:pt idx="1160">
                  <c:v>0.00590073157642163</c:v>
                </c:pt>
                <c:pt idx="1161">
                  <c:v>0.00593729440166903</c:v>
                </c:pt>
                <c:pt idx="1162">
                  <c:v>0.00597385133501099</c:v>
                </c:pt>
                <c:pt idx="1163">
                  <c:v>0.00601040234073641</c:v>
                </c:pt>
                <c:pt idx="1164">
                  <c:v>0.00604694738315046</c:v>
                </c:pt>
                <c:pt idx="1165">
                  <c:v>0.0060834864265747</c:v>
                </c:pt>
                <c:pt idx="1166">
                  <c:v>0.00612001943534712</c:v>
                </c:pt>
                <c:pt idx="1167">
                  <c:v>0.00615654637382231</c:v>
                </c:pt>
                <c:pt idx="1168">
                  <c:v>0.00619306720637148</c:v>
                </c:pt>
                <c:pt idx="1169">
                  <c:v>0.00622958189738263</c:v>
                </c:pt>
                <c:pt idx="1170">
                  <c:v>0.00626609041126058</c:v>
                </c:pt>
                <c:pt idx="1171">
                  <c:v>0.00630259271242709</c:v>
                </c:pt>
                <c:pt idx="1172">
                  <c:v>0.00633908876532098</c:v>
                </c:pt>
                <c:pt idx="1173">
                  <c:v>0.00637557853439817</c:v>
                </c:pt>
                <c:pt idx="1174">
                  <c:v>0.00641206198413184</c:v>
                </c:pt>
                <c:pt idx="1175">
                  <c:v>0.00644853907901247</c:v>
                </c:pt>
                <c:pt idx="1176">
                  <c:v>0.00648500978354796</c:v>
                </c:pt>
                <c:pt idx="1177">
                  <c:v>0.00652147406226373</c:v>
                </c:pt>
                <c:pt idx="1178">
                  <c:v>0.00655793187970279</c:v>
                </c:pt>
                <c:pt idx="1179">
                  <c:v>0.00659438320042586</c:v>
                </c:pt>
                <c:pt idx="1180">
                  <c:v>0.00663082798901145</c:v>
                </c:pt>
                <c:pt idx="1181">
                  <c:v>0.00666726621005596</c:v>
                </c:pt>
                <c:pt idx="1182">
                  <c:v>0.00670369782817377</c:v>
                </c:pt>
                <c:pt idx="1183">
                  <c:v>0.00674012280799733</c:v>
                </c:pt>
                <c:pt idx="1184">
                  <c:v>0.00677654111417727</c:v>
                </c:pt>
                <c:pt idx="1185">
                  <c:v>0.00681295271138249</c:v>
                </c:pt>
                <c:pt idx="1186">
                  <c:v>0.00684935756430023</c:v>
                </c:pt>
                <c:pt idx="1187">
                  <c:v>0.00688575563763617</c:v>
                </c:pt>
                <c:pt idx="1188">
                  <c:v>0.00692214689611458</c:v>
                </c:pt>
                <c:pt idx="1189">
                  <c:v>0.00695853130447832</c:v>
                </c:pt>
                <c:pt idx="1190">
                  <c:v>0.00699490882748901</c:v>
                </c:pt>
                <c:pt idx="1191">
                  <c:v>0.00703127942992708</c:v>
                </c:pt>
                <c:pt idx="1192">
                  <c:v>0.00706764307659189</c:v>
                </c:pt>
                <c:pt idx="1193">
                  <c:v>0.00710399973230179</c:v>
                </c:pt>
                <c:pt idx="1194">
                  <c:v>0.00714034936189426</c:v>
                </c:pt>
                <c:pt idx="1195">
                  <c:v>0.00717669193022596</c:v>
                </c:pt>
                <c:pt idx="1196">
                  <c:v>0.00721302740217282</c:v>
                </c:pt>
                <c:pt idx="1197">
                  <c:v>0.00724935574263019</c:v>
                </c:pt>
                <c:pt idx="1198">
                  <c:v>0.00728567691651288</c:v>
                </c:pt>
                <c:pt idx="1199">
                  <c:v>0.00732199088875524</c:v>
                </c:pt>
                <c:pt idx="1200">
                  <c:v>0.00735829762431131</c:v>
                </c:pt>
                <c:pt idx="1201">
                  <c:v>0.00739459708815487</c:v>
                </c:pt>
                <c:pt idx="1202">
                  <c:v>0.00743088924527956</c:v>
                </c:pt>
                <c:pt idx="1203">
                  <c:v>0.0074671740606989</c:v>
                </c:pt>
                <c:pt idx="1204">
                  <c:v>0.0075034514994465</c:v>
                </c:pt>
                <c:pt idx="1205">
                  <c:v>0.00753972152657606</c:v>
                </c:pt>
                <c:pt idx="1206">
                  <c:v>0.00757598410716148</c:v>
                </c:pt>
                <c:pt idx="1207">
                  <c:v>0.00761223920629697</c:v>
                </c:pt>
                <c:pt idx="1208">
                  <c:v>0.00764848678909715</c:v>
                </c:pt>
                <c:pt idx="1209">
                  <c:v>0.00768472682069711</c:v>
                </c:pt>
                <c:pt idx="1210">
                  <c:v>0.0077209592662525</c:v>
                </c:pt>
                <c:pt idx="1211">
                  <c:v>0.00775718409093965</c:v>
                </c:pt>
                <c:pt idx="1212">
                  <c:v>0.00779340125995566</c:v>
                </c:pt>
                <c:pt idx="1213">
                  <c:v>0.00782961073851846</c:v>
                </c:pt>
                <c:pt idx="1214">
                  <c:v>0.00786581249186693</c:v>
                </c:pt>
                <c:pt idx="1215">
                  <c:v>0.00790200648526096</c:v>
                </c:pt>
                <c:pt idx="1216">
                  <c:v>0.00793819268398159</c:v>
                </c:pt>
                <c:pt idx="1217">
                  <c:v>0.00797437105333105</c:v>
                </c:pt>
                <c:pt idx="1218">
                  <c:v>0.00801054155863286</c:v>
                </c:pt>
                <c:pt idx="1219">
                  <c:v>0.00804670416523198</c:v>
                </c:pt>
                <c:pt idx="1220">
                  <c:v>0.00808285883849479</c:v>
                </c:pt>
                <c:pt idx="1221">
                  <c:v>0.00811900554380929</c:v>
                </c:pt>
                <c:pt idx="1222">
                  <c:v>0.00815514424658511</c:v>
                </c:pt>
                <c:pt idx="1223">
                  <c:v>0.00819127491225363</c:v>
                </c:pt>
                <c:pt idx="1224">
                  <c:v>0.0082273975062681</c:v>
                </c:pt>
                <c:pt idx="1225">
                  <c:v>0.00826351199410367</c:v>
                </c:pt>
                <c:pt idx="1226">
                  <c:v>0.00829961834125753</c:v>
                </c:pt>
                <c:pt idx="1227">
                  <c:v>0.00833571651324896</c:v>
                </c:pt>
                <c:pt idx="1228">
                  <c:v>0.00837180647561946</c:v>
                </c:pt>
                <c:pt idx="1229">
                  <c:v>0.00840788819393278</c:v>
                </c:pt>
                <c:pt idx="1230">
                  <c:v>0.00844396163377509</c:v>
                </c:pt>
                <c:pt idx="1231">
                  <c:v>0.008480026760755</c:v>
                </c:pt>
                <c:pt idx="1232">
                  <c:v>0.00851608354050368</c:v>
                </c:pt>
                <c:pt idx="1233">
                  <c:v>0.00855213193867492</c:v>
                </c:pt>
                <c:pt idx="1234">
                  <c:v>0.00858817192094529</c:v>
                </c:pt>
                <c:pt idx="1235">
                  <c:v>0.00862420345301413</c:v>
                </c:pt>
                <c:pt idx="1236">
                  <c:v>0.00866022650060371</c:v>
                </c:pt>
                <c:pt idx="1237">
                  <c:v>0.00869624102945929</c:v>
                </c:pt>
                <c:pt idx="1238">
                  <c:v>0.00873224700534921</c:v>
                </c:pt>
                <c:pt idx="1239">
                  <c:v>0.00876824439406498</c:v>
                </c:pt>
                <c:pt idx="1240">
                  <c:v>0.00880423316142139</c:v>
                </c:pt>
                <c:pt idx="1241">
                  <c:v>0.00884021327325653</c:v>
                </c:pt>
                <c:pt idx="1242">
                  <c:v>0.00887618469543199</c:v>
                </c:pt>
                <c:pt idx="1243">
                  <c:v>0.00891214739383281</c:v>
                </c:pt>
                <c:pt idx="1244">
                  <c:v>0.00894810133436768</c:v>
                </c:pt>
                <c:pt idx="1245">
                  <c:v>0.00898404648296898</c:v>
                </c:pt>
                <c:pt idx="1246">
                  <c:v>0.00901998280559288</c:v>
                </c:pt>
                <c:pt idx="1247">
                  <c:v>0.00905591026821939</c:v>
                </c:pt>
                <c:pt idx="1248">
                  <c:v>0.00909182883685251</c:v>
                </c:pt>
                <c:pt idx="1249">
                  <c:v>0.00912773847752025</c:v>
                </c:pt>
                <c:pt idx="1250">
                  <c:v>0.00916363915627479</c:v>
                </c:pt>
                <c:pt idx="1251">
                  <c:v>0.00919953083919248</c:v>
                </c:pt>
                <c:pt idx="1252">
                  <c:v>0.009235413492374</c:v>
                </c:pt>
                <c:pt idx="1253">
                  <c:v>0.00927128708194442</c:v>
                </c:pt>
                <c:pt idx="1254">
                  <c:v>0.00930715157405326</c:v>
                </c:pt>
                <c:pt idx="1255">
                  <c:v>0.00934300693487462</c:v>
                </c:pt>
                <c:pt idx="1256">
                  <c:v>0.00937885313060725</c:v>
                </c:pt>
                <c:pt idx="1257">
                  <c:v>0.0094146901274746</c:v>
                </c:pt>
                <c:pt idx="1258">
                  <c:v>0.00945051789172498</c:v>
                </c:pt>
                <c:pt idx="1259">
                  <c:v>0.00948633638963157</c:v>
                </c:pt>
                <c:pt idx="1260">
                  <c:v>0.00952214558749254</c:v>
                </c:pt>
                <c:pt idx="1261">
                  <c:v>0.00955794545163114</c:v>
                </c:pt>
                <c:pt idx="1262">
                  <c:v>0.00959373594839579</c:v>
                </c:pt>
                <c:pt idx="1263">
                  <c:v>0.00962951704416012</c:v>
                </c:pt>
                <c:pt idx="1264">
                  <c:v>0.0096652887053231</c:v>
                </c:pt>
                <c:pt idx="1265">
                  <c:v>0.00970105089830914</c:v>
                </c:pt>
                <c:pt idx="1266">
                  <c:v>0.00973680358956808</c:v>
                </c:pt>
                <c:pt idx="1267">
                  <c:v>0.00977254674557542</c:v>
                </c:pt>
                <c:pt idx="1268">
                  <c:v>0.00980828033283226</c:v>
                </c:pt>
                <c:pt idx="1269">
                  <c:v>0.00984400431786548</c:v>
                </c:pt>
                <c:pt idx="1270">
                  <c:v>0.00987971866722778</c:v>
                </c:pt>
                <c:pt idx="1271">
                  <c:v>0.00991542334749778</c:v>
                </c:pt>
                <c:pt idx="1272">
                  <c:v>0.00995111832528009</c:v>
                </c:pt>
                <c:pt idx="1273">
                  <c:v>0.00998680356720543</c:v>
                </c:pt>
                <c:pt idx="1274">
                  <c:v>0.0100224790399307</c:v>
                </c:pt>
                <c:pt idx="1275">
                  <c:v>0.0100581447101389</c:v>
                </c:pt>
                <c:pt idx="1276">
                  <c:v>0.0100938005445395</c:v>
                </c:pt>
                <c:pt idx="1277">
                  <c:v>0.0101294465098685</c:v>
                </c:pt>
                <c:pt idx="1278">
                  <c:v>0.0101650825728882</c:v>
                </c:pt>
                <c:pt idx="1279">
                  <c:v>0.0102007087003875</c:v>
                </c:pt>
                <c:pt idx="1280">
                  <c:v>0.0102363248591819</c:v>
                </c:pt>
                <c:pt idx="1281">
                  <c:v>0.010271931016114</c:v>
                </c:pt>
                <c:pt idx="1282">
                  <c:v>0.0103075271380528</c:v>
                </c:pt>
                <c:pt idx="1283">
                  <c:v>0.0103431131918945</c:v>
                </c:pt>
                <c:pt idx="1284">
                  <c:v>0.010378689144562</c:v>
                </c:pt>
                <c:pt idx="1285">
                  <c:v>0.0104142549630057</c:v>
                </c:pt>
                <c:pt idx="1286">
                  <c:v>0.0104498106142027</c:v>
                </c:pt>
                <c:pt idx="1287">
                  <c:v>0.0104853560651576</c:v>
                </c:pt>
                <c:pt idx="1288">
                  <c:v>0.0105208912829023</c:v>
                </c:pt>
                <c:pt idx="1289">
                  <c:v>0.0105564162344961</c:v>
                </c:pt>
                <c:pt idx="1290">
                  <c:v>0.0105919308870257</c:v>
                </c:pt>
                <c:pt idx="1291">
                  <c:v>0.0106274352076053</c:v>
                </c:pt>
                <c:pt idx="1292">
                  <c:v>0.0106629291633771</c:v>
                </c:pt>
                <c:pt idx="1293">
                  <c:v>0.0106984127215105</c:v>
                </c:pt>
                <c:pt idx="1294">
                  <c:v>0.0107338858492031</c:v>
                </c:pt>
                <c:pt idx="1295">
                  <c:v>0.0107693485136803</c:v>
                </c:pt>
                <c:pt idx="1296">
                  <c:v>0.0108048006821954</c:v>
                </c:pt>
                <c:pt idx="1297">
                  <c:v>0.0108402423220297</c:v>
                </c:pt>
                <c:pt idx="1298">
                  <c:v>0.0108756734004928</c:v>
                </c:pt>
                <c:pt idx="1299">
                  <c:v>0.0109110938849223</c:v>
                </c:pt>
                <c:pt idx="1300">
                  <c:v>0.0109465037426842</c:v>
                </c:pt>
                <c:pt idx="1301">
                  <c:v>0.0109819029411729</c:v>
                </c:pt>
                <c:pt idx="1302">
                  <c:v>0.0110172914478111</c:v>
                </c:pt>
                <c:pt idx="1303">
                  <c:v>0.0110526692300501</c:v>
                </c:pt>
                <c:pt idx="1304">
                  <c:v>0.01108803625537</c:v>
                </c:pt>
                <c:pt idx="1305">
                  <c:v>0.0111233924912791</c:v>
                </c:pt>
                <c:pt idx="1306">
                  <c:v>0.011158737905315</c:v>
                </c:pt>
                <c:pt idx="1307">
                  <c:v>0.0111940724650438</c:v>
                </c:pt>
                <c:pt idx="1308">
                  <c:v>0.0112293961380606</c:v>
                </c:pt>
                <c:pt idx="1309">
                  <c:v>0.0112647088919894</c:v>
                </c:pt>
                <c:pt idx="1310">
                  <c:v>0.0113000106944835</c:v>
                </c:pt>
                <c:pt idx="1311">
                  <c:v>0.0113353015132252</c:v>
                </c:pt>
                <c:pt idx="1312">
                  <c:v>0.011370581315926</c:v>
                </c:pt>
                <c:pt idx="1313">
                  <c:v>0.0114058500703268</c:v>
                </c:pt>
                <c:pt idx="1314">
                  <c:v>0.0114411077441978</c:v>
                </c:pt>
                <c:pt idx="1315">
                  <c:v>0.0114763543053387</c:v>
                </c:pt>
                <c:pt idx="1316">
                  <c:v>0.0115115897215788</c:v>
                </c:pt>
                <c:pt idx="1317">
                  <c:v>0.0115468139607769</c:v>
                </c:pt>
                <c:pt idx="1318">
                  <c:v>0.0115820269908215</c:v>
                </c:pt>
                <c:pt idx="1319">
                  <c:v>0.011617228779631</c:v>
                </c:pt>
                <c:pt idx="1320">
                  <c:v>0.0116524192951536</c:v>
                </c:pt>
                <c:pt idx="1321">
                  <c:v>0.0116875985053673</c:v>
                </c:pt>
                <c:pt idx="1322">
                  <c:v>0.0117227663782801</c:v>
                </c:pt>
                <c:pt idx="1323">
                  <c:v>0.0117579228819304</c:v>
                </c:pt>
                <c:pt idx="1324">
                  <c:v>0.0117930679843863</c:v>
                </c:pt>
                <c:pt idx="1325">
                  <c:v>0.0118282016537464</c:v>
                </c:pt>
                <c:pt idx="1326">
                  <c:v>0.0118633238581396</c:v>
                </c:pt>
                <c:pt idx="1327">
                  <c:v>0.0118984345657251</c:v>
                </c:pt>
                <c:pt idx="1328">
                  <c:v>0.0119335337446925</c:v>
                </c:pt>
                <c:pt idx="1329">
                  <c:v>0.011968621363262</c:v>
                </c:pt>
                <c:pt idx="1330">
                  <c:v>0.0120036973896846</c:v>
                </c:pt>
                <c:pt idx="1331">
                  <c:v>0.0120387617922416</c:v>
                </c:pt>
                <c:pt idx="1332">
                  <c:v>0.0120738145392453</c:v>
                </c:pt>
                <c:pt idx="1333">
                  <c:v>0.0121088555990388</c:v>
                </c:pt>
                <c:pt idx="1334">
                  <c:v>0.012143884939996</c:v>
                </c:pt>
                <c:pt idx="1335">
                  <c:v>0.0121789025305219</c:v>
                </c:pt>
                <c:pt idx="1336">
                  <c:v>0.0122139083390526</c:v>
                </c:pt>
                <c:pt idx="1337">
                  <c:v>0.0122489023340551</c:v>
                </c:pt>
                <c:pt idx="1338">
                  <c:v>0.0122838844840277</c:v>
                </c:pt>
                <c:pt idx="1339">
                  <c:v>0.0123188547575002</c:v>
                </c:pt>
                <c:pt idx="1340">
                  <c:v>0.0123538131230334</c:v>
                </c:pt>
                <c:pt idx="1341">
                  <c:v>0.0123887595492197</c:v>
                </c:pt>
                <c:pt idx="1342">
                  <c:v>0.0124236940046831</c:v>
                </c:pt>
                <c:pt idx="1343">
                  <c:v>0.0124586164580788</c:v>
                </c:pt>
                <c:pt idx="1344">
                  <c:v>0.012493526878094</c:v>
                </c:pt>
                <c:pt idx="1345">
                  <c:v>0.0125284252334476</c:v>
                </c:pt>
                <c:pt idx="1346">
                  <c:v>0.01256331149289</c:v>
                </c:pt>
                <c:pt idx="1347">
                  <c:v>0.0125981856252037</c:v>
                </c:pt>
                <c:pt idx="1348">
                  <c:v>0.0126330475992031</c:v>
                </c:pt>
                <c:pt idx="1349">
                  <c:v>0.0126678973837346</c:v>
                </c:pt>
                <c:pt idx="1350">
                  <c:v>0.0127027349476765</c:v>
                </c:pt>
                <c:pt idx="1351">
                  <c:v>0.0127375602599395</c:v>
                </c:pt>
                <c:pt idx="1352">
                  <c:v>0.0127723732894663</c:v>
                </c:pt>
                <c:pt idx="1353">
                  <c:v>0.0128071740052322</c:v>
                </c:pt>
                <c:pt idx="1354">
                  <c:v>0.0128419623762444</c:v>
                </c:pt>
                <c:pt idx="1355">
                  <c:v>0.012876738371543</c:v>
                </c:pt>
                <c:pt idx="1356">
                  <c:v>0.0129115019602003</c:v>
                </c:pt>
                <c:pt idx="1357">
                  <c:v>0.0129462531113212</c:v>
                </c:pt>
                <c:pt idx="1358">
                  <c:v>0.0129809917940435</c:v>
                </c:pt>
                <c:pt idx="1359">
                  <c:v>0.0130157179775373</c:v>
                </c:pt>
                <c:pt idx="1360">
                  <c:v>0.0130504316310059</c:v>
                </c:pt>
                <c:pt idx="1361">
                  <c:v>0.0130851327236851</c:v>
                </c:pt>
                <c:pt idx="1362">
                  <c:v>0.0131198212248438</c:v>
                </c:pt>
                <c:pt idx="1363">
                  <c:v>0.0131544971037841</c:v>
                </c:pt>
                <c:pt idx="1364">
                  <c:v>0.0131891603298407</c:v>
                </c:pt>
                <c:pt idx="1365">
                  <c:v>0.0132238108723818</c:v>
                </c:pt>
                <c:pt idx="1366">
                  <c:v>0.0132584487008087</c:v>
                </c:pt>
                <c:pt idx="1367">
                  <c:v>0.0132930737845559</c:v>
                </c:pt>
                <c:pt idx="1368">
                  <c:v>0.0133276860930913</c:v>
                </c:pt>
                <c:pt idx="1369">
                  <c:v>0.0133622855959162</c:v>
                </c:pt>
                <c:pt idx="1370">
                  <c:v>0.0133968722625655</c:v>
                </c:pt>
                <c:pt idx="1371">
                  <c:v>0.0134314460626075</c:v>
                </c:pt>
                <c:pt idx="1372">
                  <c:v>0.0134660069656441</c:v>
                </c:pt>
                <c:pt idx="1373">
                  <c:v>0.0135005549413109</c:v>
                </c:pt>
                <c:pt idx="1374">
                  <c:v>0.0135350899592774</c:v>
                </c:pt>
                <c:pt idx="1375">
                  <c:v>0.0135696119892468</c:v>
                </c:pt>
                <c:pt idx="1376">
                  <c:v>0.0136041210009561</c:v>
                </c:pt>
                <c:pt idx="1377">
                  <c:v>0.0136386169641765</c:v>
                </c:pt>
                <c:pt idx="1378">
                  <c:v>0.0136730998487129</c:v>
                </c:pt>
                <c:pt idx="1379">
                  <c:v>0.0137075696244046</c:v>
                </c:pt>
                <c:pt idx="1380">
                  <c:v>0.0137420262611249</c:v>
                </c:pt>
                <c:pt idx="1381">
                  <c:v>0.0137764697287814</c:v>
                </c:pt>
                <c:pt idx="1382">
                  <c:v>0.0138108999973158</c:v>
                </c:pt>
                <c:pt idx="1383">
                  <c:v>0.0138453170367044</c:v>
                </c:pt>
                <c:pt idx="1384">
                  <c:v>0.0138797208169578</c:v>
                </c:pt>
                <c:pt idx="1385">
                  <c:v>0.013914111308121</c:v>
                </c:pt>
                <c:pt idx="1386">
                  <c:v>0.0139484884802738</c:v>
                </c:pt>
                <c:pt idx="1387">
                  <c:v>0.0139828523035305</c:v>
                </c:pt>
                <c:pt idx="1388">
                  <c:v>0.0140172027480399</c:v>
                </c:pt>
                <c:pt idx="1389">
                  <c:v>0.0140515397839859</c:v>
                </c:pt>
                <c:pt idx="1390">
                  <c:v>0.0140858633815869</c:v>
                </c:pt>
                <c:pt idx="1391">
                  <c:v>0.0141201735110964</c:v>
                </c:pt>
                <c:pt idx="1392">
                  <c:v>0.0141544701428027</c:v>
                </c:pt>
                <c:pt idx="1393">
                  <c:v>0.0141887532470292</c:v>
                </c:pt>
                <c:pt idx="1394">
                  <c:v>0.0142230227941344</c:v>
                </c:pt>
                <c:pt idx="1395">
                  <c:v>0.0142572787545119</c:v>
                </c:pt>
                <c:pt idx="1396">
                  <c:v>0.0142915210985904</c:v>
                </c:pt>
                <c:pt idx="1397">
                  <c:v>0.0143257497968341</c:v>
                </c:pt>
                <c:pt idx="1398">
                  <c:v>0.0143599648197423</c:v>
                </c:pt>
                <c:pt idx="1399">
                  <c:v>0.0143941661378498</c:v>
                </c:pt>
                <c:pt idx="1400">
                  <c:v>0.0144283537217269</c:v>
                </c:pt>
                <c:pt idx="1401">
                  <c:v>0.0144625275419794</c:v>
                </c:pt>
                <c:pt idx="1402">
                  <c:v>0.0144966875692486</c:v>
                </c:pt>
                <c:pt idx="1403">
                  <c:v>0.0145308337742115</c:v>
                </c:pt>
                <c:pt idx="1404">
                  <c:v>0.014564966127581</c:v>
                </c:pt>
                <c:pt idx="1405">
                  <c:v>0.0145990846001054</c:v>
                </c:pt>
                <c:pt idx="1406">
                  <c:v>0.0146331891625691</c:v>
                </c:pt>
                <c:pt idx="1407">
                  <c:v>0.0146672797857924</c:v>
                </c:pt>
                <c:pt idx="1408">
                  <c:v>0.0147013564406315</c:v>
                </c:pt>
                <c:pt idx="1409">
                  <c:v>0.0147354190979786</c:v>
                </c:pt>
                <c:pt idx="1410">
                  <c:v>0.014769467728762</c:v>
                </c:pt>
                <c:pt idx="1411">
                  <c:v>0.0148035023039462</c:v>
                </c:pt>
                <c:pt idx="1412">
                  <c:v>0.0148375227945318</c:v>
                </c:pt>
                <c:pt idx="1413">
                  <c:v>0.0148715291715558</c:v>
                </c:pt>
                <c:pt idx="1414">
                  <c:v>0.0149055214060914</c:v>
                </c:pt>
                <c:pt idx="1415">
                  <c:v>0.0149394994692483</c:v>
                </c:pt>
                <c:pt idx="1416">
                  <c:v>0.0149734633321727</c:v>
                </c:pt>
                <c:pt idx="1417">
                  <c:v>0.0150074129660471</c:v>
                </c:pt>
                <c:pt idx="1418">
                  <c:v>0.0150413483420908</c:v>
                </c:pt>
                <c:pt idx="1419">
                  <c:v>0.0150752694315595</c:v>
                </c:pt>
                <c:pt idx="1420">
                  <c:v>0.0151091762057459</c:v>
                </c:pt>
                <c:pt idx="1421">
                  <c:v>0.0151430686359791</c:v>
                </c:pt>
                <c:pt idx="1422">
                  <c:v>0.0151769466936253</c:v>
                </c:pt>
                <c:pt idx="1423">
                  <c:v>0.0152108103500875</c:v>
                </c:pt>
                <c:pt idx="1424">
                  <c:v>0.0152446595768055</c:v>
                </c:pt>
                <c:pt idx="1425">
                  <c:v>0.0152784943452563</c:v>
                </c:pt>
                <c:pt idx="1426">
                  <c:v>0.0153123146269537</c:v>
                </c:pt>
                <c:pt idx="1427">
                  <c:v>0.0153461203934488</c:v>
                </c:pt>
                <c:pt idx="1428">
                  <c:v>0.0153799116163298</c:v>
                </c:pt>
                <c:pt idx="1429">
                  <c:v>0.0154136882672222</c:v>
                </c:pt>
                <c:pt idx="1430">
                  <c:v>0.0154474503177886</c:v>
                </c:pt>
                <c:pt idx="1431">
                  <c:v>0.0154811977397292</c:v>
                </c:pt>
                <c:pt idx="1432">
                  <c:v>0.0155149305047814</c:v>
                </c:pt>
                <c:pt idx="1433">
                  <c:v>0.01554864858472</c:v>
                </c:pt>
                <c:pt idx="1434">
                  <c:v>0.0155823519513577</c:v>
                </c:pt>
                <c:pt idx="1435">
                  <c:v>0.0156160405765442</c:v>
                </c:pt>
                <c:pt idx="1436">
                  <c:v>0.0156497144321674</c:v>
                </c:pt>
                <c:pt idx="1437">
                  <c:v>0.0156833734901524</c:v>
                </c:pt>
                <c:pt idx="1438">
                  <c:v>0.0157170177224623</c:v>
                </c:pt>
                <c:pt idx="1439">
                  <c:v>0.0157506471010981</c:v>
                </c:pt>
                <c:pt idx="1440">
                  <c:v>0.0157842615980984</c:v>
                </c:pt>
                <c:pt idx="1441">
                  <c:v>0.0158178611855398</c:v>
                </c:pt>
                <c:pt idx="1442">
                  <c:v>0.0158514458355369</c:v>
                </c:pt>
                <c:pt idx="1443">
                  <c:v>0.0158850155202423</c:v>
                </c:pt>
                <c:pt idx="1444">
                  <c:v>0.0159185702118468</c:v>
                </c:pt>
                <c:pt idx="1445">
                  <c:v>0.0159521098825791</c:v>
                </c:pt>
                <c:pt idx="1446">
                  <c:v>0.0159856345047063</c:v>
                </c:pt>
                <c:pt idx="1447">
                  <c:v>0.0160191440505336</c:v>
                </c:pt>
                <c:pt idx="1448">
                  <c:v>0.0160526384924045</c:v>
                </c:pt>
                <c:pt idx="1449">
                  <c:v>0.0160861178027011</c:v>
                </c:pt>
                <c:pt idx="1450">
                  <c:v>0.0161195819538435</c:v>
                </c:pt>
                <c:pt idx="1451">
                  <c:v>0.0161530309182907</c:v>
                </c:pt>
                <c:pt idx="1452">
                  <c:v>0.0161864646685398</c:v>
                </c:pt>
                <c:pt idx="1453">
                  <c:v>0.0162198831771267</c:v>
                </c:pt>
                <c:pt idx="1454">
                  <c:v>0.0162532864166261</c:v>
                </c:pt>
                <c:pt idx="1455">
                  <c:v>0.0162866743596509</c:v>
                </c:pt>
                <c:pt idx="1456">
                  <c:v>0.0163200469788532</c:v>
                </c:pt>
                <c:pt idx="1457">
                  <c:v>0.0163534042469235</c:v>
                </c:pt>
                <c:pt idx="1458">
                  <c:v>0.0163867461365915</c:v>
                </c:pt>
                <c:pt idx="1459">
                  <c:v>0.0164200726206256</c:v>
                </c:pt>
                <c:pt idx="1460">
                  <c:v>0.0164533836718331</c:v>
                </c:pt>
                <c:pt idx="1461">
                  <c:v>0.0164866792630603</c:v>
                </c:pt>
                <c:pt idx="1462">
                  <c:v>0.0165199593671927</c:v>
                </c:pt>
                <c:pt idx="1463">
                  <c:v>0.0165532239571548</c:v>
                </c:pt>
                <c:pt idx="1464">
                  <c:v>0.0165864730059102</c:v>
                </c:pt>
                <c:pt idx="1465">
                  <c:v>0.0166197064864618</c:v>
                </c:pt>
                <c:pt idx="1466">
                  <c:v>0.0166529243718517</c:v>
                </c:pt>
                <c:pt idx="1467">
                  <c:v>0.0166861266351613</c:v>
                </c:pt>
                <c:pt idx="1468">
                  <c:v>0.0167193132495114</c:v>
                </c:pt>
                <c:pt idx="1469">
                  <c:v>0.0167524841880622</c:v>
                </c:pt>
                <c:pt idx="1470">
                  <c:v>0.0167856394240134</c:v>
                </c:pt>
                <c:pt idx="1471">
                  <c:v>0.0168187789306041</c:v>
                </c:pt>
                <c:pt idx="1472">
                  <c:v>0.0168519026811129</c:v>
                </c:pt>
                <c:pt idx="1473">
                  <c:v>0.0168850106488584</c:v>
                </c:pt>
                <c:pt idx="1474">
                  <c:v>0.0169181028071983</c:v>
                </c:pt>
                <c:pt idx="1475">
                  <c:v>0.0169511791295305</c:v>
                </c:pt>
                <c:pt idx="1476">
                  <c:v>0.0169842395892924</c:v>
                </c:pt>
                <c:pt idx="1477">
                  <c:v>0.0170172841599612</c:v>
                </c:pt>
                <c:pt idx="1478">
                  <c:v>0.0170503128150542</c:v>
                </c:pt>
                <c:pt idx="1479">
                  <c:v>0.0170833255281283</c:v>
                </c:pt>
                <c:pt idx="1480">
                  <c:v>0.0171163222727805</c:v>
                </c:pt>
                <c:pt idx="1481">
                  <c:v>0.0171493030226479</c:v>
                </c:pt>
                <c:pt idx="1482">
                  <c:v>0.0171822677514074</c:v>
                </c:pt>
                <c:pt idx="1483">
                  <c:v>0.0172152164327763</c:v>
                </c:pt>
                <c:pt idx="1484">
                  <c:v>0.0172481490405118</c:v>
                </c:pt>
                <c:pt idx="1485">
                  <c:v>0.0172810655484115</c:v>
                </c:pt>
                <c:pt idx="1486">
                  <c:v>0.0173139659303132</c:v>
                </c:pt>
                <c:pt idx="1487">
                  <c:v>0.0173468501600947</c:v>
                </c:pt>
                <c:pt idx="1488">
                  <c:v>0.0173797182116747</c:v>
                </c:pt>
                <c:pt idx="1489">
                  <c:v>0.0174125700590118</c:v>
                </c:pt>
                <c:pt idx="1490">
                  <c:v>0.0174454056761052</c:v>
                </c:pt>
                <c:pt idx="1491">
                  <c:v>0.0174782250369947</c:v>
                </c:pt>
                <c:pt idx="1492">
                  <c:v>0.0175110281157605</c:v>
                </c:pt>
                <c:pt idx="1493">
                  <c:v>0.0175438148865233</c:v>
                </c:pt>
                <c:pt idx="1494">
                  <c:v>0.0175765853234447</c:v>
                </c:pt>
                <c:pt idx="1495">
                  <c:v>0.0176093394007266</c:v>
                </c:pt>
                <c:pt idx="1496">
                  <c:v>0.017642077092612</c:v>
                </c:pt>
                <c:pt idx="1497">
                  <c:v>0.0176747983733843</c:v>
                </c:pt>
                <c:pt idx="1498">
                  <c:v>0.0177075032173679</c:v>
                </c:pt>
                <c:pt idx="1499">
                  <c:v>0.0177401915989282</c:v>
                </c:pt>
                <c:pt idx="1500">
                  <c:v>0.0177728634924711</c:v>
                </c:pt>
                <c:pt idx="1501">
                  <c:v>0.0178055188724437</c:v>
                </c:pt>
                <c:pt idx="1502">
                  <c:v>0.0178381577133342</c:v>
                </c:pt>
                <c:pt idx="1503">
                  <c:v>0.0178707799896715</c:v>
                </c:pt>
                <c:pt idx="1504">
                  <c:v>0.0179033856760258</c:v>
                </c:pt>
                <c:pt idx="1505">
                  <c:v>0.0179359747470083</c:v>
                </c:pt>
                <c:pt idx="1506">
                  <c:v>0.0179685471772716</c:v>
                </c:pt>
                <c:pt idx="1507">
                  <c:v>0.0180011029415091</c:v>
                </c:pt>
                <c:pt idx="1508">
                  <c:v>0.0180336420144559</c:v>
                </c:pt>
                <c:pt idx="1509">
                  <c:v>0.0180661643708881</c:v>
                </c:pt>
                <c:pt idx="1510">
                  <c:v>0.0180986699856232</c:v>
                </c:pt>
                <c:pt idx="1511">
                  <c:v>0.0181311588335201</c:v>
                </c:pt>
                <c:pt idx="1512">
                  <c:v>0.018163630889479</c:v>
                </c:pt>
                <c:pt idx="1513">
                  <c:v>0.0181960861284419</c:v>
                </c:pt>
                <c:pt idx="1514">
                  <c:v>0.0182285245253919</c:v>
                </c:pt>
                <c:pt idx="1515">
                  <c:v>0.0182609460553539</c:v>
                </c:pt>
                <c:pt idx="1516">
                  <c:v>0.0182933506933944</c:v>
                </c:pt>
                <c:pt idx="1517">
                  <c:v>0.0183257384146213</c:v>
                </c:pt>
                <c:pt idx="1518">
                  <c:v>0.0183581091941844</c:v>
                </c:pt>
                <c:pt idx="1519">
                  <c:v>0.0183904630072752</c:v>
                </c:pt>
                <c:pt idx="1520">
                  <c:v>0.0184227998291269</c:v>
                </c:pt>
                <c:pt idx="1521">
                  <c:v>0.0184551196350145</c:v>
                </c:pt>
                <c:pt idx="1522">
                  <c:v>0.0184874224002548</c:v>
                </c:pt>
                <c:pt idx="1523">
                  <c:v>0.0185197081002065</c:v>
                </c:pt>
                <c:pt idx="1524">
                  <c:v>0.0185519767102704</c:v>
                </c:pt>
                <c:pt idx="1525">
                  <c:v>0.0185842282058889</c:v>
                </c:pt>
                <c:pt idx="1526">
                  <c:v>0.0186164625625468</c:v>
                </c:pt>
                <c:pt idx="1527">
                  <c:v>0.0186486797557707</c:v>
                </c:pt>
                <c:pt idx="1528">
                  <c:v>0.0186808797611292</c:v>
                </c:pt>
                <c:pt idx="1529">
                  <c:v>0.0187130625542333</c:v>
                </c:pt>
                <c:pt idx="1530">
                  <c:v>0.018745228110736</c:v>
                </c:pt>
                <c:pt idx="1531">
                  <c:v>0.0187773764063325</c:v>
                </c:pt>
                <c:pt idx="1532">
                  <c:v>0.0188095074167602</c:v>
                </c:pt>
                <c:pt idx="1533">
                  <c:v>0.0188416211177988</c:v>
                </c:pt>
                <c:pt idx="1534">
                  <c:v>0.0188737174852705</c:v>
                </c:pt>
                <c:pt idx="1535">
                  <c:v>0.0189057964950395</c:v>
                </c:pt>
                <c:pt idx="1536">
                  <c:v>0.0189378581230128</c:v>
                </c:pt>
                <c:pt idx="1537">
                  <c:v>0.0189699023451394</c:v>
                </c:pt>
                <c:pt idx="1538">
                  <c:v>0.0190019291374111</c:v>
                </c:pt>
                <c:pt idx="1539">
                  <c:v>0.0190339384758621</c:v>
                </c:pt>
                <c:pt idx="1540">
                  <c:v>0.0190659303365691</c:v>
                </c:pt>
                <c:pt idx="1541">
                  <c:v>0.0190979046956514</c:v>
                </c:pt>
                <c:pt idx="1542">
                  <c:v>0.019129861529271</c:v>
                </c:pt>
                <c:pt idx="1543">
                  <c:v>0.0191618008136325</c:v>
                </c:pt>
                <c:pt idx="1544">
                  <c:v>0.0191937225249831</c:v>
                </c:pt>
                <c:pt idx="1545">
                  <c:v>0.0192256266396127</c:v>
                </c:pt>
                <c:pt idx="1546">
                  <c:v>0.0192575131338543</c:v>
                </c:pt>
                <c:pt idx="1547">
                  <c:v>0.0192893819840834</c:v>
                </c:pt>
                <c:pt idx="1548">
                  <c:v>0.0193212331667183</c:v>
                </c:pt>
                <c:pt idx="1549">
                  <c:v>0.0193530666582203</c:v>
                </c:pt>
                <c:pt idx="1550">
                  <c:v>0.0193848824350937</c:v>
                </c:pt>
                <c:pt idx="1551">
                  <c:v>0.0194166804738855</c:v>
                </c:pt>
                <c:pt idx="1552">
                  <c:v>0.0194484607511859</c:v>
                </c:pt>
                <c:pt idx="1553">
                  <c:v>0.0194802232436279</c:v>
                </c:pt>
                <c:pt idx="1554">
                  <c:v>0.0195119679278877</c:v>
                </c:pt>
                <c:pt idx="1555">
                  <c:v>0.0195436947806846</c:v>
                </c:pt>
                <c:pt idx="1556">
                  <c:v>0.0195754037787808</c:v>
                </c:pt>
                <c:pt idx="1557">
                  <c:v>0.019607094898982</c:v>
                </c:pt>
                <c:pt idx="1558">
                  <c:v>0.0196387681181368</c:v>
                </c:pt>
                <c:pt idx="1559">
                  <c:v>0.0196704234131371</c:v>
                </c:pt>
                <c:pt idx="1560">
                  <c:v>0.019702060760918</c:v>
                </c:pt>
                <c:pt idx="1561">
                  <c:v>0.0197336801384581</c:v>
                </c:pt>
                <c:pt idx="1562">
                  <c:v>0.019765281522779</c:v>
                </c:pt>
                <c:pt idx="1563">
                  <c:v>0.0197968648909459</c:v>
                </c:pt>
                <c:pt idx="1564">
                  <c:v>0.0198284302200673</c:v>
                </c:pt>
                <c:pt idx="1565">
                  <c:v>0.019859977487295</c:v>
                </c:pt>
                <c:pt idx="1566">
                  <c:v>0.0198915066698244</c:v>
                </c:pt>
                <c:pt idx="1567">
                  <c:v>0.0199230177448945</c:v>
                </c:pt>
                <c:pt idx="1568">
                  <c:v>0.0199545106897874</c:v>
                </c:pt>
                <c:pt idx="1569">
                  <c:v>0.0199859854818292</c:v>
                </c:pt>
                <c:pt idx="1570">
                  <c:v>0.0200174420983893</c:v>
                </c:pt>
                <c:pt idx="1571">
                  <c:v>0.0200488805168808</c:v>
                </c:pt>
                <c:pt idx="1572">
                  <c:v>0.0200803007147603</c:v>
                </c:pt>
                <c:pt idx="1573">
                  <c:v>0.0201117026695283</c:v>
                </c:pt>
                <c:pt idx="1574">
                  <c:v>0.0201430863587289</c:v>
                </c:pt>
                <c:pt idx="1575">
                  <c:v>0.0201744517599499</c:v>
                </c:pt>
                <c:pt idx="1576">
                  <c:v>0.0202057988508228</c:v>
                </c:pt>
                <c:pt idx="1577">
                  <c:v>0.0202371276090231</c:v>
                </c:pt>
                <c:pt idx="1578">
                  <c:v>0.02026843801227</c:v>
                </c:pt>
                <c:pt idx="1579">
                  <c:v>0.0202997300383264</c:v>
                </c:pt>
                <c:pt idx="1580">
                  <c:v>0.0203310036649993</c:v>
                </c:pt>
                <c:pt idx="1581">
                  <c:v>0.0203622588701396</c:v>
                </c:pt>
                <c:pt idx="1582">
                  <c:v>0.0203934956316421</c:v>
                </c:pt>
                <c:pt idx="1583">
                  <c:v>0.0204247139274455</c:v>
                </c:pt>
                <c:pt idx="1584">
                  <c:v>0.0204559137355325</c:v>
                </c:pt>
                <c:pt idx="1585">
                  <c:v>0.0204870950339299</c:v>
                </c:pt>
                <c:pt idx="1586">
                  <c:v>0.0205182578007086</c:v>
                </c:pt>
                <c:pt idx="1587">
                  <c:v>0.0205494020139835</c:v>
                </c:pt>
                <c:pt idx="1588">
                  <c:v>0.0205805276519137</c:v>
                </c:pt>
                <c:pt idx="1589">
                  <c:v>0.0206116346927022</c:v>
                </c:pt>
                <c:pt idx="1590">
                  <c:v>0.0206427231145964</c:v>
                </c:pt>
                <c:pt idx="1591">
                  <c:v>0.0206737928958879</c:v>
                </c:pt>
                <c:pt idx="1592">
                  <c:v>0.0207048440149125</c:v>
                </c:pt>
                <c:pt idx="1593">
                  <c:v>0.0207358764500501</c:v>
                </c:pt>
                <c:pt idx="1594">
                  <c:v>0.020766890179725</c:v>
                </c:pt>
                <c:pt idx="1595">
                  <c:v>0.0207978851824058</c:v>
                </c:pt>
                <c:pt idx="1596">
                  <c:v>0.0208288614366055</c:v>
                </c:pt>
                <c:pt idx="1597">
                  <c:v>0.0208598189208813</c:v>
                </c:pt>
                <c:pt idx="1598">
                  <c:v>0.020890757613835</c:v>
                </c:pt>
                <c:pt idx="1599">
                  <c:v>0.0209216774941124</c:v>
                </c:pt>
                <c:pt idx="1600">
                  <c:v>0.0209525785404043</c:v>
                </c:pt>
                <c:pt idx="1601">
                  <c:v>0.0209834607314455</c:v>
                </c:pt>
                <c:pt idx="1602">
                  <c:v>0.0210143240460156</c:v>
                </c:pt>
                <c:pt idx="1603">
                  <c:v>0.0210451684629383</c:v>
                </c:pt>
                <c:pt idx="1604">
                  <c:v>0.0210759939610825</c:v>
                </c:pt>
                <c:pt idx="1605">
                  <c:v>0.0211068005193609</c:v>
                </c:pt>
                <c:pt idx="1606">
                  <c:v>0.0211375881167313</c:v>
                </c:pt>
                <c:pt idx="1607">
                  <c:v>0.0211683567321961</c:v>
                </c:pt>
                <c:pt idx="1608">
                  <c:v>0.0211991063448019</c:v>
                </c:pt>
                <c:pt idx="1609">
                  <c:v>0.0212298369336406</c:v>
                </c:pt>
                <c:pt idx="1610">
                  <c:v>0.0212605484778482</c:v>
                </c:pt>
                <c:pt idx="1611">
                  <c:v>0.0212912409566057</c:v>
                </c:pt>
                <c:pt idx="1612">
                  <c:v>0.0213219143491389</c:v>
                </c:pt>
                <c:pt idx="1613">
                  <c:v>0.0213525686347181</c:v>
                </c:pt>
                <c:pt idx="1614">
                  <c:v>0.0213832037926586</c:v>
                </c:pt>
                <c:pt idx="1615">
                  <c:v>0.0214138198023204</c:v>
                </c:pt>
                <c:pt idx="1616">
                  <c:v>0.0214444166431083</c:v>
                </c:pt>
                <c:pt idx="1617">
                  <c:v>0.0214749942944719</c:v>
                </c:pt>
                <c:pt idx="1618">
                  <c:v>0.021505552735906</c:v>
                </c:pt>
                <c:pt idx="1619">
                  <c:v>0.0215360919469498</c:v>
                </c:pt>
                <c:pt idx="1620">
                  <c:v>0.0215666119071878</c:v>
                </c:pt>
                <c:pt idx="1621">
                  <c:v>0.0215971125962492</c:v>
                </c:pt>
                <c:pt idx="1622">
                  <c:v>0.0216275939938082</c:v>
                </c:pt>
                <c:pt idx="1623">
                  <c:v>0.0216580560795842</c:v>
                </c:pt>
                <c:pt idx="1624">
                  <c:v>0.0216884988333412</c:v>
                </c:pt>
                <c:pt idx="1625">
                  <c:v>0.0217189222348887</c:v>
                </c:pt>
                <c:pt idx="1626">
                  <c:v>0.0217493262640807</c:v>
                </c:pt>
                <c:pt idx="1627">
                  <c:v>0.0217797109008167</c:v>
                </c:pt>
                <c:pt idx="1628">
                  <c:v>0.0218100761250411</c:v>
                </c:pt>
                <c:pt idx="1629">
                  <c:v>0.0218404219167434</c:v>
                </c:pt>
                <c:pt idx="1630">
                  <c:v>0.0218707482559583</c:v>
                </c:pt>
                <c:pt idx="1631">
                  <c:v>0.0219010551227654</c:v>
                </c:pt>
                <c:pt idx="1632">
                  <c:v>0.0219313424972899</c:v>
                </c:pt>
                <c:pt idx="1633">
                  <c:v>0.0219616103597018</c:v>
                </c:pt>
                <c:pt idx="1634">
                  <c:v>0.0219918586902164</c:v>
                </c:pt>
                <c:pt idx="1635">
                  <c:v>0.0220220874690943</c:v>
                </c:pt>
                <c:pt idx="1636">
                  <c:v>0.0220522966766413</c:v>
                </c:pt>
                <c:pt idx="1637">
                  <c:v>0.0220824862932083</c:v>
                </c:pt>
                <c:pt idx="1638">
                  <c:v>0.0221126562991919</c:v>
                </c:pt>
                <c:pt idx="1639">
                  <c:v>0.0221428066750334</c:v>
                </c:pt>
                <c:pt idx="1640">
                  <c:v>0.02217293740122</c:v>
                </c:pt>
                <c:pt idx="1641">
                  <c:v>0.0222030484582837</c:v>
                </c:pt>
                <c:pt idx="1642">
                  <c:v>0.0222331398268023</c:v>
                </c:pt>
                <c:pt idx="1643">
                  <c:v>0.0222632114873987</c:v>
                </c:pt>
                <c:pt idx="1644">
                  <c:v>0.0222932634207413</c:v>
                </c:pt>
                <c:pt idx="1645">
                  <c:v>0.0223232956075438</c:v>
                </c:pt>
                <c:pt idx="1646">
                  <c:v>0.0223533080285653</c:v>
                </c:pt>
                <c:pt idx="1647">
                  <c:v>0.0223833006646106</c:v>
                </c:pt>
                <c:pt idx="1648">
                  <c:v>0.0224132734965296</c:v>
                </c:pt>
                <c:pt idx="1649">
                  <c:v>0.0224432265052179</c:v>
                </c:pt>
                <c:pt idx="1650">
                  <c:v>0.0224731596716165</c:v>
                </c:pt>
                <c:pt idx="1651">
                  <c:v>0.0225030729767119</c:v>
                </c:pt>
                <c:pt idx="1652">
                  <c:v>0.0225329664015361</c:v>
                </c:pt>
                <c:pt idx="1653">
                  <c:v>0.0225628399271667</c:v>
                </c:pt>
                <c:pt idx="1654">
                  <c:v>0.0225926935347268</c:v>
                </c:pt>
                <c:pt idx="1655">
                  <c:v>0.022622527205385</c:v>
                </c:pt>
                <c:pt idx="1656">
                  <c:v>0.0226523409203556</c:v>
                </c:pt>
                <c:pt idx="1657">
                  <c:v>0.0226821346608985</c:v>
                </c:pt>
                <c:pt idx="1658">
                  <c:v>0.0227119084083191</c:v>
                </c:pt>
                <c:pt idx="1659">
                  <c:v>0.0227416621439685</c:v>
                </c:pt>
                <c:pt idx="1660">
                  <c:v>0.0227713958492433</c:v>
                </c:pt>
                <c:pt idx="1661">
                  <c:v>0.022801109505586</c:v>
                </c:pt>
                <c:pt idx="1662">
                  <c:v>0.0228308030944845</c:v>
                </c:pt>
                <c:pt idx="1663">
                  <c:v>0.0228604765974726</c:v>
                </c:pt>
                <c:pt idx="1664">
                  <c:v>0.0228901299961296</c:v>
                </c:pt>
                <c:pt idx="1665">
                  <c:v>0.0229197632720807</c:v>
                </c:pt>
                <c:pt idx="1666">
                  <c:v>0.0229493764069967</c:v>
                </c:pt>
                <c:pt idx="1667">
                  <c:v>0.0229789693825941</c:v>
                </c:pt>
                <c:pt idx="1668">
                  <c:v>0.0230085421806353</c:v>
                </c:pt>
                <c:pt idx="1669">
                  <c:v>0.0230380947829282</c:v>
                </c:pt>
                <c:pt idx="1670">
                  <c:v>0.0230676271713268</c:v>
                </c:pt>
                <c:pt idx="1671">
                  <c:v>0.0230971393277306</c:v>
                </c:pt>
                <c:pt idx="1672">
                  <c:v>0.0231266312340851</c:v>
                </c:pt>
                <c:pt idx="1673">
                  <c:v>0.0231561028723815</c:v>
                </c:pt>
                <c:pt idx="1674">
                  <c:v>0.0231855542246567</c:v>
                </c:pt>
                <c:pt idx="1675">
                  <c:v>0.0232149852729938</c:v>
                </c:pt>
                <c:pt idx="1676">
                  <c:v>0.0232443959995213</c:v>
                </c:pt>
                <c:pt idx="1677">
                  <c:v>0.0232737863864138</c:v>
                </c:pt>
                <c:pt idx="1678">
                  <c:v>0.0233031564158919</c:v>
                </c:pt>
                <c:pt idx="1679">
                  <c:v>0.0233325060702217</c:v>
                </c:pt>
                <c:pt idx="1680">
                  <c:v>0.0233618353317155</c:v>
                </c:pt>
                <c:pt idx="1681">
                  <c:v>0.0233911441827314</c:v>
                </c:pt>
                <c:pt idx="1682">
                  <c:v>0.0234204326056734</c:v>
                </c:pt>
                <c:pt idx="1683">
                  <c:v>0.0234497005829913</c:v>
                </c:pt>
                <c:pt idx="1684">
                  <c:v>0.0234789480971811</c:v>
                </c:pt>
                <c:pt idx="1685">
                  <c:v>0.0235081751307844</c:v>
                </c:pt>
                <c:pt idx="1686">
                  <c:v>0.0235373816663891</c:v>
                </c:pt>
                <c:pt idx="1687">
                  <c:v>0.0235665676866288</c:v>
                </c:pt>
                <c:pt idx="1688">
                  <c:v>0.0235957331741832</c:v>
                </c:pt>
                <c:pt idx="1689">
                  <c:v>0.0236248781117778</c:v>
                </c:pt>
                <c:pt idx="1690">
                  <c:v>0.0236540024821844</c:v>
                </c:pt>
                <c:pt idx="1691">
                  <c:v>0.0236831062682204</c:v>
                </c:pt>
                <c:pt idx="1692">
                  <c:v>0.0237121894527496</c:v>
                </c:pt>
                <c:pt idx="1693">
                  <c:v>0.0237412520186814</c:v>
                </c:pt>
                <c:pt idx="1694">
                  <c:v>0.0237702939489716</c:v>
                </c:pt>
                <c:pt idx="1695">
                  <c:v>0.0237993152266218</c:v>
                </c:pt>
                <c:pt idx="1696">
                  <c:v>0.0238283158346796</c:v>
                </c:pt>
                <c:pt idx="1697">
                  <c:v>0.0238572957562388</c:v>
                </c:pt>
                <c:pt idx="1698">
                  <c:v>0.0238862549744393</c:v>
                </c:pt>
                <c:pt idx="1699">
                  <c:v>0.0239151934724667</c:v>
                </c:pt>
                <c:pt idx="1700">
                  <c:v>0.0239441112335531</c:v>
                </c:pt>
                <c:pt idx="1701">
                  <c:v>0.0239730082409763</c:v>
                </c:pt>
                <c:pt idx="1702">
                  <c:v>0.0240018844780604</c:v>
                </c:pt>
                <c:pt idx="1703">
                  <c:v>0.0240307399281756</c:v>
                </c:pt>
                <c:pt idx="1704">
                  <c:v>0.024059574574738</c:v>
                </c:pt>
                <c:pt idx="1705">
                  <c:v>0.0240883884012099</c:v>
                </c:pt>
                <c:pt idx="1706">
                  <c:v>0.0241171813910998</c:v>
                </c:pt>
                <c:pt idx="1707">
                  <c:v>0.0241459535279621</c:v>
                </c:pt>
                <c:pt idx="1708">
                  <c:v>0.0241747047953976</c:v>
                </c:pt>
                <c:pt idx="1709">
                  <c:v>0.0242034351770529</c:v>
                </c:pt>
                <c:pt idx="1710">
                  <c:v>0.0242321446566208</c:v>
                </c:pt>
                <c:pt idx="1711">
                  <c:v>0.0242608332178405</c:v>
                </c:pt>
                <c:pt idx="1712">
                  <c:v>0.024289500844497</c:v>
                </c:pt>
                <c:pt idx="1713">
                  <c:v>0.0243181475204216</c:v>
                </c:pt>
                <c:pt idx="1714">
                  <c:v>0.0243467732294917</c:v>
                </c:pt>
                <c:pt idx="1715">
                  <c:v>0.0243753779556309</c:v>
                </c:pt>
                <c:pt idx="1716">
                  <c:v>0.0244039616828088</c:v>
                </c:pt>
                <c:pt idx="1717">
                  <c:v>0.0244325243950414</c:v>
                </c:pt>
                <c:pt idx="1718">
                  <c:v>0.0244610660763905</c:v>
                </c:pt>
                <c:pt idx="1719">
                  <c:v>0.0244895867109646</c:v>
                </c:pt>
                <c:pt idx="1720">
                  <c:v>0.0245180862829178</c:v>
                </c:pt>
                <c:pt idx="1721">
                  <c:v>0.0245465647764507</c:v>
                </c:pt>
                <c:pt idx="1722">
                  <c:v>0.0245750221758099</c:v>
                </c:pt>
                <c:pt idx="1723">
                  <c:v>0.0246034584652885</c:v>
                </c:pt>
                <c:pt idx="1724">
                  <c:v>0.0246318736292253</c:v>
                </c:pt>
                <c:pt idx="1725">
                  <c:v>0.0246602676520056</c:v>
                </c:pt>
                <c:pt idx="1726">
                  <c:v>0.0246886405180608</c:v>
                </c:pt>
                <c:pt idx="1727">
                  <c:v>0.0247169922118686</c:v>
                </c:pt>
                <c:pt idx="1728">
                  <c:v>0.0247453227179526</c:v>
                </c:pt>
                <c:pt idx="1729">
                  <c:v>0.0247736320208829</c:v>
                </c:pt>
                <c:pt idx="1730">
                  <c:v>0.0248019201052756</c:v>
                </c:pt>
                <c:pt idx="1731">
                  <c:v>0.0248301869557931</c:v>
                </c:pt>
                <c:pt idx="1732">
                  <c:v>0.0248584325571439</c:v>
                </c:pt>
                <c:pt idx="1733">
                  <c:v>0.0248866568940827</c:v>
                </c:pt>
                <c:pt idx="1734">
                  <c:v>0.0249148599514105</c:v>
                </c:pt>
                <c:pt idx="1735">
                  <c:v>0.0249430417139744</c:v>
                </c:pt>
                <c:pt idx="1736">
                  <c:v>0.0249712021666677</c:v>
                </c:pt>
                <c:pt idx="1737">
                  <c:v>0.02499934129443</c:v>
                </c:pt>
                <c:pt idx="1738">
                  <c:v>0.025027459082247</c:v>
                </c:pt>
                <c:pt idx="1739">
                  <c:v>0.0250555555151506</c:v>
                </c:pt>
                <c:pt idx="1740">
                  <c:v>0.0250836305782189</c:v>
                </c:pt>
                <c:pt idx="1741">
                  <c:v>0.0251116842565763</c:v>
                </c:pt>
                <c:pt idx="1742">
                  <c:v>0.0251397165353932</c:v>
                </c:pt>
                <c:pt idx="1743">
                  <c:v>0.0251677273998864</c:v>
                </c:pt>
                <c:pt idx="1744">
                  <c:v>0.0251957168353187</c:v>
                </c:pt>
                <c:pt idx="1745">
                  <c:v>0.0252236848269993</c:v>
                </c:pt>
                <c:pt idx="1746">
                  <c:v>0.0252516313602835</c:v>
                </c:pt>
                <c:pt idx="1747">
                  <c:v>0.0252795564205728</c:v>
                </c:pt>
                <c:pt idx="1748">
                  <c:v>0.0253074599933148</c:v>
                </c:pt>
                <c:pt idx="1749">
                  <c:v>0.0253353420640034</c:v>
                </c:pt>
                <c:pt idx="1750">
                  <c:v>0.0253632026181786</c:v>
                </c:pt>
                <c:pt idx="1751">
                  <c:v>0.0253910416414268</c:v>
                </c:pt>
                <c:pt idx="1752">
                  <c:v>0.0254188591193803</c:v>
                </c:pt>
                <c:pt idx="1753">
                  <c:v>0.0254466550377177</c:v>
                </c:pt>
                <c:pt idx="1754">
                  <c:v>0.0254744293821639</c:v>
                </c:pt>
                <c:pt idx="1755">
                  <c:v>0.0255021821384898</c:v>
                </c:pt>
                <c:pt idx="1756">
                  <c:v>0.0255299132925125</c:v>
                </c:pt>
                <c:pt idx="1757">
                  <c:v>0.0255576228300953</c:v>
                </c:pt>
                <c:pt idx="1758">
                  <c:v>0.0255853107371477</c:v>
                </c:pt>
                <c:pt idx="1759">
                  <c:v>0.0256129769996254</c:v>
                </c:pt>
                <c:pt idx="1760">
                  <c:v>0.0256406216035301</c:v>
                </c:pt>
                <c:pt idx="1761">
                  <c:v>0.0256682445349098</c:v>
                </c:pt>
                <c:pt idx="1762">
                  <c:v>0.0256958457798586</c:v>
                </c:pt>
                <c:pt idx="1763">
                  <c:v>0.0257234253245168</c:v>
                </c:pt>
                <c:pt idx="1764">
                  <c:v>0.0257509831550708</c:v>
                </c:pt>
                <c:pt idx="1765">
                  <c:v>0.025778519257753</c:v>
                </c:pt>
                <c:pt idx="1766">
                  <c:v>0.0258060336188423</c:v>
                </c:pt>
                <c:pt idx="1767">
                  <c:v>0.0258335262246634</c:v>
                </c:pt>
                <c:pt idx="1768">
                  <c:v>0.0258609970615871</c:v>
                </c:pt>
                <c:pt idx="1769">
                  <c:v>0.0258884461160307</c:v>
                </c:pt>
                <c:pt idx="1770">
                  <c:v>0.0259158733744573</c:v>
                </c:pt>
                <c:pt idx="1771">
                  <c:v>0.025943278823376</c:v>
                </c:pt>
                <c:pt idx="1772">
                  <c:v>0.0259706624493425</c:v>
                </c:pt>
                <c:pt idx="1773">
                  <c:v>0.025998024238958</c:v>
                </c:pt>
                <c:pt idx="1774">
                  <c:v>0.0260253641788703</c:v>
                </c:pt>
                <c:pt idx="1775">
                  <c:v>0.0260526822557729</c:v>
                </c:pt>
                <c:pt idx="1776">
                  <c:v>0.0260799784564057</c:v>
                </c:pt>
                <c:pt idx="1777">
                  <c:v>0.0261072527675544</c:v>
                </c:pt>
                <c:pt idx="1778">
                  <c:v>0.026134505176051</c:v>
                </c:pt>
                <c:pt idx="1779">
                  <c:v>0.0261617356687733</c:v>
                </c:pt>
                <c:pt idx="1780">
                  <c:v>0.0261889442326455</c:v>
                </c:pt>
                <c:pt idx="1781">
                  <c:v>0.0262161308546376</c:v>
                </c:pt>
                <c:pt idx="1782">
                  <c:v>0.0262432955217656</c:v>
                </c:pt>
                <c:pt idx="1783">
                  <c:v>0.0262704382210918</c:v>
                </c:pt>
                <c:pt idx="1784">
                  <c:v>0.0262975589397242</c:v>
                </c:pt>
                <c:pt idx="1785">
                  <c:v>0.0263246576648171</c:v>
                </c:pt>
                <c:pt idx="1786">
                  <c:v>0.0263517343835707</c:v>
                </c:pt>
                <c:pt idx="1787">
                  <c:v>0.026378789083231</c:v>
                </c:pt>
                <c:pt idx="1788">
                  <c:v>0.0264058217510904</c:v>
                </c:pt>
                <c:pt idx="1789">
                  <c:v>0.026432832374487</c:v>
                </c:pt>
                <c:pt idx="1790">
                  <c:v>0.0264598209408049</c:v>
                </c:pt>
                <c:pt idx="1791">
                  <c:v>0.0264867874374742</c:v>
                </c:pt>
                <c:pt idx="1792">
                  <c:v>0.0265137318519711</c:v>
                </c:pt>
                <c:pt idx="1793">
                  <c:v>0.0265406541718176</c:v>
                </c:pt>
                <c:pt idx="1794">
                  <c:v>0.0265675543845816</c:v>
                </c:pt>
                <c:pt idx="1795">
                  <c:v>0.026594432477877</c:v>
                </c:pt>
                <c:pt idx="1796">
                  <c:v>0.0266212884393637</c:v>
                </c:pt>
                <c:pt idx="1797">
                  <c:v>0.0266481222567473</c:v>
                </c:pt>
                <c:pt idx="1798">
                  <c:v>0.0266749339177796</c:v>
                </c:pt>
                <c:pt idx="1799">
                  <c:v>0.0267017234102581</c:v>
                </c:pt>
                <c:pt idx="1800">
                  <c:v>0.0267284907220262</c:v>
                </c:pt>
                <c:pt idx="1801">
                  <c:v>0.0267552358409732</c:v>
                </c:pt>
                <c:pt idx="1802">
                  <c:v>0.0267819587550342</c:v>
                </c:pt>
                <c:pt idx="1803">
                  <c:v>0.0268086594521903</c:v>
                </c:pt>
                <c:pt idx="1804">
                  <c:v>0.0268353379204682</c:v>
                </c:pt>
                <c:pt idx="1805">
                  <c:v>0.0268619941479407</c:v>
                </c:pt>
                <c:pt idx="1806">
                  <c:v>0.0268886281227263</c:v>
                </c:pt>
                <c:pt idx="1807">
                  <c:v>0.0269152398329893</c:v>
                </c:pt>
                <c:pt idx="1808">
                  <c:v>0.0269418292669398</c:v>
                </c:pt>
                <c:pt idx="1809">
                  <c:v>0.0269683964128337</c:v>
                </c:pt>
                <c:pt idx="1810">
                  <c:v>0.0269949412589726</c:v>
                </c:pt>
                <c:pt idx="1811">
                  <c:v>0.0270214637937039</c:v>
                </c:pt>
                <c:pt idx="1812">
                  <c:v>0.0270479640054209</c:v>
                </c:pt>
                <c:pt idx="1813">
                  <c:v>0.0270744418825624</c:v>
                </c:pt>
                <c:pt idx="1814">
                  <c:v>0.0271008974136131</c:v>
                </c:pt>
                <c:pt idx="1815">
                  <c:v>0.0271273305871034</c:v>
                </c:pt>
                <c:pt idx="1816">
                  <c:v>0.0271537413916092</c:v>
                </c:pt>
                <c:pt idx="1817">
                  <c:v>0.0271801298157523</c:v>
                </c:pt>
                <c:pt idx="1818">
                  <c:v>0.0272064958482002</c:v>
                </c:pt>
                <c:pt idx="1819">
                  <c:v>0.0272328394776659</c:v>
                </c:pt>
                <c:pt idx="1820">
                  <c:v>0.027259160692908</c:v>
                </c:pt>
                <c:pt idx="1821">
                  <c:v>0.0272854594827311</c:v>
                </c:pt>
                <c:pt idx="1822">
                  <c:v>0.027311735835985</c:v>
                </c:pt>
                <c:pt idx="1823">
                  <c:v>0.0273379897415653</c:v>
                </c:pt>
                <c:pt idx="1824">
                  <c:v>0.0273642211884132</c:v>
                </c:pt>
                <c:pt idx="1825">
                  <c:v>0.0273904301655154</c:v>
                </c:pt>
                <c:pt idx="1826">
                  <c:v>0.0274166166619043</c:v>
                </c:pt>
                <c:pt idx="1827">
                  <c:v>0.0274427806666578</c:v>
                </c:pt>
                <c:pt idx="1828">
                  <c:v>0.0274689221688992</c:v>
                </c:pt>
                <c:pt idx="1829">
                  <c:v>0.0274950411577974</c:v>
                </c:pt>
                <c:pt idx="1830">
                  <c:v>0.027521137622567</c:v>
                </c:pt>
                <c:pt idx="1831">
                  <c:v>0.0275472115524677</c:v>
                </c:pt>
                <c:pt idx="1832">
                  <c:v>0.0275732629368051</c:v>
                </c:pt>
                <c:pt idx="1833">
                  <c:v>0.02759929176493</c:v>
                </c:pt>
                <c:pt idx="1834">
                  <c:v>0.0276252980262386</c:v>
                </c:pt>
                <c:pt idx="1835">
                  <c:v>0.0276512817101728</c:v>
                </c:pt>
                <c:pt idx="1836">
                  <c:v>0.0276772428062197</c:v>
                </c:pt>
                <c:pt idx="1837">
                  <c:v>0.0277031813039117</c:v>
                </c:pt>
                <c:pt idx="1838">
                  <c:v>0.027729097192827</c:v>
                </c:pt>
                <c:pt idx="1839">
                  <c:v>0.0277549904625887</c:v>
                </c:pt>
                <c:pt idx="1840">
                  <c:v>0.0277808611028655</c:v>
                </c:pt>
                <c:pt idx="1841">
                  <c:v>0.0278067091033714</c:v>
                </c:pt>
                <c:pt idx="1842">
                  <c:v>0.0278325344538656</c:v>
                </c:pt>
                <c:pt idx="1843">
                  <c:v>0.0278583371441529</c:v>
                </c:pt>
                <c:pt idx="1844">
                  <c:v>0.027884117164083</c:v>
                </c:pt>
                <c:pt idx="1845">
                  <c:v>0.0279098745035511</c:v>
                </c:pt>
                <c:pt idx="1846">
                  <c:v>0.0279356091524976</c:v>
                </c:pt>
                <c:pt idx="1847">
                  <c:v>0.0279613211009082</c:v>
                </c:pt>
                <c:pt idx="1848">
                  <c:v>0.0279870103388137</c:v>
                </c:pt>
                <c:pt idx="1849">
                  <c:v>0.02801267685629</c:v>
                </c:pt>
                <c:pt idx="1850">
                  <c:v>0.0280383206434585</c:v>
                </c:pt>
                <c:pt idx="1851">
                  <c:v>0.0280639416904856</c:v>
                </c:pt>
                <c:pt idx="1852">
                  <c:v>0.0280895399875826</c:v>
                </c:pt>
                <c:pt idx="1853">
                  <c:v>0.0281151155250063</c:v>
                </c:pt>
                <c:pt idx="1854">
                  <c:v>0.0281406682930585</c:v>
                </c:pt>
                <c:pt idx="1855">
                  <c:v>0.0281661982820859</c:v>
                </c:pt>
                <c:pt idx="1856">
                  <c:v>0.0281917054824805</c:v>
                </c:pt>
                <c:pt idx="1857">
                  <c:v>0.0282171898846792</c:v>
                </c:pt>
                <c:pt idx="1858">
                  <c:v>0.028242651479164</c:v>
                </c:pt>
                <c:pt idx="1859">
                  <c:v>0.0282680902564619</c:v>
                </c:pt>
                <c:pt idx="1860">
                  <c:v>0.0282935062071449</c:v>
                </c:pt>
                <c:pt idx="1861">
                  <c:v>0.02831889932183</c:v>
                </c:pt>
                <c:pt idx="1862">
                  <c:v>0.028344269591179</c:v>
                </c:pt>
                <c:pt idx="1863">
                  <c:v>0.0283696170058988</c:v>
                </c:pt>
                <c:pt idx="1864">
                  <c:v>0.0283949415567413</c:v>
                </c:pt>
                <c:pt idx="1865">
                  <c:v>0.0284202432345029</c:v>
                </c:pt>
                <c:pt idx="1866">
                  <c:v>0.0284455220300253</c:v>
                </c:pt>
                <c:pt idx="1867">
                  <c:v>0.0284707779341949</c:v>
                </c:pt>
                <c:pt idx="1868">
                  <c:v>0.0284960109379429</c:v>
                </c:pt>
                <c:pt idx="1869">
                  <c:v>0.0285212210322452</c:v>
                </c:pt>
                <c:pt idx="1870">
                  <c:v>0.0285464082081227</c:v>
                </c:pt>
                <c:pt idx="1871">
                  <c:v>0.0285715724566411</c:v>
                </c:pt>
                <c:pt idx="1872">
                  <c:v>0.0285967137689105</c:v>
                </c:pt>
                <c:pt idx="1873">
                  <c:v>0.0286218321360862</c:v>
                </c:pt>
                <c:pt idx="1874">
                  <c:v>0.0286469275493679</c:v>
                </c:pt>
                <c:pt idx="1875">
                  <c:v>0.028672</c:v>
                </c:pt>
                <c:pt idx="1876">
                  <c:v>0.0286970494792717</c:v>
                </c:pt>
                <c:pt idx="1877">
                  <c:v>0.0287220759785168</c:v>
                </c:pt>
                <c:pt idx="1878">
                  <c:v>0.0287470794891135</c:v>
                </c:pt>
                <c:pt idx="1879">
                  <c:v>0.028772060002485</c:v>
                </c:pt>
                <c:pt idx="1880">
                  <c:v>0.0287970175100988</c:v>
                </c:pt>
                <c:pt idx="1881">
                  <c:v>0.028821952003467</c:v>
                </c:pt>
                <c:pt idx="1882">
                  <c:v>0.0288468634741462</c:v>
                </c:pt>
                <c:pt idx="1883">
                  <c:v>0.0288717519137377</c:v>
                </c:pt>
                <c:pt idx="1884">
                  <c:v>0.028896617313887</c:v>
                </c:pt>
                <c:pt idx="1885">
                  <c:v>0.0289214596662843</c:v>
                </c:pt>
                <c:pt idx="1886">
                  <c:v>0.0289462789626642</c:v>
                </c:pt>
                <c:pt idx="1887">
                  <c:v>0.0289710751948055</c:v>
                </c:pt>
                <c:pt idx="1888">
                  <c:v>0.0289958483545317</c:v>
                </c:pt>
                <c:pt idx="1889">
                  <c:v>0.0290205984337106</c:v>
                </c:pt>
                <c:pt idx="1890">
                  <c:v>0.0290453254242541</c:v>
                </c:pt>
                <c:pt idx="1891">
                  <c:v>0.0290700293181188</c:v>
                </c:pt>
                <c:pt idx="1892">
                  <c:v>0.0290947101073053</c:v>
                </c:pt>
                <c:pt idx="1893">
                  <c:v>0.0291193677838586</c:v>
                </c:pt>
                <c:pt idx="1894">
                  <c:v>0.029144002339868</c:v>
                </c:pt>
                <c:pt idx="1895">
                  <c:v>0.0291686137674669</c:v>
                </c:pt>
                <c:pt idx="1896">
                  <c:v>0.029193202058833</c:v>
                </c:pt>
                <c:pt idx="1897">
                  <c:v>0.0292177672061882</c:v>
                </c:pt>
                <c:pt idx="1898">
                  <c:v>0.0292423092017985</c:v>
                </c:pt>
                <c:pt idx="1899">
                  <c:v>0.0292668280379739</c:v>
                </c:pt>
                <c:pt idx="1900">
                  <c:v>0.0292913237070689</c:v>
                </c:pt>
                <c:pt idx="1901">
                  <c:v>0.0293157962014816</c:v>
                </c:pt>
                <c:pt idx="1902">
                  <c:v>0.0293402455136546</c:v>
                </c:pt>
                <c:pt idx="1903">
                  <c:v>0.0293646716360741</c:v>
                </c:pt>
                <c:pt idx="1904">
                  <c:v>0.0293890745612707</c:v>
                </c:pt>
                <c:pt idx="1905">
                  <c:v>0.0294134542818186</c:v>
                </c:pt>
                <c:pt idx="1906">
                  <c:v>0.0294378107903364</c:v>
                </c:pt>
                <c:pt idx="1907">
                  <c:v>0.0294621440794863</c:v>
                </c:pt>
                <c:pt idx="1908">
                  <c:v>0.0294864541419744</c:v>
                </c:pt>
                <c:pt idx="1909">
                  <c:v>0.0295107409705508</c:v>
                </c:pt>
                <c:pt idx="1910">
                  <c:v>0.0295350045580094</c:v>
                </c:pt>
                <c:pt idx="1911">
                  <c:v>0.0295592448971881</c:v>
                </c:pt>
                <c:pt idx="1912">
                  <c:v>0.0295834619809682</c:v>
                </c:pt>
                <c:pt idx="1913">
                  <c:v>0.0296076558022752</c:v>
                </c:pt>
                <c:pt idx="1914">
                  <c:v>0.0296318263540781</c:v>
                </c:pt>
                <c:pt idx="1915">
                  <c:v>0.0296559736293896</c:v>
                </c:pt>
                <c:pt idx="1916">
                  <c:v>0.0296800976212662</c:v>
                </c:pt>
                <c:pt idx="1917">
                  <c:v>0.0297041983228081</c:v>
                </c:pt>
                <c:pt idx="1918">
                  <c:v>0.029728275727159</c:v>
                </c:pt>
                <c:pt idx="1919">
                  <c:v>0.0297523298275063</c:v>
                </c:pt>
                <c:pt idx="1920">
                  <c:v>0.0297763606170809</c:v>
                </c:pt>
                <c:pt idx="1921">
                  <c:v>0.0298003680891574</c:v>
                </c:pt>
                <c:pt idx="1922">
                  <c:v>0.0298243522370538</c:v>
                </c:pt>
                <c:pt idx="1923">
                  <c:v>0.0298483130541317</c:v>
                </c:pt>
                <c:pt idx="1924">
                  <c:v>0.029872250533796</c:v>
                </c:pt>
                <c:pt idx="1925">
                  <c:v>0.0298961646694951</c:v>
                </c:pt>
                <c:pt idx="1926">
                  <c:v>0.0299200554547211</c:v>
                </c:pt>
                <c:pt idx="1927">
                  <c:v>0.0299439228830091</c:v>
                </c:pt>
                <c:pt idx="1928">
                  <c:v>0.0299677669479377</c:v>
                </c:pt>
                <c:pt idx="1929">
                  <c:v>0.029991587643129</c:v>
                </c:pt>
                <c:pt idx="1930">
                  <c:v>0.030015384962248</c:v>
                </c:pt>
                <c:pt idx="1931">
                  <c:v>0.0300391588990035</c:v>
                </c:pt>
                <c:pt idx="1932">
                  <c:v>0.0300629094471471</c:v>
                </c:pt>
                <c:pt idx="1933">
                  <c:v>0.0300866366004737</c:v>
                </c:pt>
                <c:pt idx="1934">
                  <c:v>0.0301103403528216</c:v>
                </c:pt>
                <c:pt idx="1935">
                  <c:v>0.0301340206980722</c:v>
                </c:pt>
                <c:pt idx="1936">
                  <c:v>0.0301576776301497</c:v>
                </c:pt>
                <c:pt idx="1937">
                  <c:v>0.0301813111430219</c:v>
                </c:pt>
                <c:pt idx="1938">
                  <c:v>0.0302049212306992</c:v>
                </c:pt>
                <c:pt idx="1939">
                  <c:v>0.0302285078872354</c:v>
                </c:pt>
                <c:pt idx="1940">
                  <c:v>0.0302520711067271</c:v>
                </c:pt>
                <c:pt idx="1941">
                  <c:v>0.0302756108833139</c:v>
                </c:pt>
                <c:pt idx="1942">
                  <c:v>0.0302991272111785</c:v>
                </c:pt>
                <c:pt idx="1943">
                  <c:v>0.0303226200845463</c:v>
                </c:pt>
                <c:pt idx="1944">
                  <c:v>0.0303460894976857</c:v>
                </c:pt>
                <c:pt idx="1945">
                  <c:v>0.0303695354449081</c:v>
                </c:pt>
                <c:pt idx="1946">
                  <c:v>0.0303929579205673</c:v>
                </c:pt>
                <c:pt idx="1947">
                  <c:v>0.0304163569190604</c:v>
                </c:pt>
                <c:pt idx="1948">
                  <c:v>0.030439732434827</c:v>
                </c:pt>
                <c:pt idx="1949">
                  <c:v>0.0304630844623494</c:v>
                </c:pt>
                <c:pt idx="1950">
                  <c:v>0.0304864129961527</c:v>
                </c:pt>
                <c:pt idx="1951">
                  <c:v>0.0305097180308047</c:v>
                </c:pt>
                <c:pt idx="1952">
                  <c:v>0.0305329995609157</c:v>
                </c:pt>
                <c:pt idx="1953">
                  <c:v>0.0305562575811388</c:v>
                </c:pt>
                <c:pt idx="1954">
                  <c:v>0.0305794920861695</c:v>
                </c:pt>
                <c:pt idx="1955">
                  <c:v>0.0306027030707459</c:v>
                </c:pt>
                <c:pt idx="1956">
                  <c:v>0.0306258905296487</c:v>
                </c:pt>
                <c:pt idx="1957">
                  <c:v>0.030649054457701</c:v>
                </c:pt>
                <c:pt idx="1958">
                  <c:v>0.0306721948497683</c:v>
                </c:pt>
                <c:pt idx="1959">
                  <c:v>0.0306953117007587</c:v>
                </c:pt>
                <c:pt idx="1960">
                  <c:v>0.0307184050056225</c:v>
                </c:pt>
                <c:pt idx="1961">
                  <c:v>0.0307414747593524</c:v>
                </c:pt>
                <c:pt idx="1962">
                  <c:v>0.0307645209569836</c:v>
                </c:pt>
                <c:pt idx="1963">
                  <c:v>0.0307875435935933</c:v>
                </c:pt>
                <c:pt idx="1964">
                  <c:v>0.0308105426643011</c:v>
                </c:pt>
                <c:pt idx="1965">
                  <c:v>0.0308335181642688</c:v>
                </c:pt>
                <c:pt idx="1966">
                  <c:v>0.0308564700887005</c:v>
                </c:pt>
                <c:pt idx="1967">
                  <c:v>0.0308793984328423</c:v>
                </c:pt>
                <c:pt idx="1968">
                  <c:v>0.0309023031919826</c:v>
                </c:pt>
                <c:pt idx="1969">
                  <c:v>0.0309251843614516</c:v>
                </c:pt>
                <c:pt idx="1970">
                  <c:v>0.0309480419366219</c:v>
                </c:pt>
                <c:pt idx="1971">
                  <c:v>0.0309708759129078</c:v>
                </c:pt>
                <c:pt idx="1972">
                  <c:v>0.0309936862857659</c:v>
                </c:pt>
                <c:pt idx="1973">
                  <c:v>0.0310164730506946</c:v>
                </c:pt>
                <c:pt idx="1974">
                  <c:v>0.0310392362032343</c:v>
                </c:pt>
                <c:pt idx="1975">
                  <c:v>0.031061975738967</c:v>
                </c:pt>
                <c:pt idx="1976">
                  <c:v>0.031084691653517</c:v>
                </c:pt>
                <c:pt idx="1977">
                  <c:v>0.03110738394255</c:v>
                </c:pt>
                <c:pt idx="1978">
                  <c:v>0.031130052601774</c:v>
                </c:pt>
                <c:pt idx="1979">
                  <c:v>0.0311526976269382</c:v>
                </c:pt>
                <c:pt idx="1980">
                  <c:v>0.0311753190138338</c:v>
                </c:pt>
                <c:pt idx="1981">
                  <c:v>0.0311979167582937</c:v>
                </c:pt>
                <c:pt idx="1982">
                  <c:v>0.0312204908561924</c:v>
                </c:pt>
                <c:pt idx="1983">
                  <c:v>0.031243041303446</c:v>
                </c:pt>
                <c:pt idx="1984">
                  <c:v>0.0312655680960122</c:v>
                </c:pt>
                <c:pt idx="1985">
                  <c:v>0.0312880712298902</c:v>
                </c:pt>
                <c:pt idx="1986">
                  <c:v>0.0313105507011208</c:v>
                </c:pt>
                <c:pt idx="1987">
                  <c:v>0.0313330065057862</c:v>
                </c:pt>
                <c:pt idx="1988">
                  <c:v>0.0313554386400101</c:v>
                </c:pt>
                <c:pt idx="1989">
                  <c:v>0.0313778470999576</c:v>
                </c:pt>
                <c:pt idx="1990">
                  <c:v>0.0314002318818351</c:v>
                </c:pt>
                <c:pt idx="1991">
                  <c:v>0.0314225929818903</c:v>
                </c:pt>
                <c:pt idx="1992">
                  <c:v>0.0314449303964124</c:v>
                </c:pt>
                <c:pt idx="1993">
                  <c:v>0.0314672441217316</c:v>
                </c:pt>
                <c:pt idx="1994">
                  <c:v>0.0314895341542196</c:v>
                </c:pt>
                <c:pt idx="1995">
                  <c:v>0.0315118004902891</c:v>
                </c:pt>
                <c:pt idx="1996">
                  <c:v>0.031534043126394</c:v>
                </c:pt>
                <c:pt idx="1997">
                  <c:v>0.0315562620590293</c:v>
                </c:pt>
                <c:pt idx="1998">
                  <c:v>0.0315784572847311</c:v>
                </c:pt>
                <c:pt idx="1999">
                  <c:v>0.0316006288000765</c:v>
                </c:pt>
                <c:pt idx="2000">
                  <c:v>0.0316227766016838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-0.0142668014727255</c:v>
                </c:pt>
                <c:pt idx="1">
                  <c:v>-0.0142550489364098</c:v>
                </c:pt>
                <c:pt idx="2">
                  <c:v>-0.0142432895909928</c:v>
                </c:pt>
                <c:pt idx="3">
                  <c:v>-0.0142315234399018</c:v>
                </c:pt>
                <c:pt idx="4">
                  <c:v>-0.0142197504865722</c:v>
                </c:pt>
                <c:pt idx="5">
                  <c:v>-0.0142079707344478</c:v>
                </c:pt>
                <c:pt idx="6">
                  <c:v>-0.0141961841869806</c:v>
                </c:pt>
                <c:pt idx="7">
                  <c:v>-0.0141843908476308</c:v>
                </c:pt>
                <c:pt idx="8">
                  <c:v>-0.0141725907198668</c:v>
                </c:pt>
                <c:pt idx="9">
                  <c:v>-0.0141607838071651</c:v>
                </c:pt>
                <c:pt idx="10">
                  <c:v>-0.0141489701130107</c:v>
                </c:pt>
                <c:pt idx="11">
                  <c:v>-0.0141371496408966</c:v>
                </c:pt>
                <c:pt idx="12">
                  <c:v>-0.0141253223943241</c:v>
                </c:pt>
                <c:pt idx="13">
                  <c:v>-0.0141134883768028</c:v>
                </c:pt>
                <c:pt idx="14">
                  <c:v>-0.0141016475918503</c:v>
                </c:pt>
                <c:pt idx="15">
                  <c:v>-0.0140898000429926</c:v>
                </c:pt>
                <c:pt idx="16">
                  <c:v>-0.0140779457337639</c:v>
                </c:pt>
                <c:pt idx="17">
                  <c:v>-0.0140660846677066</c:v>
                </c:pt>
                <c:pt idx="18">
                  <c:v>-0.0140542168483714</c:v>
                </c:pt>
                <c:pt idx="19">
                  <c:v>-0.014042342279317</c:v>
                </c:pt>
                <c:pt idx="20">
                  <c:v>-0.0140304609641106</c:v>
                </c:pt>
                <c:pt idx="21">
                  <c:v>-0.0140185729063274</c:v>
                </c:pt>
                <c:pt idx="22">
                  <c:v>-0.0140066781095509</c:v>
                </c:pt>
                <c:pt idx="23">
                  <c:v>-0.0139947765773729</c:v>
                </c:pt>
                <c:pt idx="24">
                  <c:v>-0.0139828683133934</c:v>
                </c:pt>
                <c:pt idx="25">
                  <c:v>-0.0139709533212205</c:v>
                </c:pt>
                <c:pt idx="26">
                  <c:v>-0.0139590316044706</c:v>
                </c:pt>
                <c:pt idx="27">
                  <c:v>-0.0139471031667684</c:v>
                </c:pt>
                <c:pt idx="28">
                  <c:v>-0.0139351680117466</c:v>
                </c:pt>
                <c:pt idx="29">
                  <c:v>-0.0139232261430464</c:v>
                </c:pt>
                <c:pt idx="30">
                  <c:v>-0.0139112775643171</c:v>
                </c:pt>
                <c:pt idx="31">
                  <c:v>-0.0138993222792161</c:v>
                </c:pt>
                <c:pt idx="32">
                  <c:v>-0.0138873602914092</c:v>
                </c:pt>
                <c:pt idx="33">
                  <c:v>-0.0138753916045703</c:v>
                </c:pt>
                <c:pt idx="34">
                  <c:v>-0.0138634162223817</c:v>
                </c:pt>
                <c:pt idx="35">
                  <c:v>-0.0138514341485336</c:v>
                </c:pt>
                <c:pt idx="36">
                  <c:v>-0.0138394453867247</c:v>
                </c:pt>
                <c:pt idx="37">
                  <c:v>-0.0138274499406619</c:v>
                </c:pt>
                <c:pt idx="38">
                  <c:v>-0.0138154478140602</c:v>
                </c:pt>
                <c:pt idx="39">
                  <c:v>-0.0138034390106428</c:v>
                </c:pt>
                <c:pt idx="40">
                  <c:v>-0.0137914235341412</c:v>
                </c:pt>
                <c:pt idx="41">
                  <c:v>-0.0137794013882952</c:v>
                </c:pt>
                <c:pt idx="42">
                  <c:v>-0.0137673725768527</c:v>
                </c:pt>
                <c:pt idx="43">
                  <c:v>-0.0137553371035697</c:v>
                </c:pt>
                <c:pt idx="44">
                  <c:v>-0.0137432949722108</c:v>
                </c:pt>
                <c:pt idx="45">
                  <c:v>-0.0137312461865483</c:v>
                </c:pt>
                <c:pt idx="46">
                  <c:v>-0.0137191907503632</c:v>
                </c:pt>
                <c:pt idx="47">
                  <c:v>-0.0137071286674443</c:v>
                </c:pt>
                <c:pt idx="48">
                  <c:v>-0.0136950599415891</c:v>
                </c:pt>
                <c:pt idx="49">
                  <c:v>-0.0136829845766028</c:v>
                </c:pt>
                <c:pt idx="50">
                  <c:v>-0.0136709025762991</c:v>
                </c:pt>
                <c:pt idx="51">
                  <c:v>-0.0136588139444999</c:v>
                </c:pt>
                <c:pt idx="52">
                  <c:v>-0.0136467186850353</c:v>
                </c:pt>
                <c:pt idx="53">
                  <c:v>-0.0136346168017435</c:v>
                </c:pt>
                <c:pt idx="54">
                  <c:v>-0.013622508298471</c:v>
                </c:pt>
                <c:pt idx="55">
                  <c:v>-0.0136103931790726</c:v>
                </c:pt>
                <c:pt idx="56">
                  <c:v>-0.0135982714474111</c:v>
                </c:pt>
                <c:pt idx="57">
                  <c:v>-0.0135861431073577</c:v>
                </c:pt>
                <c:pt idx="58">
                  <c:v>-0.0135740081627918</c:v>
                </c:pt>
                <c:pt idx="59">
                  <c:v>-0.0135618666176008</c:v>
                </c:pt>
                <c:pt idx="60">
                  <c:v>-0.0135497184756805</c:v>
                </c:pt>
                <c:pt idx="61">
                  <c:v>-0.013537563740935</c:v>
                </c:pt>
                <c:pt idx="62">
                  <c:v>-0.0135254024172762</c:v>
                </c:pt>
                <c:pt idx="63">
                  <c:v>-0.0135132345086247</c:v>
                </c:pt>
                <c:pt idx="64">
                  <c:v>-0.013501060018909</c:v>
                </c:pt>
                <c:pt idx="65">
                  <c:v>-0.0134888789520658</c:v>
                </c:pt>
                <c:pt idx="66">
                  <c:v>-0.0134766913120402</c:v>
                </c:pt>
                <c:pt idx="67">
                  <c:v>-0.0134644971027853</c:v>
                </c:pt>
                <c:pt idx="68">
                  <c:v>-0.0134522963282625</c:v>
                </c:pt>
                <c:pt idx="69">
                  <c:v>-0.0134400889924414</c:v>
                </c:pt>
                <c:pt idx="70">
                  <c:v>-0.0134278750992999</c:v>
                </c:pt>
                <c:pt idx="71">
                  <c:v>-0.0134156546528237</c:v>
                </c:pt>
                <c:pt idx="72">
                  <c:v>-0.0134034276570073</c:v>
                </c:pt>
                <c:pt idx="73">
                  <c:v>-0.0133911941158528</c:v>
                </c:pt>
                <c:pt idx="74">
                  <c:v>-0.0133789540333709</c:v>
                </c:pt>
                <c:pt idx="75">
                  <c:v>-0.0133667074135804</c:v>
                </c:pt>
                <c:pt idx="76">
                  <c:v>-0.0133544542605083</c:v>
                </c:pt>
                <c:pt idx="77">
                  <c:v>-0.0133421945781896</c:v>
                </c:pt>
                <c:pt idx="78">
                  <c:v>-0.0133299283706677</c:v>
                </c:pt>
                <c:pt idx="79">
                  <c:v>-0.0133176556419941</c:v>
                </c:pt>
                <c:pt idx="80">
                  <c:v>-0.0133053763962287</c:v>
                </c:pt>
                <c:pt idx="81">
                  <c:v>-0.0132930906374392</c:v>
                </c:pt>
                <c:pt idx="82">
                  <c:v>-0.0132807983697018</c:v>
                </c:pt>
                <c:pt idx="83">
                  <c:v>-0.0132684995971008</c:v>
                </c:pt>
                <c:pt idx="84">
                  <c:v>-0.0132561943237287</c:v>
                </c:pt>
                <c:pt idx="85">
                  <c:v>-0.013243882553686</c:v>
                </c:pt>
                <c:pt idx="86">
                  <c:v>-0.0132315642910817</c:v>
                </c:pt>
                <c:pt idx="87">
                  <c:v>-0.0132192395400327</c:v>
                </c:pt>
                <c:pt idx="88">
                  <c:v>-0.0132069083046643</c:v>
                </c:pt>
                <c:pt idx="89">
                  <c:v>-0.0131945705891098</c:v>
                </c:pt>
                <c:pt idx="90">
                  <c:v>-0.0131822263975108</c:v>
                </c:pt>
                <c:pt idx="91">
                  <c:v>-0.0131698757340171</c:v>
                </c:pt>
                <c:pt idx="92">
                  <c:v>-0.0131575186027864</c:v>
                </c:pt>
                <c:pt idx="93">
                  <c:v>-0.0131451550079849</c:v>
                </c:pt>
                <c:pt idx="94">
                  <c:v>-0.0131327849537869</c:v>
                </c:pt>
                <c:pt idx="95">
                  <c:v>-0.0131204084443748</c:v>
                </c:pt>
                <c:pt idx="96">
                  <c:v>-0.0131080254839392</c:v>
                </c:pt>
                <c:pt idx="97">
                  <c:v>-0.0130956360766787</c:v>
                </c:pt>
                <c:pt idx="98">
                  <c:v>-0.0130832402268005</c:v>
                </c:pt>
                <c:pt idx="99">
                  <c:v>-0.0130708379385195</c:v>
                </c:pt>
                <c:pt idx="100">
                  <c:v>-0.013058429216059</c:v>
                </c:pt>
                <c:pt idx="101">
                  <c:v>-0.0130460140636504</c:v>
                </c:pt>
                <c:pt idx="102">
                  <c:v>-0.0130335924855333</c:v>
                </c:pt>
                <c:pt idx="103">
                  <c:v>-0.0130211644859555</c:v>
                </c:pt>
                <c:pt idx="104">
                  <c:v>-0.0130087300691728</c:v>
                </c:pt>
                <c:pt idx="105">
                  <c:v>-0.0129962892394494</c:v>
                </c:pt>
                <c:pt idx="106">
                  <c:v>-0.0129838420010574</c:v>
                </c:pt>
                <c:pt idx="107">
                  <c:v>-0.0129713883582771</c:v>
                </c:pt>
                <c:pt idx="108">
                  <c:v>-0.0129589283153971</c:v>
                </c:pt>
                <c:pt idx="109">
                  <c:v>-0.0129464618767141</c:v>
                </c:pt>
                <c:pt idx="110">
                  <c:v>-0.0129339890465328</c:v>
                </c:pt>
                <c:pt idx="111">
                  <c:v>-0.0129215098291663</c:v>
                </c:pt>
                <c:pt idx="112">
                  <c:v>-0.0129090242289356</c:v>
                </c:pt>
                <c:pt idx="113">
                  <c:v>-0.01289653225017</c:v>
                </c:pt>
                <c:pt idx="114">
                  <c:v>-0.0128840338972069</c:v>
                </c:pt>
                <c:pt idx="115">
                  <c:v>-0.0128715291743918</c:v>
                </c:pt>
                <c:pt idx="116">
                  <c:v>-0.0128590180860783</c:v>
                </c:pt>
                <c:pt idx="117">
                  <c:v>-0.0128465006366283</c:v>
                </c:pt>
                <c:pt idx="118">
                  <c:v>-0.0128339768304118</c:v>
                </c:pt>
                <c:pt idx="119">
                  <c:v>-0.0128214466718067</c:v>
                </c:pt>
                <c:pt idx="120">
                  <c:v>-0.0128089101651993</c:v>
                </c:pt>
                <c:pt idx="121">
                  <c:v>-0.012796367314984</c:v>
                </c:pt>
                <c:pt idx="122">
                  <c:v>-0.0127838181255632</c:v>
                </c:pt>
                <c:pt idx="123">
                  <c:v>-0.0127712626013474</c:v>
                </c:pt>
                <c:pt idx="124">
                  <c:v>-0.0127587007467554</c:v>
                </c:pt>
                <c:pt idx="125">
                  <c:v>-0.012746132566214</c:v>
                </c:pt>
                <c:pt idx="126">
                  <c:v>-0.0127335580641582</c:v>
                </c:pt>
                <c:pt idx="127">
                  <c:v>-0.0127209772450311</c:v>
                </c:pt>
                <c:pt idx="128">
                  <c:v>-0.0127083901132838</c:v>
                </c:pt>
                <c:pt idx="129">
                  <c:v>-0.0126957966733756</c:v>
                </c:pt>
                <c:pt idx="130">
                  <c:v>-0.0126831969297739</c:v>
                </c:pt>
                <c:pt idx="131">
                  <c:v>-0.0126705908869543</c:v>
                </c:pt>
                <c:pt idx="132">
                  <c:v>-0.0126579785494004</c:v>
                </c:pt>
                <c:pt idx="133">
                  <c:v>-0.0126453599216039</c:v>
                </c:pt>
                <c:pt idx="134">
                  <c:v>-0.0126327350080647</c:v>
                </c:pt>
                <c:pt idx="135">
                  <c:v>-0.0126201038132907</c:v>
                </c:pt>
                <c:pt idx="136">
                  <c:v>-0.0126074663417979</c:v>
                </c:pt>
                <c:pt idx="137">
                  <c:v>-0.0125948225981105</c:v>
                </c:pt>
                <c:pt idx="138">
                  <c:v>-0.0125821725867607</c:v>
                </c:pt>
                <c:pt idx="139">
                  <c:v>-0.0125695163122888</c:v>
                </c:pt>
                <c:pt idx="140">
                  <c:v>-0.0125568537792433</c:v>
                </c:pt>
                <c:pt idx="141">
                  <c:v>-0.0125441849921807</c:v>
                </c:pt>
                <c:pt idx="142">
                  <c:v>-0.0125315099556655</c:v>
                </c:pt>
                <c:pt idx="143">
                  <c:v>-0.0125188286742705</c:v>
                </c:pt>
                <c:pt idx="144">
                  <c:v>-0.0125061411525763</c:v>
                </c:pt>
                <c:pt idx="145">
                  <c:v>-0.0124934473951718</c:v>
                </c:pt>
                <c:pt idx="146">
                  <c:v>-0.012480747406654</c:v>
                </c:pt>
                <c:pt idx="147">
                  <c:v>-0.0124680411916278</c:v>
                </c:pt>
                <c:pt idx="148">
                  <c:v>-0.0124553287547063</c:v>
                </c:pt>
                <c:pt idx="149">
                  <c:v>-0.0124426101005106</c:v>
                </c:pt>
                <c:pt idx="150">
                  <c:v>-0.0124298852336699</c:v>
                </c:pt>
                <c:pt idx="151">
                  <c:v>-0.0124171541588215</c:v>
                </c:pt>
                <c:pt idx="152">
                  <c:v>-0.0124044168806107</c:v>
                </c:pt>
                <c:pt idx="153">
                  <c:v>-0.0123916734036909</c:v>
                </c:pt>
                <c:pt idx="154">
                  <c:v>-0.0123789237327235</c:v>
                </c:pt>
                <c:pt idx="155">
                  <c:v>-0.0123661678723781</c:v>
                </c:pt>
                <c:pt idx="156">
                  <c:v>-0.0123534058273322</c:v>
                </c:pt>
                <c:pt idx="157">
                  <c:v>-0.0123406376022714</c:v>
                </c:pt>
                <c:pt idx="158">
                  <c:v>-0.0123278632018894</c:v>
                </c:pt>
                <c:pt idx="159">
                  <c:v>-0.0123150826308879</c:v>
                </c:pt>
                <c:pt idx="160">
                  <c:v>-0.0123022958939765</c:v>
                </c:pt>
                <c:pt idx="161">
                  <c:v>-0.0122895029958731</c:v>
                </c:pt>
                <c:pt idx="162">
                  <c:v>-0.0122767039413036</c:v>
                </c:pt>
                <c:pt idx="163">
                  <c:v>-0.0122638987350017</c:v>
                </c:pt>
                <c:pt idx="164">
                  <c:v>-0.0122510873817094</c:v>
                </c:pt>
                <c:pt idx="165">
                  <c:v>-0.0122382698861765</c:v>
                </c:pt>
                <c:pt idx="166">
                  <c:v>-0.0122254462531611</c:v>
                </c:pt>
                <c:pt idx="167">
                  <c:v>-0.0122126164874291</c:v>
                </c:pt>
                <c:pt idx="168">
                  <c:v>-0.0121997805937544</c:v>
                </c:pt>
                <c:pt idx="169">
                  <c:v>-0.0121869385769192</c:v>
                </c:pt>
                <c:pt idx="170">
                  <c:v>-0.0121740904417133</c:v>
                </c:pt>
                <c:pt idx="171">
                  <c:v>-0.012161236192935</c:v>
                </c:pt>
                <c:pt idx="172">
                  <c:v>-0.0121483758353901</c:v>
                </c:pt>
                <c:pt idx="173">
                  <c:v>-0.0121355093738928</c:v>
                </c:pt>
                <c:pt idx="174">
                  <c:v>-0.0121226368132652</c:v>
                </c:pt>
                <c:pt idx="175">
                  <c:v>-0.0121097581583373</c:v>
                </c:pt>
                <c:pt idx="176">
                  <c:v>-0.0120968734139471</c:v>
                </c:pt>
                <c:pt idx="177">
                  <c:v>-0.0120839825849407</c:v>
                </c:pt>
                <c:pt idx="178">
                  <c:v>-0.0120710856761723</c:v>
                </c:pt>
                <c:pt idx="179">
                  <c:v>-0.0120581826925038</c:v>
                </c:pt>
                <c:pt idx="180">
                  <c:v>-0.0120452736388052</c:v>
                </c:pt>
                <c:pt idx="181">
                  <c:v>-0.0120323585199546</c:v>
                </c:pt>
                <c:pt idx="182">
                  <c:v>-0.012019437340838</c:v>
                </c:pt>
                <c:pt idx="183">
                  <c:v>-0.0120065101063494</c:v>
                </c:pt>
                <c:pt idx="184">
                  <c:v>-0.0119935768213906</c:v>
                </c:pt>
                <c:pt idx="185">
                  <c:v>-0.0119806374908717</c:v>
                </c:pt>
                <c:pt idx="186">
                  <c:v>-0.0119676921197105</c:v>
                </c:pt>
                <c:pt idx="187">
                  <c:v>-0.011954740712833</c:v>
                </c:pt>
                <c:pt idx="188">
                  <c:v>-0.0119417832751728</c:v>
                </c:pt>
                <c:pt idx="189">
                  <c:v>-0.0119288198116718</c:v>
                </c:pt>
                <c:pt idx="190">
                  <c:v>-0.0119158503272798</c:v>
                </c:pt>
                <c:pt idx="191">
                  <c:v>-0.0119028748269544</c:v>
                </c:pt>
                <c:pt idx="192">
                  <c:v>-0.0118898933156614</c:v>
                </c:pt>
                <c:pt idx="193">
                  <c:v>-0.0118769057983741</c:v>
                </c:pt>
                <c:pt idx="194">
                  <c:v>-0.0118639122800743</c:v>
                </c:pt>
                <c:pt idx="195">
                  <c:v>-0.0118509127657514</c:v>
                </c:pt>
                <c:pt idx="196">
                  <c:v>-0.0118379072604028</c:v>
                </c:pt>
                <c:pt idx="197">
                  <c:v>-0.0118248957690339</c:v>
                </c:pt>
                <c:pt idx="198">
                  <c:v>-0.0118118782966578</c:v>
                </c:pt>
                <c:pt idx="199">
                  <c:v>-0.011798854848296</c:v>
                </c:pt>
                <c:pt idx="200">
                  <c:v>-0.0117858254289774</c:v>
                </c:pt>
                <c:pt idx="201">
                  <c:v>-0.0117727900437392</c:v>
                </c:pt>
                <c:pt idx="202">
                  <c:v>-0.0117597486976262</c:v>
                </c:pt>
                <c:pt idx="203">
                  <c:v>-0.0117467013956915</c:v>
                </c:pt>
                <c:pt idx="204">
                  <c:v>-0.0117336481429957</c:v>
                </c:pt>
                <c:pt idx="205">
                  <c:v>-0.0117205889446077</c:v>
                </c:pt>
                <c:pt idx="206">
                  <c:v>-0.0117075238056039</c:v>
                </c:pt>
                <c:pt idx="207">
                  <c:v>-0.011694452731069</c:v>
                </c:pt>
                <c:pt idx="208">
                  <c:v>-0.0116813757260953</c:v>
                </c:pt>
                <c:pt idx="209">
                  <c:v>-0.0116682927957831</c:v>
                </c:pt>
                <c:pt idx="210">
                  <c:v>-0.0116552039452406</c:v>
                </c:pt>
                <c:pt idx="211">
                  <c:v>-0.0116421091795839</c:v>
                </c:pt>
                <c:pt idx="212">
                  <c:v>-0.0116290085039369</c:v>
                </c:pt>
                <c:pt idx="213">
                  <c:v>-0.0116159019234316</c:v>
                </c:pt>
                <c:pt idx="214">
                  <c:v>-0.0116027894432075</c:v>
                </c:pt>
                <c:pt idx="215">
                  <c:v>-0.0115896710684123</c:v>
                </c:pt>
                <c:pt idx="216">
                  <c:v>-0.0115765468042014</c:v>
                </c:pt>
                <c:pt idx="217">
                  <c:v>-0.0115634166557382</c:v>
                </c:pt>
                <c:pt idx="218">
                  <c:v>-0.0115502806281938</c:v>
                </c:pt>
                <c:pt idx="219">
                  <c:v>-0.0115371387267473</c:v>
                </c:pt>
                <c:pt idx="220">
                  <c:v>-0.0115239909565855</c:v>
                </c:pt>
                <c:pt idx="221">
                  <c:v>-0.0115108373229033</c:v>
                </c:pt>
                <c:pt idx="222">
                  <c:v>-0.0114976778309031</c:v>
                </c:pt>
                <c:pt idx="223">
                  <c:v>-0.0114845124857955</c:v>
                </c:pt>
                <c:pt idx="224">
                  <c:v>-0.0114713412927987</c:v>
                </c:pt>
                <c:pt idx="225">
                  <c:v>-0.0114581642571387</c:v>
                </c:pt>
                <c:pt idx="226">
                  <c:v>-0.0114449813840495</c:v>
                </c:pt>
                <c:pt idx="227">
                  <c:v>-0.011431792678773</c:v>
                </c:pt>
                <c:pt idx="228">
                  <c:v>-0.0114185981465586</c:v>
                </c:pt>
                <c:pt idx="229">
                  <c:v>-0.0114053977926637</c:v>
                </c:pt>
                <c:pt idx="230">
                  <c:v>-0.0113921916223537</c:v>
                </c:pt>
                <c:pt idx="231">
                  <c:v>-0.0113789796409014</c:v>
                </c:pt>
                <c:pt idx="232">
                  <c:v>-0.0113657618535878</c:v>
                </c:pt>
                <c:pt idx="233">
                  <c:v>-0.0113525382657015</c:v>
                </c:pt>
                <c:pt idx="234">
                  <c:v>-0.0113393088825389</c:v>
                </c:pt>
                <c:pt idx="235">
                  <c:v>-0.0113260737094043</c:v>
                </c:pt>
                <c:pt idx="236">
                  <c:v>-0.0113128327516097</c:v>
                </c:pt>
                <c:pt idx="237">
                  <c:v>-0.0112995860144748</c:v>
                </c:pt>
                <c:pt idx="238">
                  <c:v>-0.0112863335033274</c:v>
                </c:pt>
                <c:pt idx="239">
                  <c:v>-0.0112730752235027</c:v>
                </c:pt>
                <c:pt idx="240">
                  <c:v>-0.011259811180344</c:v>
                </c:pt>
                <c:pt idx="241">
                  <c:v>-0.0112465413792021</c:v>
                </c:pt>
                <c:pt idx="242">
                  <c:v>-0.0112332658254357</c:v>
                </c:pt>
                <c:pt idx="243">
                  <c:v>-0.0112199845244113</c:v>
                </c:pt>
                <c:pt idx="244">
                  <c:v>-0.0112066974815031</c:v>
                </c:pt>
                <c:pt idx="245">
                  <c:v>-0.0111934047020931</c:v>
                </c:pt>
                <c:pt idx="246">
                  <c:v>-0.0111801061915709</c:v>
                </c:pt>
                <c:pt idx="247">
                  <c:v>-0.0111668019553341</c:v>
                </c:pt>
                <c:pt idx="248">
                  <c:v>-0.0111534919987878</c:v>
                </c:pt>
                <c:pt idx="249">
                  <c:v>-0.011140176327345</c:v>
                </c:pt>
                <c:pt idx="250">
                  <c:v>-0.0111268549464263</c:v>
                </c:pt>
                <c:pt idx="251">
                  <c:v>-0.0111135278614601</c:v>
                </c:pt>
                <c:pt idx="252">
                  <c:v>-0.0111001950778826</c:v>
                </c:pt>
                <c:pt idx="253">
                  <c:v>-0.0110868566011377</c:v>
                </c:pt>
                <c:pt idx="254">
                  <c:v>-0.0110735124366768</c:v>
                </c:pt>
                <c:pt idx="255">
                  <c:v>-0.0110601625899592</c:v>
                </c:pt>
                <c:pt idx="256">
                  <c:v>-0.0110468070664519</c:v>
                </c:pt>
                <c:pt idx="257">
                  <c:v>-0.0110334458716297</c:v>
                </c:pt>
                <c:pt idx="258">
                  <c:v>-0.0110200790109748</c:v>
                </c:pt>
                <c:pt idx="259">
                  <c:v>-0.0110067064899773</c:v>
                </c:pt>
                <c:pt idx="260">
                  <c:v>-0.010993328314135</c:v>
                </c:pt>
                <c:pt idx="261">
                  <c:v>-0.0109799444889534</c:v>
                </c:pt>
                <c:pt idx="262">
                  <c:v>-0.0109665550199456</c:v>
                </c:pt>
                <c:pt idx="263">
                  <c:v>-0.0109531599126323</c:v>
                </c:pt>
                <c:pt idx="264">
                  <c:v>-0.010939759172542</c:v>
                </c:pt>
                <c:pt idx="265">
                  <c:v>-0.0109263528052109</c:v>
                </c:pt>
                <c:pt idx="266">
                  <c:v>-0.0109129408161828</c:v>
                </c:pt>
                <c:pt idx="267">
                  <c:v>-0.0108995232110091</c:v>
                </c:pt>
                <c:pt idx="268">
                  <c:v>-0.0108860999952489</c:v>
                </c:pt>
                <c:pt idx="269">
                  <c:v>-0.010872671174469</c:v>
                </c:pt>
                <c:pt idx="270">
                  <c:v>-0.0108592367542438</c:v>
                </c:pt>
                <c:pt idx="271">
                  <c:v>-0.0108457967401552</c:v>
                </c:pt>
                <c:pt idx="272">
                  <c:v>-0.010832351137793</c:v>
                </c:pt>
                <c:pt idx="273">
                  <c:v>-0.0108188999527545</c:v>
                </c:pt>
                <c:pt idx="274">
                  <c:v>-0.0108054431906446</c:v>
                </c:pt>
                <c:pt idx="275">
                  <c:v>-0.0107919808570758</c:v>
                </c:pt>
                <c:pt idx="276">
                  <c:v>-0.0107785129576682</c:v>
                </c:pt>
                <c:pt idx="277">
                  <c:v>-0.0107650394980497</c:v>
                </c:pt>
                <c:pt idx="278">
                  <c:v>-0.0107515604838556</c:v>
                </c:pt>
                <c:pt idx="279">
                  <c:v>-0.0107380759207289</c:v>
                </c:pt>
                <c:pt idx="280">
                  <c:v>-0.0107245858143201</c:v>
                </c:pt>
                <c:pt idx="281">
                  <c:v>-0.0107110901702874</c:v>
                </c:pt>
                <c:pt idx="282">
                  <c:v>-0.0106975889942964</c:v>
                </c:pt>
                <c:pt idx="283">
                  <c:v>-0.0106840822920206</c:v>
                </c:pt>
                <c:pt idx="284">
                  <c:v>-0.0106705700691409</c:v>
                </c:pt>
                <c:pt idx="285">
                  <c:v>-0.0106570523313456</c:v>
                </c:pt>
                <c:pt idx="286">
                  <c:v>-0.0106435290843308</c:v>
                </c:pt>
                <c:pt idx="287">
                  <c:v>-0.0106300003338001</c:v>
                </c:pt>
                <c:pt idx="288">
                  <c:v>-0.0106164660854646</c:v>
                </c:pt>
                <c:pt idx="289">
                  <c:v>-0.0106029263450431</c:v>
                </c:pt>
                <c:pt idx="290">
                  <c:v>-0.0105893811182617</c:v>
                </c:pt>
                <c:pt idx="291">
                  <c:v>-0.0105758304108542</c:v>
                </c:pt>
                <c:pt idx="292">
                  <c:v>-0.010562274228562</c:v>
                </c:pt>
                <c:pt idx="293">
                  <c:v>-0.0105487125771339</c:v>
                </c:pt>
                <c:pt idx="294">
                  <c:v>-0.0105351454623262</c:v>
                </c:pt>
                <c:pt idx="295">
                  <c:v>-0.0105215728899028</c:v>
                </c:pt>
                <c:pt idx="296">
                  <c:v>-0.0105079948656352</c:v>
                </c:pt>
                <c:pt idx="297">
                  <c:v>-0.0104944113953022</c:v>
                </c:pt>
                <c:pt idx="298">
                  <c:v>-0.0104808224846902</c:v>
                </c:pt>
                <c:pt idx="299">
                  <c:v>-0.0104672281395932</c:v>
                </c:pt>
                <c:pt idx="300">
                  <c:v>-0.0104536283658125</c:v>
                </c:pt>
                <c:pt idx="301">
                  <c:v>-0.0104400231691571</c:v>
                </c:pt>
                <c:pt idx="302">
                  <c:v>-0.0104264125554432</c:v>
                </c:pt>
                <c:pt idx="303">
                  <c:v>-0.0104127965304949</c:v>
                </c:pt>
                <c:pt idx="304">
                  <c:v>-0.0103991751001433</c:v>
                </c:pt>
                <c:pt idx="305">
                  <c:v>-0.0103855482702272</c:v>
                </c:pt>
                <c:pt idx="306">
                  <c:v>-0.010371916046593</c:v>
                </c:pt>
                <c:pt idx="307">
                  <c:v>-0.0103582784350943</c:v>
                </c:pt>
                <c:pt idx="308">
                  <c:v>-0.0103446354415923</c:v>
                </c:pt>
                <c:pt idx="309">
                  <c:v>-0.0103309870719555</c:v>
                </c:pt>
                <c:pt idx="310">
                  <c:v>-0.01031733333206</c:v>
                </c:pt>
                <c:pt idx="311">
                  <c:v>-0.0103036742277893</c:v>
                </c:pt>
                <c:pt idx="312">
                  <c:v>-0.0102900097650343</c:v>
                </c:pt>
                <c:pt idx="313">
                  <c:v>-0.0102763399496932</c:v>
                </c:pt>
                <c:pt idx="314">
                  <c:v>-0.0102626647876719</c:v>
                </c:pt>
                <c:pt idx="315">
                  <c:v>-0.0102489842848835</c:v>
                </c:pt>
                <c:pt idx="316">
                  <c:v>-0.0102352984472485</c:v>
                </c:pt>
                <c:pt idx="317">
                  <c:v>-0.0102216072806949</c:v>
                </c:pt>
                <c:pt idx="318">
                  <c:v>-0.0102079107911581</c:v>
                </c:pt>
                <c:pt idx="319">
                  <c:v>-0.0101942089845807</c:v>
                </c:pt>
                <c:pt idx="320">
                  <c:v>-0.010180501866913</c:v>
                </c:pt>
                <c:pt idx="321">
                  <c:v>-0.0101667894441124</c:v>
                </c:pt>
                <c:pt idx="322">
                  <c:v>-0.0101530717221438</c:v>
                </c:pt>
                <c:pt idx="323">
                  <c:v>-0.0101393487069794</c:v>
                </c:pt>
                <c:pt idx="324">
                  <c:v>-0.0101256204045989</c:v>
                </c:pt>
                <c:pt idx="325">
                  <c:v>-0.0101118868209891</c:v>
                </c:pt>
                <c:pt idx="326">
                  <c:v>-0.0100981479621445</c:v>
                </c:pt>
                <c:pt idx="327">
                  <c:v>-0.0100844038340666</c:v>
                </c:pt>
                <c:pt idx="328">
                  <c:v>-0.0100706544427645</c:v>
                </c:pt>
                <c:pt idx="329">
                  <c:v>-0.0100568997942544</c:v>
                </c:pt>
                <c:pt idx="330">
                  <c:v>-0.01004313989456</c:v>
                </c:pt>
                <c:pt idx="331">
                  <c:v>-0.0100293747497123</c:v>
                </c:pt>
                <c:pt idx="332">
                  <c:v>-0.0100156043657496</c:v>
                </c:pt>
                <c:pt idx="333">
                  <c:v>-0.0100018287487174</c:v>
                </c:pt>
                <c:pt idx="334">
                  <c:v>-0.00998804790466862</c:v>
                </c:pt>
                <c:pt idx="335">
                  <c:v>-0.00997426183966348</c:v>
                </c:pt>
                <c:pt idx="336">
                  <c:v>-0.00996047055976945</c:v>
                </c:pt>
                <c:pt idx="337">
                  <c:v>-0.00994667407106127</c:v>
                </c:pt>
                <c:pt idx="338">
                  <c:v>-0.009932872379621</c:v>
                </c:pt>
                <c:pt idx="339">
                  <c:v>-0.00991906549153794</c:v>
                </c:pt>
                <c:pt idx="340">
                  <c:v>-0.00990525341290869</c:v>
                </c:pt>
                <c:pt idx="341">
                  <c:v>-0.00989143614983708</c:v>
                </c:pt>
                <c:pt idx="342">
                  <c:v>-0.00987761370843419</c:v>
                </c:pt>
                <c:pt idx="343">
                  <c:v>-0.00986378609481839</c:v>
                </c:pt>
                <c:pt idx="344">
                  <c:v>-0.00984995331511523</c:v>
                </c:pt>
                <c:pt idx="345">
                  <c:v>-0.00983611537545757</c:v>
                </c:pt>
                <c:pt idx="346">
                  <c:v>-0.00982227228198544</c:v>
                </c:pt>
                <c:pt idx="347">
                  <c:v>-0.00980842404084612</c:v>
                </c:pt>
                <c:pt idx="348">
                  <c:v>-0.0097945706581941</c:v>
                </c:pt>
                <c:pt idx="349">
                  <c:v>-0.00978071214019108</c:v>
                </c:pt>
                <c:pt idx="350">
                  <c:v>-0.00976684849300598</c:v>
                </c:pt>
                <c:pt idx="351">
                  <c:v>-0.00975297972281489</c:v>
                </c:pt>
                <c:pt idx="352">
                  <c:v>-0.00973910583580112</c:v>
                </c:pt>
                <c:pt idx="353">
                  <c:v>-0.00972522683815516</c:v>
                </c:pt>
                <c:pt idx="354">
                  <c:v>-0.00971134273607466</c:v>
                </c:pt>
                <c:pt idx="355">
                  <c:v>-0.00969745353576449</c:v>
                </c:pt>
                <c:pt idx="356">
                  <c:v>-0.00968355924343663</c:v>
                </c:pt>
                <c:pt idx="357">
                  <c:v>-0.00966965986531026</c:v>
                </c:pt>
                <c:pt idx="358">
                  <c:v>-0.0096557554076117</c:v>
                </c:pt>
                <c:pt idx="359">
                  <c:v>-0.0096418458765744</c:v>
                </c:pt>
                <c:pt idx="360">
                  <c:v>-0.00962793127843901</c:v>
                </c:pt>
                <c:pt idx="361">
                  <c:v>-0.00961401161945325</c:v>
                </c:pt>
                <c:pt idx="362">
                  <c:v>-0.00960008690587201</c:v>
                </c:pt>
                <c:pt idx="363">
                  <c:v>-0.00958615714395727</c:v>
                </c:pt>
                <c:pt idx="364">
                  <c:v>-0.00957222233997817</c:v>
                </c:pt>
                <c:pt idx="365">
                  <c:v>-0.00955828250021093</c:v>
                </c:pt>
                <c:pt idx="366">
                  <c:v>-0.00954433763093886</c:v>
                </c:pt>
                <c:pt idx="367">
                  <c:v>-0.00953038773845238</c:v>
                </c:pt>
                <c:pt idx="368">
                  <c:v>-0.00951643282904903</c:v>
                </c:pt>
                <c:pt idx="369">
                  <c:v>-0.00950247290903338</c:v>
                </c:pt>
                <c:pt idx="370">
                  <c:v>-0.00948850798471711</c:v>
                </c:pt>
                <c:pt idx="371">
                  <c:v>-0.00947453806241897</c:v>
                </c:pt>
                <c:pt idx="372">
                  <c:v>-0.00946056314846476</c:v>
                </c:pt>
                <c:pt idx="373">
                  <c:v>-0.00944658324918734</c:v>
                </c:pt>
                <c:pt idx="374">
                  <c:v>-0.00943259837092662</c:v>
                </c:pt>
                <c:pt idx="375">
                  <c:v>-0.00941860852002956</c:v>
                </c:pt>
                <c:pt idx="376">
                  <c:v>-0.00940461370285015</c:v>
                </c:pt>
                <c:pt idx="377">
                  <c:v>-0.00939061392574941</c:v>
                </c:pt>
                <c:pt idx="378">
                  <c:v>-0.00937660919509538</c:v>
                </c:pt>
                <c:pt idx="379">
                  <c:v>-0.00936259951726312</c:v>
                </c:pt>
                <c:pt idx="380">
                  <c:v>-0.00934858489863471</c:v>
                </c:pt>
                <c:pt idx="381">
                  <c:v>-0.00933456534559922</c:v>
                </c:pt>
                <c:pt idx="382">
                  <c:v>-0.00932054086455272</c:v>
                </c:pt>
                <c:pt idx="383">
                  <c:v>-0.00930651146189824</c:v>
                </c:pt>
                <c:pt idx="384">
                  <c:v>-0.00929247714404585</c:v>
                </c:pt>
                <c:pt idx="385">
                  <c:v>-0.00927843791741256</c:v>
                </c:pt>
                <c:pt idx="386">
                  <c:v>-0.00926439378842234</c:v>
                </c:pt>
                <c:pt idx="387">
                  <c:v>-0.00925034476350614</c:v>
                </c:pt>
                <c:pt idx="388">
                  <c:v>-0.00923629084910186</c:v>
                </c:pt>
                <c:pt idx="389">
                  <c:v>-0.00922223205165434</c:v>
                </c:pt>
                <c:pt idx="390">
                  <c:v>-0.00920816837761537</c:v>
                </c:pt>
                <c:pt idx="391">
                  <c:v>-0.00919409983344366</c:v>
                </c:pt>
                <c:pt idx="392">
                  <c:v>-0.00918002642560488</c:v>
                </c:pt>
                <c:pt idx="393">
                  <c:v>-0.00916594816057156</c:v>
                </c:pt>
                <c:pt idx="394">
                  <c:v>-0.0091518650448232</c:v>
                </c:pt>
                <c:pt idx="395">
                  <c:v>-0.00913777708484617</c:v>
                </c:pt>
                <c:pt idx="396">
                  <c:v>-0.00912368428713376</c:v>
                </c:pt>
                <c:pt idx="397">
                  <c:v>-0.00910958665818615</c:v>
                </c:pt>
                <c:pt idx="398">
                  <c:v>-0.00909548420451037</c:v>
                </c:pt>
                <c:pt idx="399">
                  <c:v>-0.00908137693262037</c:v>
                </c:pt>
                <c:pt idx="400">
                  <c:v>-0.00906726484903694</c:v>
                </c:pt>
                <c:pt idx="401">
                  <c:v>-0.00905314796028777</c:v>
                </c:pt>
                <c:pt idx="402">
                  <c:v>-0.00903902627290735</c:v>
                </c:pt>
                <c:pt idx="403">
                  <c:v>-0.00902489979343706</c:v>
                </c:pt>
                <c:pt idx="404">
                  <c:v>-0.0090107685284251</c:v>
                </c:pt>
                <c:pt idx="405">
                  <c:v>-0.00899663248442652</c:v>
                </c:pt>
                <c:pt idx="406">
                  <c:v>-0.00898249166800317</c:v>
                </c:pt>
                <c:pt idx="407">
                  <c:v>-0.00896834608572376</c:v>
                </c:pt>
                <c:pt idx="408">
                  <c:v>-0.00895419574416378</c:v>
                </c:pt>
                <c:pt idx="409">
                  <c:v>-0.00894004064990554</c:v>
                </c:pt>
                <c:pt idx="410">
                  <c:v>-0.00892588080953811</c:v>
                </c:pt>
                <c:pt idx="411">
                  <c:v>-0.0089117162296574</c:v>
                </c:pt>
                <c:pt idx="412">
                  <c:v>-0.00889754691686609</c:v>
                </c:pt>
                <c:pt idx="413">
                  <c:v>-0.00888337287777359</c:v>
                </c:pt>
                <c:pt idx="414">
                  <c:v>-0.00886919411899615</c:v>
                </c:pt>
                <c:pt idx="415">
                  <c:v>-0.00885501064715672</c:v>
                </c:pt>
                <c:pt idx="416">
                  <c:v>-0.00884082246888503</c:v>
                </c:pt>
                <c:pt idx="417">
                  <c:v>-0.00882662959081756</c:v>
                </c:pt>
                <c:pt idx="418">
                  <c:v>-0.0088124320195975</c:v>
                </c:pt>
                <c:pt idx="419">
                  <c:v>-0.00879822976187479</c:v>
                </c:pt>
                <c:pt idx="420">
                  <c:v>-0.0087840228243061</c:v>
                </c:pt>
                <c:pt idx="421">
                  <c:v>-0.0087698112135548</c:v>
                </c:pt>
                <c:pt idx="422">
                  <c:v>-0.00875559493629095</c:v>
                </c:pt>
                <c:pt idx="423">
                  <c:v>-0.00874137399919136</c:v>
                </c:pt>
                <c:pt idx="424">
                  <c:v>-0.00872714840893949</c:v>
                </c:pt>
                <c:pt idx="425">
                  <c:v>-0.00871291817222549</c:v>
                </c:pt>
                <c:pt idx="426">
                  <c:v>-0.00869868329574621</c:v>
                </c:pt>
                <c:pt idx="427">
                  <c:v>-0.00868444378620514</c:v>
                </c:pt>
                <c:pt idx="428">
                  <c:v>-0.00867019965031244</c:v>
                </c:pt>
                <c:pt idx="429">
                  <c:v>-0.00865595089478494</c:v>
                </c:pt>
                <c:pt idx="430">
                  <c:v>-0.00864169752634609</c:v>
                </c:pt>
                <c:pt idx="431">
                  <c:v>-0.008627439551726</c:v>
                </c:pt>
                <c:pt idx="432">
                  <c:v>-0.00861317697766141</c:v>
                </c:pt>
                <c:pt idx="433">
                  <c:v>-0.00859890981089565</c:v>
                </c:pt>
                <c:pt idx="434">
                  <c:v>-0.00858463805817872</c:v>
                </c:pt>
                <c:pt idx="435">
                  <c:v>-0.00857036172626718</c:v>
                </c:pt>
                <c:pt idx="436">
                  <c:v>-0.0085560808219242</c:v>
                </c:pt>
                <c:pt idx="437">
                  <c:v>-0.00854179535191956</c:v>
                </c:pt>
                <c:pt idx="438">
                  <c:v>-0.00852750532302961</c:v>
                </c:pt>
                <c:pt idx="439">
                  <c:v>-0.00851321074203727</c:v>
                </c:pt>
                <c:pt idx="440">
                  <c:v>-0.00849891161573203</c:v>
                </c:pt>
                <c:pt idx="441">
                  <c:v>-0.00848460795090996</c:v>
                </c:pt>
                <c:pt idx="442">
                  <c:v>-0.00847029975437365</c:v>
                </c:pt>
                <c:pt idx="443">
                  <c:v>-0.00845598703293227</c:v>
                </c:pt>
                <c:pt idx="444">
                  <c:v>-0.00844166979340148</c:v>
                </c:pt>
                <c:pt idx="445">
                  <c:v>-0.0084273480426035</c:v>
                </c:pt>
                <c:pt idx="446">
                  <c:v>-0.00841302178736708</c:v>
                </c:pt>
                <c:pt idx="447">
                  <c:v>-0.00839869103452746</c:v>
                </c:pt>
                <c:pt idx="448">
                  <c:v>-0.00838435579092638</c:v>
                </c:pt>
                <c:pt idx="449">
                  <c:v>-0.00837001606341209</c:v>
                </c:pt>
                <c:pt idx="450">
                  <c:v>-0.00835567185883932</c:v>
                </c:pt>
                <c:pt idx="451">
                  <c:v>-0.00834132318406929</c:v>
                </c:pt>
                <c:pt idx="452">
                  <c:v>-0.00832697004596968</c:v>
                </c:pt>
                <c:pt idx="453">
                  <c:v>-0.00831261245141464</c:v>
                </c:pt>
                <c:pt idx="454">
                  <c:v>-0.00829825040728477</c:v>
                </c:pt>
                <c:pt idx="455">
                  <c:v>-0.00828388392046714</c:v>
                </c:pt>
                <c:pt idx="456">
                  <c:v>-0.00826951299785519</c:v>
                </c:pt>
                <c:pt idx="457">
                  <c:v>-0.00825513764634889</c:v>
                </c:pt>
                <c:pt idx="458">
                  <c:v>-0.00824075787285456</c:v>
                </c:pt>
                <c:pt idx="459">
                  <c:v>-0.00822637368428495</c:v>
                </c:pt>
                <c:pt idx="460">
                  <c:v>-0.00821198508755924</c:v>
                </c:pt>
                <c:pt idx="461">
                  <c:v>-0.00819759208960298</c:v>
                </c:pt>
                <c:pt idx="462">
                  <c:v>-0.00818319469734812</c:v>
                </c:pt>
                <c:pt idx="463">
                  <c:v>-0.00816879291773299</c:v>
                </c:pt>
                <c:pt idx="464">
                  <c:v>-0.00815438675770229</c:v>
                </c:pt>
                <c:pt idx="465">
                  <c:v>-0.00813997622420709</c:v>
                </c:pt>
                <c:pt idx="466">
                  <c:v>-0.00812556132420482</c:v>
                </c:pt>
                <c:pt idx="467">
                  <c:v>-0.00811114206465924</c:v>
                </c:pt>
                <c:pt idx="468">
                  <c:v>-0.00809671845254047</c:v>
                </c:pt>
                <c:pt idx="469">
                  <c:v>-0.00808229049482496</c:v>
                </c:pt>
                <c:pt idx="470">
                  <c:v>-0.00806785819849545</c:v>
                </c:pt>
                <c:pt idx="471">
                  <c:v>-0.00805342157054103</c:v>
                </c:pt>
                <c:pt idx="472">
                  <c:v>-0.00803898061795708</c:v>
                </c:pt>
                <c:pt idx="473">
                  <c:v>-0.00802453534774529</c:v>
                </c:pt>
                <c:pt idx="474">
                  <c:v>-0.00801008576691362</c:v>
                </c:pt>
                <c:pt idx="475">
                  <c:v>-0.00799563188247632</c:v>
                </c:pt>
                <c:pt idx="476">
                  <c:v>-0.00798117370145391</c:v>
                </c:pt>
                <c:pt idx="477">
                  <c:v>-0.00796671123087317</c:v>
                </c:pt>
                <c:pt idx="478">
                  <c:v>-0.00795224447776714</c:v>
                </c:pt>
                <c:pt idx="479">
                  <c:v>-0.0079377734491751</c:v>
                </c:pt>
                <c:pt idx="480">
                  <c:v>-0.00792329815214259</c:v>
                </c:pt>
                <c:pt idx="481">
                  <c:v>-0.00790881859372133</c:v>
                </c:pt>
                <c:pt idx="482">
                  <c:v>-0.00789433478096931</c:v>
                </c:pt>
                <c:pt idx="483">
                  <c:v>-0.00787984672095069</c:v>
                </c:pt>
                <c:pt idx="484">
                  <c:v>-0.00786535442073586</c:v>
                </c:pt>
                <c:pt idx="485">
                  <c:v>-0.0078508578874014</c:v>
                </c:pt>
                <c:pt idx="486">
                  <c:v>-0.00783635712803007</c:v>
                </c:pt>
                <c:pt idx="487">
                  <c:v>-0.00782185214971081</c:v>
                </c:pt>
                <c:pt idx="488">
                  <c:v>-0.00780734295953871</c:v>
                </c:pt>
                <c:pt idx="489">
                  <c:v>-0.00779282956461505</c:v>
                </c:pt>
                <c:pt idx="490">
                  <c:v>-0.00777831197204724</c:v>
                </c:pt>
                <c:pt idx="491">
                  <c:v>-0.00776379018894883</c:v>
                </c:pt>
                <c:pt idx="492">
                  <c:v>-0.0077492642224395</c:v>
                </c:pt>
                <c:pt idx="493">
                  <c:v>-0.00773473407964508</c:v>
                </c:pt>
                <c:pt idx="494">
                  <c:v>-0.00772019976769748</c:v>
                </c:pt>
                <c:pt idx="495">
                  <c:v>-0.00770566129373474</c:v>
                </c:pt>
                <c:pt idx="496">
                  <c:v>-0.00769111866490099</c:v>
                </c:pt>
                <c:pt idx="497">
                  <c:v>-0.00767657188834644</c:v>
                </c:pt>
                <c:pt idx="498">
                  <c:v>-0.00766202097122738</c:v>
                </c:pt>
                <c:pt idx="499">
                  <c:v>-0.00764746592070618</c:v>
                </c:pt>
                <c:pt idx="500">
                  <c:v>-0.00763290674395128</c:v>
                </c:pt>
                <c:pt idx="501">
                  <c:v>-0.00761834344813715</c:v>
                </c:pt>
                <c:pt idx="502">
                  <c:v>-0.00760377604044431</c:v>
                </c:pt>
                <c:pt idx="503">
                  <c:v>-0.00758920452805932</c:v>
                </c:pt>
                <c:pt idx="504">
                  <c:v>-0.00757462891817476</c:v>
                </c:pt>
                <c:pt idx="505">
                  <c:v>-0.00756004921798923</c:v>
                </c:pt>
                <c:pt idx="506">
                  <c:v>-0.00754546543470733</c:v>
                </c:pt>
                <c:pt idx="507">
                  <c:v>-0.00753087757553968</c:v>
                </c:pt>
                <c:pt idx="508">
                  <c:v>-0.00751628564770285</c:v>
                </c:pt>
                <c:pt idx="509">
                  <c:v>-0.00750168965841944</c:v>
                </c:pt>
                <c:pt idx="510">
                  <c:v>-0.00748708961491797</c:v>
                </c:pt>
                <c:pt idx="511">
                  <c:v>-0.00747248552443294</c:v>
                </c:pt>
                <c:pt idx="512">
                  <c:v>-0.00745787739420485</c:v>
                </c:pt>
                <c:pt idx="513">
                  <c:v>-0.00744326523148004</c:v>
                </c:pt>
                <c:pt idx="514">
                  <c:v>-0.00742864904351091</c:v>
                </c:pt>
                <c:pt idx="515">
                  <c:v>-0.00741402883755567</c:v>
                </c:pt>
                <c:pt idx="516">
                  <c:v>-0.00739940462087851</c:v>
                </c:pt>
                <c:pt idx="517">
                  <c:v>-0.00738477640074952</c:v>
                </c:pt>
                <c:pt idx="518">
                  <c:v>-0.00737014418444467</c:v>
                </c:pt>
                <c:pt idx="519">
                  <c:v>-0.00735550797924584</c:v>
                </c:pt>
                <c:pt idx="520">
                  <c:v>-0.00734086779244076</c:v>
                </c:pt>
                <c:pt idx="521">
                  <c:v>-0.00732622363132306</c:v>
                </c:pt>
                <c:pt idx="522">
                  <c:v>-0.0073115755031922</c:v>
                </c:pt>
                <c:pt idx="523">
                  <c:v>-0.00729692341535351</c:v>
                </c:pt>
                <c:pt idx="524">
                  <c:v>-0.00728226737511817</c:v>
                </c:pt>
                <c:pt idx="525">
                  <c:v>-0.00726760738980316</c:v>
                </c:pt>
                <c:pt idx="526">
                  <c:v>-0.00725294346673132</c:v>
                </c:pt>
                <c:pt idx="527">
                  <c:v>-0.00723827561323127</c:v>
                </c:pt>
                <c:pt idx="528">
                  <c:v>-0.00722360383663746</c:v>
                </c:pt>
                <c:pt idx="529">
                  <c:v>-0.00720892814429012</c:v>
                </c:pt>
                <c:pt idx="530">
                  <c:v>-0.00719424854353525</c:v>
                </c:pt>
                <c:pt idx="531">
                  <c:v>-0.00717956504172467</c:v>
                </c:pt>
                <c:pt idx="532">
                  <c:v>-0.00716487764621592</c:v>
                </c:pt>
                <c:pt idx="533">
                  <c:v>-0.00715018636437232</c:v>
                </c:pt>
                <c:pt idx="534">
                  <c:v>-0.00713549120356294</c:v>
                </c:pt>
                <c:pt idx="535">
                  <c:v>-0.00712079217116257</c:v>
                </c:pt>
                <c:pt idx="536">
                  <c:v>-0.00710608927455173</c:v>
                </c:pt>
                <c:pt idx="537">
                  <c:v>-0.00709138252111668</c:v>
                </c:pt>
                <c:pt idx="538">
                  <c:v>-0.00707667191824936</c:v>
                </c:pt>
                <c:pt idx="539">
                  <c:v>-0.00706195747334743</c:v>
                </c:pt>
                <c:pt idx="540">
                  <c:v>-0.00704723919381424</c:v>
                </c:pt>
                <c:pt idx="541">
                  <c:v>-0.00703251708705879</c:v>
                </c:pt>
                <c:pt idx="542">
                  <c:v>-0.00701779116049579</c:v>
                </c:pt>
                <c:pt idx="543">
                  <c:v>-0.00700306142154559</c:v>
                </c:pt>
                <c:pt idx="544">
                  <c:v>-0.00698832787763418</c:v>
                </c:pt>
                <c:pt idx="545">
                  <c:v>-0.00697359053619323</c:v>
                </c:pt>
                <c:pt idx="546">
                  <c:v>-0.00695884940465998</c:v>
                </c:pt>
                <c:pt idx="547">
                  <c:v>-0.00694410449047735</c:v>
                </c:pt>
                <c:pt idx="548">
                  <c:v>-0.00692935580109384</c:v>
                </c:pt>
                <c:pt idx="549">
                  <c:v>-0.00691460334396356</c:v>
                </c:pt>
                <c:pt idx="550">
                  <c:v>-0.00689984712654621</c:v>
                </c:pt>
                <c:pt idx="551">
                  <c:v>-0.00688508715630709</c:v>
                </c:pt>
                <c:pt idx="552">
                  <c:v>-0.00687032344071705</c:v>
                </c:pt>
                <c:pt idx="553">
                  <c:v>-0.0068555559872525</c:v>
                </c:pt>
                <c:pt idx="554">
                  <c:v>-0.00684078480339542</c:v>
                </c:pt>
                <c:pt idx="555">
                  <c:v>-0.00682600989663333</c:v>
                </c:pt>
                <c:pt idx="556">
                  <c:v>-0.00681123127445927</c:v>
                </c:pt>
                <c:pt idx="557">
                  <c:v>-0.00679644894437184</c:v>
                </c:pt>
                <c:pt idx="558">
                  <c:v>-0.00678166291387509</c:v>
                </c:pt>
                <c:pt idx="559">
                  <c:v>-0.00676687319047864</c:v>
                </c:pt>
                <c:pt idx="560">
                  <c:v>-0.00675207978169755</c:v>
                </c:pt>
                <c:pt idx="561">
                  <c:v>-0.00673728269505241</c:v>
                </c:pt>
                <c:pt idx="562">
                  <c:v>-0.00672248193806923</c:v>
                </c:pt>
                <c:pt idx="563">
                  <c:v>-0.00670767751827955</c:v>
                </c:pt>
                <c:pt idx="564">
                  <c:v>-0.00669286944322031</c:v>
                </c:pt>
                <c:pt idx="565">
                  <c:v>-0.00667805772043392</c:v>
                </c:pt>
                <c:pt idx="566">
                  <c:v>-0.0066632423574682</c:v>
                </c:pt>
                <c:pt idx="567">
                  <c:v>-0.00664842336187642</c:v>
                </c:pt>
                <c:pt idx="568">
                  <c:v>-0.00663360074121726</c:v>
                </c:pt>
                <c:pt idx="569">
                  <c:v>-0.00661877450305477</c:v>
                </c:pt>
                <c:pt idx="570">
                  <c:v>-0.00660394465495845</c:v>
                </c:pt>
                <c:pt idx="571">
                  <c:v>-0.00658911120450313</c:v>
                </c:pt>
                <c:pt idx="572">
                  <c:v>-0.00657427415926905</c:v>
                </c:pt>
                <c:pt idx="573">
                  <c:v>-0.0065594335268418</c:v>
                </c:pt>
                <c:pt idx="574">
                  <c:v>-0.00654458931481231</c:v>
                </c:pt>
                <c:pt idx="575">
                  <c:v>-0.00652974153077686</c:v>
                </c:pt>
                <c:pt idx="576">
                  <c:v>-0.00651489018233709</c:v>
                </c:pt>
                <c:pt idx="577">
                  <c:v>-0.00650003527709991</c:v>
                </c:pt>
                <c:pt idx="578">
                  <c:v>-0.00648517682267759</c:v>
                </c:pt>
                <c:pt idx="579">
                  <c:v>-0.00647031482668767</c:v>
                </c:pt>
                <c:pt idx="580">
                  <c:v>-0.00645544929675301</c:v>
                </c:pt>
                <c:pt idx="581">
                  <c:v>-0.00644058024050172</c:v>
                </c:pt>
                <c:pt idx="582">
                  <c:v>-0.0064257076655672</c:v>
                </c:pt>
                <c:pt idx="583">
                  <c:v>-0.00641083157958811</c:v>
                </c:pt>
                <c:pt idx="584">
                  <c:v>-0.00639595199020836</c:v>
                </c:pt>
                <c:pt idx="585">
                  <c:v>-0.00638106890507709</c:v>
                </c:pt>
                <c:pt idx="586">
                  <c:v>-0.00636618233184867</c:v>
                </c:pt>
                <c:pt idx="587">
                  <c:v>-0.00635129227818271</c:v>
                </c:pt>
                <c:pt idx="588">
                  <c:v>-0.00633639875174402</c:v>
                </c:pt>
                <c:pt idx="589">
                  <c:v>-0.00632150176020259</c:v>
                </c:pt>
                <c:pt idx="590">
                  <c:v>-0.00630660131123361</c:v>
                </c:pt>
                <c:pt idx="591">
                  <c:v>-0.00629169741251746</c:v>
                </c:pt>
                <c:pt idx="592">
                  <c:v>-0.00627679007173968</c:v>
                </c:pt>
                <c:pt idx="593">
                  <c:v>-0.00626187929659095</c:v>
                </c:pt>
                <c:pt idx="594">
                  <c:v>-0.00624696509476711</c:v>
                </c:pt>
                <c:pt idx="595">
                  <c:v>-0.00623204747396915</c:v>
                </c:pt>
                <c:pt idx="596">
                  <c:v>-0.00621712644190317</c:v>
                </c:pt>
                <c:pt idx="597">
                  <c:v>-0.00620220200628037</c:v>
                </c:pt>
                <c:pt idx="598">
                  <c:v>-0.0061872741748171</c:v>
                </c:pt>
                <c:pt idx="599">
                  <c:v>-0.00617234295523475</c:v>
                </c:pt>
                <c:pt idx="600">
                  <c:v>-0.00615740835525983</c:v>
                </c:pt>
                <c:pt idx="601">
                  <c:v>-0.0061424703826239</c:v>
                </c:pt>
                <c:pt idx="602">
                  <c:v>-0.0061275290450636</c:v>
                </c:pt>
                <c:pt idx="603">
                  <c:v>-0.00611258435032063</c:v>
                </c:pt>
                <c:pt idx="604">
                  <c:v>-0.00609763630614169</c:v>
                </c:pt>
                <c:pt idx="605">
                  <c:v>-0.00608268492027856</c:v>
                </c:pt>
                <c:pt idx="606">
                  <c:v>-0.00606773020048799</c:v>
                </c:pt>
                <c:pt idx="607">
                  <c:v>-0.00605277215453179</c:v>
                </c:pt>
                <c:pt idx="608">
                  <c:v>-0.00603781079017674</c:v>
                </c:pt>
                <c:pt idx="609">
                  <c:v>-0.00602284611519459</c:v>
                </c:pt>
                <c:pt idx="610">
                  <c:v>-0.00600787813736211</c:v>
                </c:pt>
                <c:pt idx="611">
                  <c:v>-0.00599290686446102</c:v>
                </c:pt>
                <c:pt idx="612">
                  <c:v>-0.00597793230427797</c:v>
                </c:pt>
                <c:pt idx="613">
                  <c:v>-0.00596295446460459</c:v>
                </c:pt>
                <c:pt idx="614">
                  <c:v>-0.00594797335323742</c:v>
                </c:pt>
                <c:pt idx="615">
                  <c:v>-0.00593298897797793</c:v>
                </c:pt>
                <c:pt idx="616">
                  <c:v>-0.00591800134663253</c:v>
                </c:pt>
                <c:pt idx="617">
                  <c:v>-0.00590301046701247</c:v>
                </c:pt>
                <c:pt idx="618">
                  <c:v>-0.00588801634693396</c:v>
                </c:pt>
                <c:pt idx="619">
                  <c:v>-0.00587301899421804</c:v>
                </c:pt>
                <c:pt idx="620">
                  <c:v>-0.00585801841669065</c:v>
                </c:pt>
                <c:pt idx="621">
                  <c:v>-0.00584301462218256</c:v>
                </c:pt>
                <c:pt idx="622">
                  <c:v>-0.00582800761852943</c:v>
                </c:pt>
                <c:pt idx="623">
                  <c:v>-0.00581299741357169</c:v>
                </c:pt>
                <c:pt idx="624">
                  <c:v>-0.00579798401515467</c:v>
                </c:pt>
                <c:pt idx="625">
                  <c:v>-0.00578296743112848</c:v>
                </c:pt>
                <c:pt idx="626">
                  <c:v>-0.00576794766934802</c:v>
                </c:pt>
                <c:pt idx="627">
                  <c:v>-0.005752924737673</c:v>
                </c:pt>
                <c:pt idx="628">
                  <c:v>-0.00573789864396791</c:v>
                </c:pt>
                <c:pt idx="629">
                  <c:v>-0.00572286939610202</c:v>
                </c:pt>
                <c:pt idx="630">
                  <c:v>-0.00570783700194935</c:v>
                </c:pt>
                <c:pt idx="631">
                  <c:v>-0.00569280146938866</c:v>
                </c:pt>
                <c:pt idx="632">
                  <c:v>-0.00567776280630346</c:v>
                </c:pt>
                <c:pt idx="633">
                  <c:v>-0.005662721020582</c:v>
                </c:pt>
                <c:pt idx="634">
                  <c:v>-0.00564767612011722</c:v>
                </c:pt>
                <c:pt idx="635">
                  <c:v>-0.00563262811280678</c:v>
                </c:pt>
                <c:pt idx="636">
                  <c:v>-0.00561757700655302</c:v>
                </c:pt>
                <c:pt idx="637">
                  <c:v>-0.005602522809263</c:v>
                </c:pt>
                <c:pt idx="638">
                  <c:v>-0.0055874655288484</c:v>
                </c:pt>
                <c:pt idx="639">
                  <c:v>-0.0055724051732256</c:v>
                </c:pt>
                <c:pt idx="640">
                  <c:v>-0.00555734175031559</c:v>
                </c:pt>
                <c:pt idx="641">
                  <c:v>-0.00554227526804406</c:v>
                </c:pt>
                <c:pt idx="642">
                  <c:v>-0.00552720573434128</c:v>
                </c:pt>
                <c:pt idx="643">
                  <c:v>-0.00551213315714214</c:v>
                </c:pt>
                <c:pt idx="644">
                  <c:v>-0.00549705754438614</c:v>
                </c:pt>
                <c:pt idx="645">
                  <c:v>-0.00548197890401739</c:v>
                </c:pt>
                <c:pt idx="646">
                  <c:v>-0.00546689724398456</c:v>
                </c:pt>
                <c:pt idx="647">
                  <c:v>-0.0054518125722409</c:v>
                </c:pt>
                <c:pt idx="648">
                  <c:v>-0.00543672489674422</c:v>
                </c:pt>
                <c:pt idx="649">
                  <c:v>-0.00542163422545688</c:v>
                </c:pt>
                <c:pt idx="650">
                  <c:v>-0.00540654056634577</c:v>
                </c:pt>
                <c:pt idx="651">
                  <c:v>-0.00539144392738233</c:v>
                </c:pt>
                <c:pt idx="652">
                  <c:v>-0.00537634431654249</c:v>
                </c:pt>
                <c:pt idx="653">
                  <c:v>-0.00536124174180669</c:v>
                </c:pt>
                <c:pt idx="654">
                  <c:v>-0.00534613621115986</c:v>
                </c:pt>
                <c:pt idx="655">
                  <c:v>-0.00533102773259143</c:v>
                </c:pt>
                <c:pt idx="656">
                  <c:v>-0.00531591631409528</c:v>
                </c:pt>
                <c:pt idx="657">
                  <c:v>-0.00530080196366974</c:v>
                </c:pt>
                <c:pt idx="658">
                  <c:v>-0.00528568468931762</c:v>
                </c:pt>
                <c:pt idx="659">
                  <c:v>-0.00527056449904614</c:v>
                </c:pt>
                <c:pt idx="660">
                  <c:v>-0.00525544140086694</c:v>
                </c:pt>
                <c:pt idx="661">
                  <c:v>-0.00524031540279611</c:v>
                </c:pt>
                <c:pt idx="662">
                  <c:v>-0.0052251865128541</c:v>
                </c:pt>
                <c:pt idx="663">
                  <c:v>-0.00521005473906577</c:v>
                </c:pt>
                <c:pt idx="664">
                  <c:v>-0.00519492008946035</c:v>
                </c:pt>
                <c:pt idx="665">
                  <c:v>-0.00517978257207145</c:v>
                </c:pt>
                <c:pt idx="666">
                  <c:v>-0.00516464219493701</c:v>
                </c:pt>
                <c:pt idx="667">
                  <c:v>-0.00514949896609936</c:v>
                </c:pt>
                <c:pt idx="668">
                  <c:v>-0.00513435289360512</c:v>
                </c:pt>
                <c:pt idx="669">
                  <c:v>-0.00511920398550524</c:v>
                </c:pt>
                <c:pt idx="670">
                  <c:v>-0.005104052249855</c:v>
                </c:pt>
                <c:pt idx="671">
                  <c:v>-0.00508889769471396</c:v>
                </c:pt>
                <c:pt idx="672">
                  <c:v>-0.00507374032814597</c:v>
                </c:pt>
                <c:pt idx="673">
                  <c:v>-0.00505858015821915</c:v>
                </c:pt>
                <c:pt idx="674">
                  <c:v>-0.0050434171930059</c:v>
                </c:pt>
                <c:pt idx="675">
                  <c:v>-0.00502825144058287</c:v>
                </c:pt>
                <c:pt idx="676">
                  <c:v>-0.00501308290903092</c:v>
                </c:pt>
                <c:pt idx="677">
                  <c:v>-0.00499791160643519</c:v>
                </c:pt>
                <c:pt idx="678">
                  <c:v>-0.00498273754088497</c:v>
                </c:pt>
                <c:pt idx="679">
                  <c:v>-0.00496756072047384</c:v>
                </c:pt>
                <c:pt idx="680">
                  <c:v>-0.0049523811532995</c:v>
                </c:pt>
                <c:pt idx="681">
                  <c:v>-0.00493719884746387</c:v>
                </c:pt>
                <c:pt idx="682">
                  <c:v>-0.00492201381107302</c:v>
                </c:pt>
                <c:pt idx="683">
                  <c:v>-0.00490682605223721</c:v>
                </c:pt>
                <c:pt idx="684">
                  <c:v>-0.00489163557907082</c:v>
                </c:pt>
                <c:pt idx="685">
                  <c:v>-0.00487644239969237</c:v>
                </c:pt>
                <c:pt idx="686">
                  <c:v>-0.00486124652222451</c:v>
                </c:pt>
                <c:pt idx="687">
                  <c:v>-0.004846047954794</c:v>
                </c:pt>
                <c:pt idx="688">
                  <c:v>-0.00483084670553169</c:v>
                </c:pt>
                <c:pt idx="689">
                  <c:v>-0.00481564278257255</c:v>
                </c:pt>
                <c:pt idx="690">
                  <c:v>-0.0048004361940556</c:v>
                </c:pt>
                <c:pt idx="691">
                  <c:v>-0.00478522694812392</c:v>
                </c:pt>
                <c:pt idx="692">
                  <c:v>-0.00477001505292466</c:v>
                </c:pt>
                <c:pt idx="693">
                  <c:v>-0.004754800516609</c:v>
                </c:pt>
                <c:pt idx="694">
                  <c:v>-0.00473958334733217</c:v>
                </c:pt>
                <c:pt idx="695">
                  <c:v>-0.00472436355325339</c:v>
                </c:pt>
                <c:pt idx="696">
                  <c:v>-0.00470914114253591</c:v>
                </c:pt>
                <c:pt idx="697">
                  <c:v>-0.00469391612334696</c:v>
                </c:pt>
                <c:pt idx="698">
                  <c:v>-0.00467868850385775</c:v>
                </c:pt>
                <c:pt idx="699">
                  <c:v>-0.00466345829224348</c:v>
                </c:pt>
                <c:pt idx="700">
                  <c:v>-0.00464822549668329</c:v>
                </c:pt>
                <c:pt idx="701">
                  <c:v>-0.00463299012536026</c:v>
                </c:pt>
                <c:pt idx="702">
                  <c:v>-0.00461775218646143</c:v>
                </c:pt>
                <c:pt idx="703">
                  <c:v>-0.00460251168817776</c:v>
                </c:pt>
                <c:pt idx="704">
                  <c:v>-0.00458726863870409</c:v>
                </c:pt>
                <c:pt idx="705">
                  <c:v>-0.00457202304623919</c:v>
                </c:pt>
                <c:pt idx="706">
                  <c:v>-0.00455677491898571</c:v>
                </c:pt>
                <c:pt idx="707">
                  <c:v>-0.00454152426515018</c:v>
                </c:pt>
                <c:pt idx="708">
                  <c:v>-0.00452627109294296</c:v>
                </c:pt>
                <c:pt idx="709">
                  <c:v>-0.00451101541057831</c:v>
                </c:pt>
                <c:pt idx="710">
                  <c:v>-0.0044957572262743</c:v>
                </c:pt>
                <c:pt idx="711">
                  <c:v>-0.00448049654825282</c:v>
                </c:pt>
                <c:pt idx="712">
                  <c:v>-0.00446523338473961</c:v>
                </c:pt>
                <c:pt idx="713">
                  <c:v>-0.00444996774396418</c:v>
                </c:pt>
                <c:pt idx="714">
                  <c:v>-0.00443469963415985</c:v>
                </c:pt>
                <c:pt idx="715">
                  <c:v>-0.0044194290635637</c:v>
                </c:pt>
                <c:pt idx="716">
                  <c:v>-0.0044041560404166</c:v>
                </c:pt>
                <c:pt idx="717">
                  <c:v>-0.00438888057296316</c:v>
                </c:pt>
                <c:pt idx="718">
                  <c:v>-0.00437360266945174</c:v>
                </c:pt>
                <c:pt idx="719">
                  <c:v>-0.00435832233813441</c:v>
                </c:pt>
                <c:pt idx="720">
                  <c:v>-0.004343039587267</c:v>
                </c:pt>
                <c:pt idx="721">
                  <c:v>-0.004327754425109</c:v>
                </c:pt>
                <c:pt idx="722">
                  <c:v>-0.00431246685992364</c:v>
                </c:pt>
                <c:pt idx="723">
                  <c:v>-0.00429717689997779</c:v>
                </c:pt>
                <c:pt idx="724">
                  <c:v>-0.00428188455354202</c:v>
                </c:pt>
                <c:pt idx="725">
                  <c:v>-0.00426658982889054</c:v>
                </c:pt>
                <c:pt idx="726">
                  <c:v>-0.00425129273430121</c:v>
                </c:pt>
                <c:pt idx="727">
                  <c:v>-0.00423599327805553</c:v>
                </c:pt>
                <c:pt idx="728">
                  <c:v>-0.00422069146843863</c:v>
                </c:pt>
                <c:pt idx="729">
                  <c:v>-0.00420538731373921</c:v>
                </c:pt>
                <c:pt idx="730">
                  <c:v>-0.00419008082224962</c:v>
                </c:pt>
                <c:pt idx="731">
                  <c:v>-0.00417477200226575</c:v>
                </c:pt>
                <c:pt idx="732">
                  <c:v>-0.00415946086208709</c:v>
                </c:pt>
                <c:pt idx="733">
                  <c:v>-0.00414414741001667</c:v>
                </c:pt>
                <c:pt idx="734">
                  <c:v>-0.00412883165436109</c:v>
                </c:pt>
                <c:pt idx="735">
                  <c:v>-0.00411351360343047</c:v>
                </c:pt>
                <c:pt idx="736">
                  <c:v>-0.00409819326553846</c:v>
                </c:pt>
                <c:pt idx="737">
                  <c:v>-0.00408287064900221</c:v>
                </c:pt>
                <c:pt idx="738">
                  <c:v>-0.00406754576214239</c:v>
                </c:pt>
                <c:pt idx="739">
                  <c:v>-0.00405221861328314</c:v>
                </c:pt>
                <c:pt idx="740">
                  <c:v>-0.00403688921075207</c:v>
                </c:pt>
                <c:pt idx="741">
                  <c:v>-0.00402155756288027</c:v>
                </c:pt>
                <c:pt idx="742">
                  <c:v>-0.00400622367800225</c:v>
                </c:pt>
                <c:pt idx="743">
                  <c:v>-0.00399088756445601</c:v>
                </c:pt>
                <c:pt idx="744">
                  <c:v>-0.00397554923058291</c:v>
                </c:pt>
                <c:pt idx="745">
                  <c:v>-0.00396020868472777</c:v>
                </c:pt>
                <c:pt idx="746">
                  <c:v>-0.00394486593523878</c:v>
                </c:pt>
                <c:pt idx="747">
                  <c:v>-0.00392952099046754</c:v>
                </c:pt>
                <c:pt idx="748">
                  <c:v>-0.00391417385876902</c:v>
                </c:pt>
                <c:pt idx="749">
                  <c:v>-0.00389882454850155</c:v>
                </c:pt>
                <c:pt idx="750">
                  <c:v>-0.00388347306802679</c:v>
                </c:pt>
                <c:pt idx="751">
                  <c:v>-0.00386811942570978</c:v>
                </c:pt>
                <c:pt idx="752">
                  <c:v>-0.00385276362991884</c:v>
                </c:pt>
                <c:pt idx="753">
                  <c:v>-0.00383740568902565</c:v>
                </c:pt>
                <c:pt idx="754">
                  <c:v>-0.00382204561140515</c:v>
                </c:pt>
                <c:pt idx="755">
                  <c:v>-0.00380668340543558</c:v>
                </c:pt>
                <c:pt idx="756">
                  <c:v>-0.00379131907949847</c:v>
                </c:pt>
                <c:pt idx="757">
                  <c:v>-0.00377595264197859</c:v>
                </c:pt>
                <c:pt idx="758">
                  <c:v>-0.00376058410126399</c:v>
                </c:pt>
                <c:pt idx="759">
                  <c:v>-0.00374521346574593</c:v>
                </c:pt>
                <c:pt idx="760">
                  <c:v>-0.00372984074381891</c:v>
                </c:pt>
                <c:pt idx="761">
                  <c:v>-0.00371446594388063</c:v>
                </c:pt>
                <c:pt idx="762">
                  <c:v>-0.00369908907433202</c:v>
                </c:pt>
                <c:pt idx="763">
                  <c:v>-0.00368371014357715</c:v>
                </c:pt>
                <c:pt idx="764">
                  <c:v>-0.00366832916002332</c:v>
                </c:pt>
                <c:pt idx="765">
                  <c:v>-0.00365294613208095</c:v>
                </c:pt>
                <c:pt idx="766">
                  <c:v>-0.00363756106816362</c:v>
                </c:pt>
                <c:pt idx="767">
                  <c:v>-0.00362217397668806</c:v>
                </c:pt>
                <c:pt idx="768">
                  <c:v>-0.00360678486607413</c:v>
                </c:pt>
                <c:pt idx="769">
                  <c:v>-0.00359139374474477</c:v>
                </c:pt>
                <c:pt idx="770">
                  <c:v>-0.00357600062112606</c:v>
                </c:pt>
                <c:pt idx="771">
                  <c:v>-0.00356060550364713</c:v>
                </c:pt>
                <c:pt idx="772">
                  <c:v>-0.00354520840074021</c:v>
                </c:pt>
                <c:pt idx="773">
                  <c:v>-0.00352980932084058</c:v>
                </c:pt>
                <c:pt idx="774">
                  <c:v>-0.00351440827238657</c:v>
                </c:pt>
                <c:pt idx="775">
                  <c:v>-0.00349900526381956</c:v>
                </c:pt>
                <c:pt idx="776">
                  <c:v>-0.00348360030358393</c:v>
                </c:pt>
                <c:pt idx="777">
                  <c:v>-0.00346819340012709</c:v>
                </c:pt>
                <c:pt idx="778">
                  <c:v>-0.00345278456189944</c:v>
                </c:pt>
                <c:pt idx="779">
                  <c:v>-0.00343737379735437</c:v>
                </c:pt>
                <c:pt idx="780">
                  <c:v>-0.00342196111494824</c:v>
                </c:pt>
                <c:pt idx="781">
                  <c:v>-0.00340654652314037</c:v>
                </c:pt>
                <c:pt idx="782">
                  <c:v>-0.00339113003039302</c:v>
                </c:pt>
                <c:pt idx="783">
                  <c:v>-0.00337571164517141</c:v>
                </c:pt>
                <c:pt idx="784">
                  <c:v>-0.00336029137594366</c:v>
                </c:pt>
                <c:pt idx="785">
                  <c:v>-0.00334486923118079</c:v>
                </c:pt>
                <c:pt idx="786">
                  <c:v>-0.00332944521935674</c:v>
                </c:pt>
                <c:pt idx="787">
                  <c:v>-0.00331401934894834</c:v>
                </c:pt>
                <c:pt idx="788">
                  <c:v>-0.00329859162843525</c:v>
                </c:pt>
                <c:pt idx="789">
                  <c:v>-0.00328316206630003</c:v>
                </c:pt>
                <c:pt idx="790">
                  <c:v>-0.00326773067102807</c:v>
                </c:pt>
                <c:pt idx="791">
                  <c:v>-0.00325229745110759</c:v>
                </c:pt>
                <c:pt idx="792">
                  <c:v>-0.00323686241502962</c:v>
                </c:pt>
                <c:pt idx="793">
                  <c:v>-0.00322142557128801</c:v>
                </c:pt>
                <c:pt idx="794">
                  <c:v>-0.00320598692837942</c:v>
                </c:pt>
                <c:pt idx="795">
                  <c:v>-0.00319054649480325</c:v>
                </c:pt>
                <c:pt idx="796">
                  <c:v>-0.00317510427906171</c:v>
                </c:pt>
                <c:pt idx="797">
                  <c:v>-0.00315966028965975</c:v>
                </c:pt>
                <c:pt idx="798">
                  <c:v>-0.00314421453510504</c:v>
                </c:pt>
                <c:pt idx="799">
                  <c:v>-0.00312876702390801</c:v>
                </c:pt>
                <c:pt idx="800">
                  <c:v>-0.0031133177645818</c:v>
                </c:pt>
                <c:pt idx="801">
                  <c:v>-0.00309786676564224</c:v>
                </c:pt>
                <c:pt idx="802">
                  <c:v>-0.00308241403560788</c:v>
                </c:pt>
                <c:pt idx="803">
                  <c:v>-0.00306695958299991</c:v>
                </c:pt>
                <c:pt idx="804">
                  <c:v>-0.00305150341634222</c:v>
                </c:pt>
                <c:pt idx="805">
                  <c:v>-0.00303604554416133</c:v>
                </c:pt>
                <c:pt idx="806">
                  <c:v>-0.00302058597498641</c:v>
                </c:pt>
                <c:pt idx="807">
                  <c:v>-0.00300512471734925</c:v>
                </c:pt>
                <c:pt idx="808">
                  <c:v>-0.00298966177978426</c:v>
                </c:pt>
                <c:pt idx="809">
                  <c:v>-0.00297419717082843</c:v>
                </c:pt>
                <c:pt idx="810">
                  <c:v>-0.00295873089902139</c:v>
                </c:pt>
                <c:pt idx="811">
                  <c:v>-0.00294326297290527</c:v>
                </c:pt>
                <c:pt idx="812">
                  <c:v>-0.00292779340102483</c:v>
                </c:pt>
                <c:pt idx="813">
                  <c:v>-0.00291232219192734</c:v>
                </c:pt>
                <c:pt idx="814">
                  <c:v>-0.00289684935416261</c:v>
                </c:pt>
                <c:pt idx="815">
                  <c:v>-0.00288137489628298</c:v>
                </c:pt>
                <c:pt idx="816">
                  <c:v>-0.0028658988268433</c:v>
                </c:pt>
                <c:pt idx="817">
                  <c:v>-0.00285042115440092</c:v>
                </c:pt>
                <c:pt idx="818">
                  <c:v>-0.00283494188751566</c:v>
                </c:pt>
                <c:pt idx="819">
                  <c:v>-0.00281946103474981</c:v>
                </c:pt>
                <c:pt idx="820">
                  <c:v>-0.00280397860466814</c:v>
                </c:pt>
                <c:pt idx="821">
                  <c:v>-0.00278849460583784</c:v>
                </c:pt>
                <c:pt idx="822">
                  <c:v>-0.00277300904682856</c:v>
                </c:pt>
                <c:pt idx="823">
                  <c:v>-0.00275752193621232</c:v>
                </c:pt>
                <c:pt idx="824">
                  <c:v>-0.0027420332825636</c:v>
                </c:pt>
                <c:pt idx="825">
                  <c:v>-0.00272654309445923</c:v>
                </c:pt>
                <c:pt idx="826">
                  <c:v>-0.00271105138047844</c:v>
                </c:pt>
                <c:pt idx="827">
                  <c:v>-0.00269555814920284</c:v>
                </c:pt>
                <c:pt idx="828">
                  <c:v>-0.00268006340921635</c:v>
                </c:pt>
                <c:pt idx="829">
                  <c:v>-0.00266456716910526</c:v>
                </c:pt>
                <c:pt idx="830">
                  <c:v>-0.0026490694374582</c:v>
                </c:pt>
                <c:pt idx="831">
                  <c:v>-0.00263357022286607</c:v>
                </c:pt>
                <c:pt idx="832">
                  <c:v>-0.00261806953392212</c:v>
                </c:pt>
                <c:pt idx="833">
                  <c:v>-0.00260256737922184</c:v>
                </c:pt>
                <c:pt idx="834">
                  <c:v>-0.00258706376736303</c:v>
                </c:pt>
                <c:pt idx="835">
                  <c:v>-0.00257155870694573</c:v>
                </c:pt>
                <c:pt idx="836">
                  <c:v>-0.00255605220657224</c:v>
                </c:pt>
                <c:pt idx="837">
                  <c:v>-0.0025405442748471</c:v>
                </c:pt>
                <c:pt idx="838">
                  <c:v>-0.00252503492037704</c:v>
                </c:pt>
                <c:pt idx="839">
                  <c:v>-0.00250952415177104</c:v>
                </c:pt>
                <c:pt idx="840">
                  <c:v>-0.00249401197764024</c:v>
                </c:pt>
                <c:pt idx="841">
                  <c:v>-0.00247849840659798</c:v>
                </c:pt>
                <c:pt idx="842">
                  <c:v>-0.00246298344725978</c:v>
                </c:pt>
                <c:pt idx="843">
                  <c:v>-0.00244746710824329</c:v>
                </c:pt>
                <c:pt idx="844">
                  <c:v>-0.00243194939816831</c:v>
                </c:pt>
                <c:pt idx="845">
                  <c:v>-0.00241643032565678</c:v>
                </c:pt>
                <c:pt idx="846">
                  <c:v>-0.00240090989933274</c:v>
                </c:pt>
                <c:pt idx="847">
                  <c:v>-0.00238538812782235</c:v>
                </c:pt>
                <c:pt idx="848">
                  <c:v>-0.00236986501975385</c:v>
                </c:pt>
                <c:pt idx="849">
                  <c:v>-0.00235434058375756</c:v>
                </c:pt>
                <c:pt idx="850">
                  <c:v>-0.00233881482846585</c:v>
                </c:pt>
                <c:pt idx="851">
                  <c:v>-0.00232328776251315</c:v>
                </c:pt>
                <c:pt idx="852">
                  <c:v>-0.00230775939453594</c:v>
                </c:pt>
                <c:pt idx="853">
                  <c:v>-0.00229222973317269</c:v>
                </c:pt>
                <c:pt idx="854">
                  <c:v>-0.00227669878706392</c:v>
                </c:pt>
                <c:pt idx="855">
                  <c:v>-0.00226116656485211</c:v>
                </c:pt>
                <c:pt idx="856">
                  <c:v>-0.00224563307518174</c:v>
                </c:pt>
                <c:pt idx="857">
                  <c:v>-0.00223009832669926</c:v>
                </c:pt>
                <c:pt idx="858">
                  <c:v>-0.00221456232805308</c:v>
                </c:pt>
                <c:pt idx="859">
                  <c:v>-0.00219902508789354</c:v>
                </c:pt>
                <c:pt idx="860">
                  <c:v>-0.00218348661487293</c:v>
                </c:pt>
                <c:pt idx="861">
                  <c:v>-0.00216794691764544</c:v>
                </c:pt>
                <c:pt idx="862">
                  <c:v>-0.00215240600486718</c:v>
                </c:pt>
                <c:pt idx="863">
                  <c:v>-0.00213686388519612</c:v>
                </c:pt>
                <c:pt idx="864">
                  <c:v>-0.00212132056729214</c:v>
                </c:pt>
                <c:pt idx="865">
                  <c:v>-0.00210577605981696</c:v>
                </c:pt>
                <c:pt idx="866">
                  <c:v>-0.00209023037143417</c:v>
                </c:pt>
                <c:pt idx="867">
                  <c:v>-0.00207468351080919</c:v>
                </c:pt>
                <c:pt idx="868">
                  <c:v>-0.00205913548660924</c:v>
                </c:pt>
                <c:pt idx="869">
                  <c:v>-0.00204358630750339</c:v>
                </c:pt>
                <c:pt idx="870">
                  <c:v>-0.00202803598216248</c:v>
                </c:pt>
                <c:pt idx="871">
                  <c:v>-0.00201248451925914</c:v>
                </c:pt>
                <c:pt idx="872">
                  <c:v>-0.00199693192746777</c:v>
                </c:pt>
                <c:pt idx="873">
                  <c:v>-0.00198137821546453</c:v>
                </c:pt>
                <c:pt idx="874">
                  <c:v>-0.00196582339192731</c:v>
                </c:pt>
                <c:pt idx="875">
                  <c:v>-0.00195026746553575</c:v>
                </c:pt>
                <c:pt idx="876">
                  <c:v>-0.00193471044497119</c:v>
                </c:pt>
                <c:pt idx="877">
                  <c:v>-0.00191915233891668</c:v>
                </c:pt>
                <c:pt idx="878">
                  <c:v>-0.00190359315605697</c:v>
                </c:pt>
                <c:pt idx="879">
                  <c:v>-0.00188803290507845</c:v>
                </c:pt>
                <c:pt idx="880">
                  <c:v>-0.00187247159466922</c:v>
                </c:pt>
                <c:pt idx="881">
                  <c:v>-0.001856909233519</c:v>
                </c:pt>
                <c:pt idx="882">
                  <c:v>-0.00184134583031915</c:v>
                </c:pt>
                <c:pt idx="883">
                  <c:v>-0.00182578139376265</c:v>
                </c:pt>
                <c:pt idx="884">
                  <c:v>-0.00181021593254411</c:v>
                </c:pt>
                <c:pt idx="885">
                  <c:v>-0.0017946494553597</c:v>
                </c:pt>
                <c:pt idx="886">
                  <c:v>-0.00177908197090721</c:v>
                </c:pt>
                <c:pt idx="887">
                  <c:v>-0.00176351348788597</c:v>
                </c:pt>
                <c:pt idx="888">
                  <c:v>-0.00174794401499688</c:v>
                </c:pt>
                <c:pt idx="889">
                  <c:v>-0.00173237356094237</c:v>
                </c:pt>
                <c:pt idx="890">
                  <c:v>-0.00171680213442641</c:v>
                </c:pt>
                <c:pt idx="891">
                  <c:v>-0.00170122974415449</c:v>
                </c:pt>
                <c:pt idx="892">
                  <c:v>-0.00168565639883357</c:v>
                </c:pt>
                <c:pt idx="893">
                  <c:v>-0.00167008210717214</c:v>
                </c:pt>
                <c:pt idx="894">
                  <c:v>-0.00165450687788014</c:v>
                </c:pt>
                <c:pt idx="895">
                  <c:v>-0.00163893071966896</c:v>
                </c:pt>
                <c:pt idx="896">
                  <c:v>-0.00162335364125147</c:v>
                </c:pt>
                <c:pt idx="897">
                  <c:v>-0.00160777565134195</c:v>
                </c:pt>
                <c:pt idx="898">
                  <c:v>-0.0015921967586561</c:v>
                </c:pt>
                <c:pt idx="899">
                  <c:v>-0.00157661697191105</c:v>
                </c:pt>
                <c:pt idx="900">
                  <c:v>-0.00156103629982529</c:v>
                </c:pt>
                <c:pt idx="901">
                  <c:v>-0.00154545475111871</c:v>
                </c:pt>
                <c:pt idx="902">
                  <c:v>-0.00152987233451256</c:v>
                </c:pt>
                <c:pt idx="903">
                  <c:v>-0.00151428905872946</c:v>
                </c:pt>
                <c:pt idx="904">
                  <c:v>-0.00149870493249334</c:v>
                </c:pt>
                <c:pt idx="905">
                  <c:v>-0.00148311996452947</c:v>
                </c:pt>
                <c:pt idx="906">
                  <c:v>-0.00146753416356444</c:v>
                </c:pt>
                <c:pt idx="907">
                  <c:v>-0.00145194753832613</c:v>
                </c:pt>
                <c:pt idx="908">
                  <c:v>-0.00143636009754371</c:v>
                </c:pt>
                <c:pt idx="909">
                  <c:v>-0.0014207718499476</c:v>
                </c:pt>
                <c:pt idx="910">
                  <c:v>-0.00140518280426952</c:v>
                </c:pt>
                <c:pt idx="911">
                  <c:v>-0.00138959296924239</c:v>
                </c:pt>
                <c:pt idx="912">
                  <c:v>-0.0013740023536004</c:v>
                </c:pt>
                <c:pt idx="913">
                  <c:v>-0.00135841096607892</c:v>
                </c:pt>
                <c:pt idx="914">
                  <c:v>-0.00134281881541455</c:v>
                </c:pt>
                <c:pt idx="915">
                  <c:v>-0.00132722591034508</c:v>
                </c:pt>
                <c:pt idx="916">
                  <c:v>-0.00131163225960945</c:v>
                </c:pt>
                <c:pt idx="917">
                  <c:v>-0.0012960378719478</c:v>
                </c:pt>
                <c:pt idx="918">
                  <c:v>-0.00128044275610139</c:v>
                </c:pt>
                <c:pt idx="919">
                  <c:v>-0.00126484692081264</c:v>
                </c:pt>
                <c:pt idx="920">
                  <c:v>-0.00124925037482507</c:v>
                </c:pt>
                <c:pt idx="921">
                  <c:v>-0.00123365312688331</c:v>
                </c:pt>
                <c:pt idx="922">
                  <c:v>-0.00121805518573311</c:v>
                </c:pt>
                <c:pt idx="923">
                  <c:v>-0.00120245656012127</c:v>
                </c:pt>
                <c:pt idx="924">
                  <c:v>-0.00118685725879568</c:v>
                </c:pt>
                <c:pt idx="925">
                  <c:v>-0.00117125729050527</c:v>
                </c:pt>
                <c:pt idx="926">
                  <c:v>-0.00115565666400003</c:v>
                </c:pt>
                <c:pt idx="927">
                  <c:v>-0.00114005538803096</c:v>
                </c:pt>
                <c:pt idx="928">
                  <c:v>-0.00112445347135007</c:v>
                </c:pt>
                <c:pt idx="929">
                  <c:v>-0.00110885092271038</c:v>
                </c:pt>
                <c:pt idx="930">
                  <c:v>-0.00109324775086589</c:v>
                </c:pt>
                <c:pt idx="931">
                  <c:v>-0.00107764396457158</c:v>
                </c:pt>
                <c:pt idx="932">
                  <c:v>-0.0010620395725834</c:v>
                </c:pt>
                <c:pt idx="933">
                  <c:v>-0.0010464345836582</c:v>
                </c:pt>
                <c:pt idx="934">
                  <c:v>-0.00103082900655382</c:v>
                </c:pt>
                <c:pt idx="935">
                  <c:v>-0.00101522285002897</c:v>
                </c:pt>
                <c:pt idx="936">
                  <c:v>-0.000999616122843297</c:v>
                </c:pt>
                <c:pt idx="937">
                  <c:v>-0.000984008833757319</c:v>
                </c:pt>
                <c:pt idx="938">
                  <c:v>-0.00096840099153244</c:v>
                </c:pt>
                <c:pt idx="939">
                  <c:v>-0.000952792604930926</c:v>
                </c:pt>
                <c:pt idx="940">
                  <c:v>-0.000937183682715891</c:v>
                </c:pt>
                <c:pt idx="941">
                  <c:v>-0.000921574233651287</c:v>
                </c:pt>
                <c:pt idx="942">
                  <c:v>-0.000905964266501888</c:v>
                </c:pt>
                <c:pt idx="943">
                  <c:v>-0.000890353790033276</c:v>
                </c:pt>
                <c:pt idx="944">
                  <c:v>-0.000874742813011827</c:v>
                </c:pt>
                <c:pt idx="945">
                  <c:v>-0.000859131344204705</c:v>
                </c:pt>
                <c:pt idx="946">
                  <c:v>-0.000843519392379833</c:v>
                </c:pt>
                <c:pt idx="947">
                  <c:v>-0.000827906966305893</c:v>
                </c:pt>
                <c:pt idx="948">
                  <c:v>-0.000812294074752307</c:v>
                </c:pt>
                <c:pt idx="949">
                  <c:v>-0.000796680726489225</c:v>
                </c:pt>
                <c:pt idx="950">
                  <c:v>-0.000781066930287505</c:v>
                </c:pt>
                <c:pt idx="951">
                  <c:v>-0.000765452694918711</c:v>
                </c:pt>
                <c:pt idx="952">
                  <c:v>-0.000749838029155089</c:v>
                </c:pt>
                <c:pt idx="953">
                  <c:v>-0.000734222941769557</c:v>
                </c:pt>
                <c:pt idx="954">
                  <c:v>-0.000718607441535693</c:v>
                </c:pt>
                <c:pt idx="955">
                  <c:v>-0.000702991537227718</c:v>
                </c:pt>
                <c:pt idx="956">
                  <c:v>-0.000687375237620487</c:v>
                </c:pt>
                <c:pt idx="957">
                  <c:v>-0.000671758551489468</c:v>
                </c:pt>
                <c:pt idx="958">
                  <c:v>-0.000656141487610738</c:v>
                </c:pt>
                <c:pt idx="959">
                  <c:v>-0.000640524054760958</c:v>
                </c:pt>
                <c:pt idx="960">
                  <c:v>-0.00062490626171737</c:v>
                </c:pt>
                <c:pt idx="961">
                  <c:v>-0.000609288117257776</c:v>
                </c:pt>
                <c:pt idx="962">
                  <c:v>-0.000593669630160527</c:v>
                </c:pt>
                <c:pt idx="963">
                  <c:v>-0.000578050809204511</c:v>
                </c:pt>
                <c:pt idx="964">
                  <c:v>-0.000562431663169137</c:v>
                </c:pt>
                <c:pt idx="965">
                  <c:v>-0.00054681220083432</c:v>
                </c:pt>
                <c:pt idx="966">
                  <c:v>-0.00053119243098047</c:v>
                </c:pt>
                <c:pt idx="967">
                  <c:v>-0.000515572362388478</c:v>
                </c:pt>
                <c:pt idx="968">
                  <c:v>-0.000499952003839699</c:v>
                </c:pt>
                <c:pt idx="969">
                  <c:v>-0.000484331364115947</c:v>
                </c:pt>
                <c:pt idx="970">
                  <c:v>-0.000468710451999468</c:v>
                </c:pt>
                <c:pt idx="971">
                  <c:v>-0.000453089276272938</c:v>
                </c:pt>
                <c:pt idx="972">
                  <c:v>-0.000437467845719444</c:v>
                </c:pt>
                <c:pt idx="973">
                  <c:v>-0.00042184616912247</c:v>
                </c:pt>
                <c:pt idx="974">
                  <c:v>-0.000406224255265885</c:v>
                </c:pt>
                <c:pt idx="975">
                  <c:v>-0.000390602112933929</c:v>
                </c:pt>
                <c:pt idx="976">
                  <c:v>-0.000374979750911198</c:v>
                </c:pt>
                <c:pt idx="977">
                  <c:v>-0.000359357177982632</c:v>
                </c:pt>
                <c:pt idx="978">
                  <c:v>-0.000343734402933502</c:v>
                </c:pt>
                <c:pt idx="979">
                  <c:v>-0.000328111434549391</c:v>
                </c:pt>
                <c:pt idx="980">
                  <c:v>-0.000312488281616187</c:v>
                </c:pt>
                <c:pt idx="981">
                  <c:v>-0.000296864952920065</c:v>
                </c:pt>
                <c:pt idx="982">
                  <c:v>-0.000281241457247475</c:v>
                </c:pt>
                <c:pt idx="983">
                  <c:v>-0.000265617803385129</c:v>
                </c:pt>
                <c:pt idx="984">
                  <c:v>-0.000249994000119984</c:v>
                </c:pt>
                <c:pt idx="985">
                  <c:v>-0.000234370056239232</c:v>
                </c:pt>
                <c:pt idx="986">
                  <c:v>-0.000218745980530284</c:v>
                </c:pt>
                <c:pt idx="987">
                  <c:v>-0.000203121781780758</c:v>
                </c:pt>
                <c:pt idx="988">
                  <c:v>-0.000187497468778462</c:v>
                </c:pt>
                <c:pt idx="989">
                  <c:v>-0.000171873050311386</c:v>
                </c:pt>
                <c:pt idx="990">
                  <c:v>-0.00015624853516768</c:v>
                </c:pt>
                <c:pt idx="991">
                  <c:v>-0.00014062393213565</c:v>
                </c:pt>
                <c:pt idx="992">
                  <c:v>-0.000124999250003736</c:v>
                </c:pt>
                <c:pt idx="993">
                  <c:v>-0.000109374497560503</c:v>
                </c:pt>
                <c:pt idx="994">
                  <c:v>-9.37496835946261E-5</c:v>
                </c:pt>
                <c:pt idx="995">
                  <c:v>-7.81248168948751E-5</c:v>
                </c:pt>
                <c:pt idx="996">
                  <c:v>-6.24999062501034E-5</c:v>
                </c:pt>
                <c:pt idx="997">
                  <c:v>-4.68749604492328E-5</c:v>
                </c:pt>
                <c:pt idx="998">
                  <c:v>-3.12499882812399E-5</c:v>
                </c:pt>
                <c:pt idx="999">
                  <c:v>-1.56249985351426E-5</c:v>
                </c:pt>
                <c:pt idx="1000">
                  <c:v>1.37693675905659E-17</c:v>
                </c:pt>
                <c:pt idx="1001">
                  <c:v>1.56249985351701E-5</c:v>
                </c:pt>
                <c:pt idx="1002">
                  <c:v>3.12499882812674E-5</c:v>
                </c:pt>
                <c:pt idx="1003">
                  <c:v>4.68749604492604E-5</c:v>
                </c:pt>
                <c:pt idx="1004">
                  <c:v>6.2499906250131E-5</c:v>
                </c:pt>
                <c:pt idx="1005">
                  <c:v>7.81248168949027E-5</c:v>
                </c:pt>
                <c:pt idx="1006">
                  <c:v>9.37496835946536E-5</c:v>
                </c:pt>
                <c:pt idx="1007">
                  <c:v>0.000109374497560531</c:v>
                </c:pt>
                <c:pt idx="1008">
                  <c:v>0.000124999250003764</c:v>
                </c:pt>
                <c:pt idx="1009">
                  <c:v>0.000140623932135678</c:v>
                </c:pt>
                <c:pt idx="1010">
                  <c:v>0.000156248535167708</c:v>
                </c:pt>
                <c:pt idx="1011">
                  <c:v>0.000171873050311413</c:v>
                </c:pt>
                <c:pt idx="1012">
                  <c:v>0.00018749746877849</c:v>
                </c:pt>
                <c:pt idx="1013">
                  <c:v>0.000203121781780786</c:v>
                </c:pt>
                <c:pt idx="1014">
                  <c:v>0.000218745980530312</c:v>
                </c:pt>
                <c:pt idx="1015">
                  <c:v>0.00023437005623926</c:v>
                </c:pt>
                <c:pt idx="1016">
                  <c:v>0.000249994000120012</c:v>
                </c:pt>
                <c:pt idx="1017">
                  <c:v>0.000265617803385156</c:v>
                </c:pt>
                <c:pt idx="1018">
                  <c:v>0.000281241457247503</c:v>
                </c:pt>
                <c:pt idx="1019">
                  <c:v>0.000296864952920092</c:v>
                </c:pt>
                <c:pt idx="1020">
                  <c:v>0.000312488281616214</c:v>
                </c:pt>
                <c:pt idx="1021">
                  <c:v>0.000328111434549418</c:v>
                </c:pt>
                <c:pt idx="1022">
                  <c:v>0.00034373440293353</c:v>
                </c:pt>
                <c:pt idx="1023">
                  <c:v>0.00035935717798266</c:v>
                </c:pt>
                <c:pt idx="1024">
                  <c:v>0.000374979750911226</c:v>
                </c:pt>
                <c:pt idx="1025">
                  <c:v>0.000390602112933956</c:v>
                </c:pt>
                <c:pt idx="1026">
                  <c:v>0.000406224255265913</c:v>
                </c:pt>
                <c:pt idx="1027">
                  <c:v>0.000421846169122498</c:v>
                </c:pt>
                <c:pt idx="1028">
                  <c:v>0.000437467845719472</c:v>
                </c:pt>
                <c:pt idx="1029">
                  <c:v>0.000453089276272966</c:v>
                </c:pt>
                <c:pt idx="1030">
                  <c:v>0.000468710451999496</c:v>
                </c:pt>
                <c:pt idx="1031">
                  <c:v>0.000484331364115975</c:v>
                </c:pt>
                <c:pt idx="1032">
                  <c:v>0.000499952003839727</c:v>
                </c:pt>
                <c:pt idx="1033">
                  <c:v>0.000515572362388505</c:v>
                </c:pt>
                <c:pt idx="1034">
                  <c:v>0.000531192430980497</c:v>
                </c:pt>
                <c:pt idx="1035">
                  <c:v>0.000546812200834347</c:v>
                </c:pt>
                <c:pt idx="1036">
                  <c:v>0.000562431663169165</c:v>
                </c:pt>
                <c:pt idx="1037">
                  <c:v>0.000578050809204539</c:v>
                </c:pt>
                <c:pt idx="1038">
                  <c:v>0.000593669630160555</c:v>
                </c:pt>
                <c:pt idx="1039">
                  <c:v>0.000609288117257803</c:v>
                </c:pt>
                <c:pt idx="1040">
                  <c:v>0.000624906261717397</c:v>
                </c:pt>
                <c:pt idx="1041">
                  <c:v>0.000640524054760985</c:v>
                </c:pt>
                <c:pt idx="1042">
                  <c:v>0.000656141487610765</c:v>
                </c:pt>
                <c:pt idx="1043">
                  <c:v>0.000671758551489496</c:v>
                </c:pt>
                <c:pt idx="1044">
                  <c:v>0.000687375237620514</c:v>
                </c:pt>
                <c:pt idx="1045">
                  <c:v>0.000702991537227745</c:v>
                </c:pt>
                <c:pt idx="1046">
                  <c:v>0.00071860744153572</c:v>
                </c:pt>
                <c:pt idx="1047">
                  <c:v>0.000734222941769584</c:v>
                </c:pt>
                <c:pt idx="1048">
                  <c:v>0.000749838029155117</c:v>
                </c:pt>
                <c:pt idx="1049">
                  <c:v>0.000765452694918739</c:v>
                </c:pt>
                <c:pt idx="1050">
                  <c:v>0.000781066930287533</c:v>
                </c:pt>
                <c:pt idx="1051">
                  <c:v>0.000796680726489252</c:v>
                </c:pt>
                <c:pt idx="1052">
                  <c:v>0.000812294074752335</c:v>
                </c:pt>
                <c:pt idx="1053">
                  <c:v>0.000827906966305921</c:v>
                </c:pt>
                <c:pt idx="1054">
                  <c:v>0.00084351939237986</c:v>
                </c:pt>
                <c:pt idx="1055">
                  <c:v>0.000859131344204732</c:v>
                </c:pt>
                <c:pt idx="1056">
                  <c:v>0.000874742813011855</c:v>
                </c:pt>
                <c:pt idx="1057">
                  <c:v>0.000890353790033303</c:v>
                </c:pt>
                <c:pt idx="1058">
                  <c:v>0.000905964266501915</c:v>
                </c:pt>
                <c:pt idx="1059">
                  <c:v>0.000921574233651315</c:v>
                </c:pt>
                <c:pt idx="1060">
                  <c:v>0.000937183682715918</c:v>
                </c:pt>
                <c:pt idx="1061">
                  <c:v>0.000952792604930953</c:v>
                </c:pt>
                <c:pt idx="1062">
                  <c:v>0.000968400991532468</c:v>
                </c:pt>
                <c:pt idx="1063">
                  <c:v>0.000984008833757346</c:v>
                </c:pt>
                <c:pt idx="1064">
                  <c:v>0.000999616122843324</c:v>
                </c:pt>
                <c:pt idx="1065">
                  <c:v>0.001015222850029</c:v>
                </c:pt>
                <c:pt idx="1066">
                  <c:v>0.00103082900655385</c:v>
                </c:pt>
                <c:pt idx="1067">
                  <c:v>0.00104643458365823</c:v>
                </c:pt>
                <c:pt idx="1068">
                  <c:v>0.00106203957258342</c:v>
                </c:pt>
                <c:pt idx="1069">
                  <c:v>0.00107764396457161</c:v>
                </c:pt>
                <c:pt idx="1070">
                  <c:v>0.00109324775086592</c:v>
                </c:pt>
                <c:pt idx="1071">
                  <c:v>0.0011088509227104</c:v>
                </c:pt>
                <c:pt idx="1072">
                  <c:v>0.00112445347135009</c:v>
                </c:pt>
                <c:pt idx="1073">
                  <c:v>0.00114005538803098</c:v>
                </c:pt>
                <c:pt idx="1074">
                  <c:v>0.00115565666400006</c:v>
                </c:pt>
                <c:pt idx="1075">
                  <c:v>0.0011712572905053</c:v>
                </c:pt>
                <c:pt idx="1076">
                  <c:v>0.00118685725879571</c:v>
                </c:pt>
                <c:pt idx="1077">
                  <c:v>0.0012024565601213</c:v>
                </c:pt>
                <c:pt idx="1078">
                  <c:v>0.00121805518573313</c:v>
                </c:pt>
                <c:pt idx="1079">
                  <c:v>0.00123365312688334</c:v>
                </c:pt>
                <c:pt idx="1080">
                  <c:v>0.00124925037482509</c:v>
                </c:pt>
                <c:pt idx="1081">
                  <c:v>0.00126484692081267</c:v>
                </c:pt>
                <c:pt idx="1082">
                  <c:v>0.00128044275610142</c:v>
                </c:pt>
                <c:pt idx="1083">
                  <c:v>0.00129603787194783</c:v>
                </c:pt>
                <c:pt idx="1084">
                  <c:v>0.00131163225960948</c:v>
                </c:pt>
                <c:pt idx="1085">
                  <c:v>0.0013272259103451</c:v>
                </c:pt>
                <c:pt idx="1086">
                  <c:v>0.00134281881541458</c:v>
                </c:pt>
                <c:pt idx="1087">
                  <c:v>0.00135841096607895</c:v>
                </c:pt>
                <c:pt idx="1088">
                  <c:v>0.00137400235360043</c:v>
                </c:pt>
                <c:pt idx="1089">
                  <c:v>0.00138959296924242</c:v>
                </c:pt>
                <c:pt idx="1090">
                  <c:v>0.00140518280426955</c:v>
                </c:pt>
                <c:pt idx="1091">
                  <c:v>0.00142077184994763</c:v>
                </c:pt>
                <c:pt idx="1092">
                  <c:v>0.00143636009754373</c:v>
                </c:pt>
                <c:pt idx="1093">
                  <c:v>0.00145194753832616</c:v>
                </c:pt>
                <c:pt idx="1094">
                  <c:v>0.00146753416356447</c:v>
                </c:pt>
                <c:pt idx="1095">
                  <c:v>0.0014831199645295</c:v>
                </c:pt>
                <c:pt idx="1096">
                  <c:v>0.00149870493249337</c:v>
                </c:pt>
                <c:pt idx="1097">
                  <c:v>0.00151428905872948</c:v>
                </c:pt>
                <c:pt idx="1098">
                  <c:v>0.00152987233451259</c:v>
                </c:pt>
                <c:pt idx="1099">
                  <c:v>0.00154545475111874</c:v>
                </c:pt>
                <c:pt idx="1100">
                  <c:v>0.00156103629982532</c:v>
                </c:pt>
                <c:pt idx="1101">
                  <c:v>0.00157661697191108</c:v>
                </c:pt>
                <c:pt idx="1102">
                  <c:v>0.00159219675865613</c:v>
                </c:pt>
                <c:pt idx="1103">
                  <c:v>0.00160777565134198</c:v>
                </c:pt>
                <c:pt idx="1104">
                  <c:v>0.0016233536412515</c:v>
                </c:pt>
                <c:pt idx="1105">
                  <c:v>0.00163893071966899</c:v>
                </c:pt>
                <c:pt idx="1106">
                  <c:v>0.00165450687788016</c:v>
                </c:pt>
                <c:pt idx="1107">
                  <c:v>0.00167008210717217</c:v>
                </c:pt>
                <c:pt idx="1108">
                  <c:v>0.0016856563988336</c:v>
                </c:pt>
                <c:pt idx="1109">
                  <c:v>0.00170122974415451</c:v>
                </c:pt>
                <c:pt idx="1110">
                  <c:v>0.00171680213442644</c:v>
                </c:pt>
                <c:pt idx="1111">
                  <c:v>0.0017323735609424</c:v>
                </c:pt>
                <c:pt idx="1112">
                  <c:v>0.0017479440149969</c:v>
                </c:pt>
                <c:pt idx="1113">
                  <c:v>0.001763513487886</c:v>
                </c:pt>
                <c:pt idx="1114">
                  <c:v>0.00177908197090724</c:v>
                </c:pt>
                <c:pt idx="1115">
                  <c:v>0.00179464945535973</c:v>
                </c:pt>
                <c:pt idx="1116">
                  <c:v>0.00181021593254413</c:v>
                </c:pt>
                <c:pt idx="1117">
                  <c:v>0.00182578139376268</c:v>
                </c:pt>
                <c:pt idx="1118">
                  <c:v>0.00184134583031918</c:v>
                </c:pt>
                <c:pt idx="1119">
                  <c:v>0.00185690923351903</c:v>
                </c:pt>
                <c:pt idx="1120">
                  <c:v>0.00187247159466925</c:v>
                </c:pt>
                <c:pt idx="1121">
                  <c:v>0.00188803290507848</c:v>
                </c:pt>
                <c:pt idx="1122">
                  <c:v>0.00190359315605699</c:v>
                </c:pt>
                <c:pt idx="1123">
                  <c:v>0.00191915233891671</c:v>
                </c:pt>
                <c:pt idx="1124">
                  <c:v>0.00193471044497122</c:v>
                </c:pt>
                <c:pt idx="1125">
                  <c:v>0.00195026746553578</c:v>
                </c:pt>
                <c:pt idx="1126">
                  <c:v>0.00196582339192734</c:v>
                </c:pt>
                <c:pt idx="1127">
                  <c:v>0.00198137821546456</c:v>
                </c:pt>
                <c:pt idx="1128">
                  <c:v>0.0019969319274678</c:v>
                </c:pt>
                <c:pt idx="1129">
                  <c:v>0.00201248451925917</c:v>
                </c:pt>
                <c:pt idx="1130">
                  <c:v>0.00202803598216251</c:v>
                </c:pt>
                <c:pt idx="1131">
                  <c:v>0.00204358630750342</c:v>
                </c:pt>
                <c:pt idx="1132">
                  <c:v>0.00205913548660927</c:v>
                </c:pt>
                <c:pt idx="1133">
                  <c:v>0.00207468351080921</c:v>
                </c:pt>
                <c:pt idx="1134">
                  <c:v>0.0020902303714342</c:v>
                </c:pt>
                <c:pt idx="1135">
                  <c:v>0.00210577605981699</c:v>
                </c:pt>
                <c:pt idx="1136">
                  <c:v>0.00212132056729217</c:v>
                </c:pt>
                <c:pt idx="1137">
                  <c:v>0.00213686388519615</c:v>
                </c:pt>
                <c:pt idx="1138">
                  <c:v>0.0021524060048672</c:v>
                </c:pt>
                <c:pt idx="1139">
                  <c:v>0.00216794691764547</c:v>
                </c:pt>
                <c:pt idx="1140">
                  <c:v>0.00218348661487296</c:v>
                </c:pt>
                <c:pt idx="1141">
                  <c:v>0.00219902508789357</c:v>
                </c:pt>
                <c:pt idx="1142">
                  <c:v>0.0022145623280531</c:v>
                </c:pt>
                <c:pt idx="1143">
                  <c:v>0.00223009832669929</c:v>
                </c:pt>
                <c:pt idx="1144">
                  <c:v>0.00224563307518176</c:v>
                </c:pt>
                <c:pt idx="1145">
                  <c:v>0.00226116656485213</c:v>
                </c:pt>
                <c:pt idx="1146">
                  <c:v>0.00227669878706395</c:v>
                </c:pt>
                <c:pt idx="1147">
                  <c:v>0.00229222973317272</c:v>
                </c:pt>
                <c:pt idx="1148">
                  <c:v>0.00230775939453597</c:v>
                </c:pt>
                <c:pt idx="1149">
                  <c:v>0.00232328776251318</c:v>
                </c:pt>
                <c:pt idx="1150">
                  <c:v>0.00233881482846588</c:v>
                </c:pt>
                <c:pt idx="1151">
                  <c:v>0.00235434058375758</c:v>
                </c:pt>
                <c:pt idx="1152">
                  <c:v>0.00236986501975388</c:v>
                </c:pt>
                <c:pt idx="1153">
                  <c:v>0.00238538812782238</c:v>
                </c:pt>
                <c:pt idx="1154">
                  <c:v>0.00240090989933277</c:v>
                </c:pt>
                <c:pt idx="1155">
                  <c:v>0.0024164303256568</c:v>
                </c:pt>
                <c:pt idx="1156">
                  <c:v>0.00243194939816833</c:v>
                </c:pt>
                <c:pt idx="1157">
                  <c:v>0.00244746710824331</c:v>
                </c:pt>
                <c:pt idx="1158">
                  <c:v>0.00246298344725981</c:v>
                </c:pt>
                <c:pt idx="1159">
                  <c:v>0.00247849840659801</c:v>
                </c:pt>
                <c:pt idx="1160">
                  <c:v>0.00249401197764026</c:v>
                </c:pt>
                <c:pt idx="1161">
                  <c:v>0.00250952415177106</c:v>
                </c:pt>
                <c:pt idx="1162">
                  <c:v>0.00252503492037707</c:v>
                </c:pt>
                <c:pt idx="1163">
                  <c:v>0.00254054427484712</c:v>
                </c:pt>
                <c:pt idx="1164">
                  <c:v>0.00255605220657227</c:v>
                </c:pt>
                <c:pt idx="1165">
                  <c:v>0.00257155870694576</c:v>
                </c:pt>
                <c:pt idx="1166">
                  <c:v>0.00258706376736305</c:v>
                </c:pt>
                <c:pt idx="1167">
                  <c:v>0.00260256737922186</c:v>
                </c:pt>
                <c:pt idx="1168">
                  <c:v>0.00261806953392214</c:v>
                </c:pt>
                <c:pt idx="1169">
                  <c:v>0.0026335702228661</c:v>
                </c:pt>
                <c:pt idx="1170">
                  <c:v>0.00264906943745823</c:v>
                </c:pt>
                <c:pt idx="1171">
                  <c:v>0.00266456716910529</c:v>
                </c:pt>
                <c:pt idx="1172">
                  <c:v>0.00268006340921638</c:v>
                </c:pt>
                <c:pt idx="1173">
                  <c:v>0.00269555814920286</c:v>
                </c:pt>
                <c:pt idx="1174">
                  <c:v>0.00271105138047847</c:v>
                </c:pt>
                <c:pt idx="1175">
                  <c:v>0.00272654309445925</c:v>
                </c:pt>
                <c:pt idx="1176">
                  <c:v>0.00274203328256362</c:v>
                </c:pt>
                <c:pt idx="1177">
                  <c:v>0.00275752193621235</c:v>
                </c:pt>
                <c:pt idx="1178">
                  <c:v>0.00277300904682858</c:v>
                </c:pt>
                <c:pt idx="1179">
                  <c:v>0.00278849460583787</c:v>
                </c:pt>
                <c:pt idx="1180">
                  <c:v>0.00280397860466817</c:v>
                </c:pt>
                <c:pt idx="1181">
                  <c:v>0.00281946103474984</c:v>
                </c:pt>
                <c:pt idx="1182">
                  <c:v>0.00283494188751568</c:v>
                </c:pt>
                <c:pt idx="1183">
                  <c:v>0.00285042115440095</c:v>
                </c:pt>
                <c:pt idx="1184">
                  <c:v>0.00286589882684333</c:v>
                </c:pt>
                <c:pt idx="1185">
                  <c:v>0.00288137489628301</c:v>
                </c:pt>
                <c:pt idx="1186">
                  <c:v>0.00289684935416263</c:v>
                </c:pt>
                <c:pt idx="1187">
                  <c:v>0.00291232219192736</c:v>
                </c:pt>
                <c:pt idx="1188">
                  <c:v>0.00292779340102486</c:v>
                </c:pt>
                <c:pt idx="1189">
                  <c:v>0.0029432629729053</c:v>
                </c:pt>
                <c:pt idx="1190">
                  <c:v>0.00295873089902141</c:v>
                </c:pt>
                <c:pt idx="1191">
                  <c:v>0.00297419717082846</c:v>
                </c:pt>
                <c:pt idx="1192">
                  <c:v>0.00298966177978428</c:v>
                </c:pt>
                <c:pt idx="1193">
                  <c:v>0.00300512471734928</c:v>
                </c:pt>
                <c:pt idx="1194">
                  <c:v>0.00302058597498644</c:v>
                </c:pt>
                <c:pt idx="1195">
                  <c:v>0.00303604554416136</c:v>
                </c:pt>
                <c:pt idx="1196">
                  <c:v>0.00305150341634225</c:v>
                </c:pt>
                <c:pt idx="1197">
                  <c:v>0.00306695958299994</c:v>
                </c:pt>
                <c:pt idx="1198">
                  <c:v>0.00308241403560791</c:v>
                </c:pt>
                <c:pt idx="1199">
                  <c:v>0.00309786676564227</c:v>
                </c:pt>
                <c:pt idx="1200">
                  <c:v>0.00311331776458183</c:v>
                </c:pt>
                <c:pt idx="1201">
                  <c:v>0.00312876702390804</c:v>
                </c:pt>
                <c:pt idx="1202">
                  <c:v>0.00314421453510506</c:v>
                </c:pt>
                <c:pt idx="1203">
                  <c:v>0.00315966028965977</c:v>
                </c:pt>
                <c:pt idx="1204">
                  <c:v>0.00317510427906174</c:v>
                </c:pt>
                <c:pt idx="1205">
                  <c:v>0.00319054649480328</c:v>
                </c:pt>
                <c:pt idx="1206">
                  <c:v>0.00320598692837944</c:v>
                </c:pt>
                <c:pt idx="1207">
                  <c:v>0.00322142557128804</c:v>
                </c:pt>
                <c:pt idx="1208">
                  <c:v>0.00323686241502964</c:v>
                </c:pt>
                <c:pt idx="1209">
                  <c:v>0.00325229745110761</c:v>
                </c:pt>
                <c:pt idx="1210">
                  <c:v>0.0032677306710281</c:v>
                </c:pt>
                <c:pt idx="1211">
                  <c:v>0.00328316206630006</c:v>
                </c:pt>
                <c:pt idx="1212">
                  <c:v>0.00329859162843528</c:v>
                </c:pt>
                <c:pt idx="1213">
                  <c:v>0.00331401934894836</c:v>
                </c:pt>
                <c:pt idx="1214">
                  <c:v>0.00332944521935677</c:v>
                </c:pt>
                <c:pt idx="1215">
                  <c:v>0.00334486923118081</c:v>
                </c:pt>
                <c:pt idx="1216">
                  <c:v>0.00336029137594368</c:v>
                </c:pt>
                <c:pt idx="1217">
                  <c:v>0.00337571164517144</c:v>
                </c:pt>
                <c:pt idx="1218">
                  <c:v>0.00339113003039305</c:v>
                </c:pt>
                <c:pt idx="1219">
                  <c:v>0.00340654652314039</c:v>
                </c:pt>
                <c:pt idx="1220">
                  <c:v>0.00342196111494826</c:v>
                </c:pt>
                <c:pt idx="1221">
                  <c:v>0.0034373737973544</c:v>
                </c:pt>
                <c:pt idx="1222">
                  <c:v>0.00345278456189947</c:v>
                </c:pt>
                <c:pt idx="1223">
                  <c:v>0.00346819340012712</c:v>
                </c:pt>
                <c:pt idx="1224">
                  <c:v>0.00348360030358396</c:v>
                </c:pt>
                <c:pt idx="1225">
                  <c:v>0.00349900526381959</c:v>
                </c:pt>
                <c:pt idx="1226">
                  <c:v>0.0035144082723866</c:v>
                </c:pt>
                <c:pt idx="1227">
                  <c:v>0.0035298093208406</c:v>
                </c:pt>
                <c:pt idx="1228">
                  <c:v>0.00354520840074023</c:v>
                </c:pt>
                <c:pt idx="1229">
                  <c:v>0.00356060550364716</c:v>
                </c:pt>
                <c:pt idx="1230">
                  <c:v>0.00357600062112609</c:v>
                </c:pt>
                <c:pt idx="1231">
                  <c:v>0.0035913937447448</c:v>
                </c:pt>
                <c:pt idx="1232">
                  <c:v>0.00360678486607416</c:v>
                </c:pt>
                <c:pt idx="1233">
                  <c:v>0.00362217397668809</c:v>
                </c:pt>
                <c:pt idx="1234">
                  <c:v>0.00363756106816365</c:v>
                </c:pt>
                <c:pt idx="1235">
                  <c:v>0.00365294613208097</c:v>
                </c:pt>
                <c:pt idx="1236">
                  <c:v>0.00366832916002335</c:v>
                </c:pt>
                <c:pt idx="1237">
                  <c:v>0.00368371014357718</c:v>
                </c:pt>
                <c:pt idx="1238">
                  <c:v>0.00369908907433204</c:v>
                </c:pt>
                <c:pt idx="1239">
                  <c:v>0.00371446594388066</c:v>
                </c:pt>
                <c:pt idx="1240">
                  <c:v>0.00372984074381894</c:v>
                </c:pt>
                <c:pt idx="1241">
                  <c:v>0.00374521346574596</c:v>
                </c:pt>
                <c:pt idx="1242">
                  <c:v>0.00376058410126402</c:v>
                </c:pt>
                <c:pt idx="1243">
                  <c:v>0.00377595264197862</c:v>
                </c:pt>
                <c:pt idx="1244">
                  <c:v>0.00379131907949849</c:v>
                </c:pt>
                <c:pt idx="1245">
                  <c:v>0.00380668340543561</c:v>
                </c:pt>
                <c:pt idx="1246">
                  <c:v>0.00382204561140517</c:v>
                </c:pt>
                <c:pt idx="1247">
                  <c:v>0.00383740568902567</c:v>
                </c:pt>
                <c:pt idx="1248">
                  <c:v>0.00385276362991887</c:v>
                </c:pt>
                <c:pt idx="1249">
                  <c:v>0.0038681194257098</c:v>
                </c:pt>
                <c:pt idx="1250">
                  <c:v>0.00388347306802682</c:v>
                </c:pt>
                <c:pt idx="1251">
                  <c:v>0.00389882454850157</c:v>
                </c:pt>
                <c:pt idx="1252">
                  <c:v>0.00391417385876905</c:v>
                </c:pt>
                <c:pt idx="1253">
                  <c:v>0.00392952099046757</c:v>
                </c:pt>
                <c:pt idx="1254">
                  <c:v>0.00394486593523881</c:v>
                </c:pt>
                <c:pt idx="1255">
                  <c:v>0.00396020868472779</c:v>
                </c:pt>
                <c:pt idx="1256">
                  <c:v>0.00397554923058293</c:v>
                </c:pt>
                <c:pt idx="1257">
                  <c:v>0.00399088756445603</c:v>
                </c:pt>
                <c:pt idx="1258">
                  <c:v>0.00400622367800228</c:v>
                </c:pt>
                <c:pt idx="1259">
                  <c:v>0.00402155756288029</c:v>
                </c:pt>
                <c:pt idx="1260">
                  <c:v>0.0040368892107521</c:v>
                </c:pt>
                <c:pt idx="1261">
                  <c:v>0.00405221861328316</c:v>
                </c:pt>
                <c:pt idx="1262">
                  <c:v>0.00406754576214242</c:v>
                </c:pt>
                <c:pt idx="1263">
                  <c:v>0.00408287064900224</c:v>
                </c:pt>
                <c:pt idx="1264">
                  <c:v>0.00409819326553849</c:v>
                </c:pt>
                <c:pt idx="1265">
                  <c:v>0.0041135136034305</c:v>
                </c:pt>
                <c:pt idx="1266">
                  <c:v>0.00412883165436112</c:v>
                </c:pt>
                <c:pt idx="1267">
                  <c:v>0.0041441474100167</c:v>
                </c:pt>
                <c:pt idx="1268">
                  <c:v>0.00415946086208711</c:v>
                </c:pt>
                <c:pt idx="1269">
                  <c:v>0.00417477200226578</c:v>
                </c:pt>
                <c:pt idx="1270">
                  <c:v>0.00419008082224964</c:v>
                </c:pt>
                <c:pt idx="1271">
                  <c:v>0.00420538731373924</c:v>
                </c:pt>
                <c:pt idx="1272">
                  <c:v>0.00422069146843865</c:v>
                </c:pt>
                <c:pt idx="1273">
                  <c:v>0.00423599327805556</c:v>
                </c:pt>
                <c:pt idx="1274">
                  <c:v>0.00425129273430123</c:v>
                </c:pt>
                <c:pt idx="1275">
                  <c:v>0.00426658982889056</c:v>
                </c:pt>
                <c:pt idx="1276">
                  <c:v>0.00428188455354204</c:v>
                </c:pt>
                <c:pt idx="1277">
                  <c:v>0.00429717689997782</c:v>
                </c:pt>
                <c:pt idx="1278">
                  <c:v>0.00431246685992366</c:v>
                </c:pt>
                <c:pt idx="1279">
                  <c:v>0.00432775442510903</c:v>
                </c:pt>
                <c:pt idx="1280">
                  <c:v>0.00434303958726702</c:v>
                </c:pt>
                <c:pt idx="1281">
                  <c:v>0.00435832233813444</c:v>
                </c:pt>
                <c:pt idx="1282">
                  <c:v>0.00437360266945176</c:v>
                </c:pt>
                <c:pt idx="1283">
                  <c:v>0.00438888057296319</c:v>
                </c:pt>
                <c:pt idx="1284">
                  <c:v>0.00440415604041663</c:v>
                </c:pt>
                <c:pt idx="1285">
                  <c:v>0.00441942906356373</c:v>
                </c:pt>
                <c:pt idx="1286">
                  <c:v>0.00443469963415988</c:v>
                </c:pt>
                <c:pt idx="1287">
                  <c:v>0.00444996774396421</c:v>
                </c:pt>
                <c:pt idx="1288">
                  <c:v>0.00446523338473964</c:v>
                </c:pt>
                <c:pt idx="1289">
                  <c:v>0.00448049654825285</c:v>
                </c:pt>
                <c:pt idx="1290">
                  <c:v>0.00449575722627432</c:v>
                </c:pt>
                <c:pt idx="1291">
                  <c:v>0.00451101541057834</c:v>
                </c:pt>
                <c:pt idx="1292">
                  <c:v>0.00452627109294299</c:v>
                </c:pt>
                <c:pt idx="1293">
                  <c:v>0.0045415242651502</c:v>
                </c:pt>
                <c:pt idx="1294">
                  <c:v>0.00455677491898574</c:v>
                </c:pt>
                <c:pt idx="1295">
                  <c:v>0.00457202304623922</c:v>
                </c:pt>
                <c:pt idx="1296">
                  <c:v>0.00458726863870412</c:v>
                </c:pt>
                <c:pt idx="1297">
                  <c:v>0.00460251168817778</c:v>
                </c:pt>
                <c:pt idx="1298">
                  <c:v>0.00461775218646146</c:v>
                </c:pt>
                <c:pt idx="1299">
                  <c:v>0.00463299012536029</c:v>
                </c:pt>
                <c:pt idx="1300">
                  <c:v>0.00464822549668331</c:v>
                </c:pt>
                <c:pt idx="1301">
                  <c:v>0.0046634582922435</c:v>
                </c:pt>
                <c:pt idx="1302">
                  <c:v>0.00467868850385778</c:v>
                </c:pt>
                <c:pt idx="1303">
                  <c:v>0.00469391612334699</c:v>
                </c:pt>
                <c:pt idx="1304">
                  <c:v>0.00470914114253594</c:v>
                </c:pt>
                <c:pt idx="1305">
                  <c:v>0.00472436355325342</c:v>
                </c:pt>
                <c:pt idx="1306">
                  <c:v>0.0047395833473322</c:v>
                </c:pt>
                <c:pt idx="1307">
                  <c:v>0.00475480051660903</c:v>
                </c:pt>
                <c:pt idx="1308">
                  <c:v>0.00477001505292468</c:v>
                </c:pt>
                <c:pt idx="1309">
                  <c:v>0.00478522694812394</c:v>
                </c:pt>
                <c:pt idx="1310">
                  <c:v>0.00480043619405562</c:v>
                </c:pt>
                <c:pt idx="1311">
                  <c:v>0.00481564278257258</c:v>
                </c:pt>
                <c:pt idx="1312">
                  <c:v>0.00483084670553172</c:v>
                </c:pt>
                <c:pt idx="1313">
                  <c:v>0.00484604795479403</c:v>
                </c:pt>
                <c:pt idx="1314">
                  <c:v>0.00486124652222453</c:v>
                </c:pt>
                <c:pt idx="1315">
                  <c:v>0.0048764423996924</c:v>
                </c:pt>
                <c:pt idx="1316">
                  <c:v>0.00489163557907085</c:v>
                </c:pt>
                <c:pt idx="1317">
                  <c:v>0.00490682605223724</c:v>
                </c:pt>
                <c:pt idx="1318">
                  <c:v>0.00492201381107305</c:v>
                </c:pt>
                <c:pt idx="1319">
                  <c:v>0.00493719884746389</c:v>
                </c:pt>
                <c:pt idx="1320">
                  <c:v>0.00495238115329953</c:v>
                </c:pt>
                <c:pt idx="1321">
                  <c:v>0.00496756072047387</c:v>
                </c:pt>
                <c:pt idx="1322">
                  <c:v>0.004982737540885</c:v>
                </c:pt>
                <c:pt idx="1323">
                  <c:v>0.00499791160643521</c:v>
                </c:pt>
                <c:pt idx="1324">
                  <c:v>0.00501308290903095</c:v>
                </c:pt>
                <c:pt idx="1325">
                  <c:v>0.00502825144058289</c:v>
                </c:pt>
                <c:pt idx="1326">
                  <c:v>0.00504341719300593</c:v>
                </c:pt>
                <c:pt idx="1327">
                  <c:v>0.00505858015821918</c:v>
                </c:pt>
                <c:pt idx="1328">
                  <c:v>0.00507374032814599</c:v>
                </c:pt>
                <c:pt idx="1329">
                  <c:v>0.00508889769471398</c:v>
                </c:pt>
                <c:pt idx="1330">
                  <c:v>0.00510405224985502</c:v>
                </c:pt>
                <c:pt idx="1331">
                  <c:v>0.00511920398550527</c:v>
                </c:pt>
                <c:pt idx="1332">
                  <c:v>0.00513435289360514</c:v>
                </c:pt>
                <c:pt idx="1333">
                  <c:v>0.00514949896609938</c:v>
                </c:pt>
                <c:pt idx="1334">
                  <c:v>0.00516464219493704</c:v>
                </c:pt>
                <c:pt idx="1335">
                  <c:v>0.00517978257207147</c:v>
                </c:pt>
                <c:pt idx="1336">
                  <c:v>0.00519492008946038</c:v>
                </c:pt>
                <c:pt idx="1337">
                  <c:v>0.00521005473906579</c:v>
                </c:pt>
                <c:pt idx="1338">
                  <c:v>0.00522518651285413</c:v>
                </c:pt>
                <c:pt idx="1339">
                  <c:v>0.00524031540279614</c:v>
                </c:pt>
                <c:pt idx="1340">
                  <c:v>0.00525544140086697</c:v>
                </c:pt>
                <c:pt idx="1341">
                  <c:v>0.00527056449904616</c:v>
                </c:pt>
                <c:pt idx="1342">
                  <c:v>0.00528568468931764</c:v>
                </c:pt>
                <c:pt idx="1343">
                  <c:v>0.00530080196366976</c:v>
                </c:pt>
                <c:pt idx="1344">
                  <c:v>0.0053159163140953</c:v>
                </c:pt>
                <c:pt idx="1345">
                  <c:v>0.00533102773259146</c:v>
                </c:pt>
                <c:pt idx="1346">
                  <c:v>0.00534613621115989</c:v>
                </c:pt>
                <c:pt idx="1347">
                  <c:v>0.00536124174180672</c:v>
                </c:pt>
                <c:pt idx="1348">
                  <c:v>0.00537634431654251</c:v>
                </c:pt>
                <c:pt idx="1349">
                  <c:v>0.00539144392738236</c:v>
                </c:pt>
                <c:pt idx="1350">
                  <c:v>0.0054065405663458</c:v>
                </c:pt>
                <c:pt idx="1351">
                  <c:v>0.0054216342254569</c:v>
                </c:pt>
                <c:pt idx="1352">
                  <c:v>0.00543672489674424</c:v>
                </c:pt>
                <c:pt idx="1353">
                  <c:v>0.00545181257224092</c:v>
                </c:pt>
                <c:pt idx="1354">
                  <c:v>0.00546689724398458</c:v>
                </c:pt>
                <c:pt idx="1355">
                  <c:v>0.00548197890401742</c:v>
                </c:pt>
                <c:pt idx="1356">
                  <c:v>0.00549705754438617</c:v>
                </c:pt>
                <c:pt idx="1357">
                  <c:v>0.00551213315714217</c:v>
                </c:pt>
                <c:pt idx="1358">
                  <c:v>0.00552720573434131</c:v>
                </c:pt>
                <c:pt idx="1359">
                  <c:v>0.00554227526804409</c:v>
                </c:pt>
                <c:pt idx="1360">
                  <c:v>0.00555734175031562</c:v>
                </c:pt>
                <c:pt idx="1361">
                  <c:v>0.00557240517322562</c:v>
                </c:pt>
                <c:pt idx="1362">
                  <c:v>0.00558746552884842</c:v>
                </c:pt>
                <c:pt idx="1363">
                  <c:v>0.00560252280926302</c:v>
                </c:pt>
                <c:pt idx="1364">
                  <c:v>0.00561757700655305</c:v>
                </c:pt>
                <c:pt idx="1365">
                  <c:v>0.00563262811280681</c:v>
                </c:pt>
                <c:pt idx="1366">
                  <c:v>0.00564767612011725</c:v>
                </c:pt>
                <c:pt idx="1367">
                  <c:v>0.00566272102058203</c:v>
                </c:pt>
                <c:pt idx="1368">
                  <c:v>0.00567776280630349</c:v>
                </c:pt>
                <c:pt idx="1369">
                  <c:v>0.00569280146938869</c:v>
                </c:pt>
                <c:pt idx="1370">
                  <c:v>0.00570783700194937</c:v>
                </c:pt>
                <c:pt idx="1371">
                  <c:v>0.00572286939610205</c:v>
                </c:pt>
                <c:pt idx="1372">
                  <c:v>0.00573789864396793</c:v>
                </c:pt>
                <c:pt idx="1373">
                  <c:v>0.00575292473767302</c:v>
                </c:pt>
                <c:pt idx="1374">
                  <c:v>0.00576794766934804</c:v>
                </c:pt>
                <c:pt idx="1375">
                  <c:v>0.00578296743112851</c:v>
                </c:pt>
                <c:pt idx="1376">
                  <c:v>0.0057979840151547</c:v>
                </c:pt>
                <c:pt idx="1377">
                  <c:v>0.00581299741357172</c:v>
                </c:pt>
                <c:pt idx="1378">
                  <c:v>0.00582800761852945</c:v>
                </c:pt>
                <c:pt idx="1379">
                  <c:v>0.00584301462218259</c:v>
                </c:pt>
                <c:pt idx="1380">
                  <c:v>0.00585801841669067</c:v>
                </c:pt>
                <c:pt idx="1381">
                  <c:v>0.00587301899421806</c:v>
                </c:pt>
                <c:pt idx="1382">
                  <c:v>0.00588801634693398</c:v>
                </c:pt>
                <c:pt idx="1383">
                  <c:v>0.0059030104670125</c:v>
                </c:pt>
                <c:pt idx="1384">
                  <c:v>0.00591800134663255</c:v>
                </c:pt>
                <c:pt idx="1385">
                  <c:v>0.00593298897797796</c:v>
                </c:pt>
                <c:pt idx="1386">
                  <c:v>0.00594797335323744</c:v>
                </c:pt>
                <c:pt idx="1387">
                  <c:v>0.00596295446460462</c:v>
                </c:pt>
                <c:pt idx="1388">
                  <c:v>0.00597793230427799</c:v>
                </c:pt>
                <c:pt idx="1389">
                  <c:v>0.00599290686446104</c:v>
                </c:pt>
                <c:pt idx="1390">
                  <c:v>0.00600787813736214</c:v>
                </c:pt>
                <c:pt idx="1391">
                  <c:v>0.00602284611519462</c:v>
                </c:pt>
                <c:pt idx="1392">
                  <c:v>0.00603781079017676</c:v>
                </c:pt>
                <c:pt idx="1393">
                  <c:v>0.00605277215453182</c:v>
                </c:pt>
                <c:pt idx="1394">
                  <c:v>0.00606773020048802</c:v>
                </c:pt>
                <c:pt idx="1395">
                  <c:v>0.00608268492027858</c:v>
                </c:pt>
                <c:pt idx="1396">
                  <c:v>0.00609763630614172</c:v>
                </c:pt>
                <c:pt idx="1397">
                  <c:v>0.00611258435032066</c:v>
                </c:pt>
                <c:pt idx="1398">
                  <c:v>0.00612752904506363</c:v>
                </c:pt>
                <c:pt idx="1399">
                  <c:v>0.00614247038262393</c:v>
                </c:pt>
                <c:pt idx="1400">
                  <c:v>0.00615740835525985</c:v>
                </c:pt>
                <c:pt idx="1401">
                  <c:v>0.00617234295523478</c:v>
                </c:pt>
                <c:pt idx="1402">
                  <c:v>0.00618727417481712</c:v>
                </c:pt>
                <c:pt idx="1403">
                  <c:v>0.0062022020062804</c:v>
                </c:pt>
                <c:pt idx="1404">
                  <c:v>0.00621712644190319</c:v>
                </c:pt>
                <c:pt idx="1405">
                  <c:v>0.00623204747396918</c:v>
                </c:pt>
                <c:pt idx="1406">
                  <c:v>0.00624696509476714</c:v>
                </c:pt>
                <c:pt idx="1407">
                  <c:v>0.00626187929659097</c:v>
                </c:pt>
                <c:pt idx="1408">
                  <c:v>0.0062767900717397</c:v>
                </c:pt>
                <c:pt idx="1409">
                  <c:v>0.00629169741251749</c:v>
                </c:pt>
                <c:pt idx="1410">
                  <c:v>0.00630660131123364</c:v>
                </c:pt>
                <c:pt idx="1411">
                  <c:v>0.00632150176020261</c:v>
                </c:pt>
                <c:pt idx="1412">
                  <c:v>0.00633639875174405</c:v>
                </c:pt>
                <c:pt idx="1413">
                  <c:v>0.00635129227818274</c:v>
                </c:pt>
                <c:pt idx="1414">
                  <c:v>0.0063661823318487</c:v>
                </c:pt>
                <c:pt idx="1415">
                  <c:v>0.00638106890507711</c:v>
                </c:pt>
                <c:pt idx="1416">
                  <c:v>0.00639595199020839</c:v>
                </c:pt>
                <c:pt idx="1417">
                  <c:v>0.00641083157958814</c:v>
                </c:pt>
                <c:pt idx="1418">
                  <c:v>0.00642570766556723</c:v>
                </c:pt>
                <c:pt idx="1419">
                  <c:v>0.00644058024050175</c:v>
                </c:pt>
                <c:pt idx="1420">
                  <c:v>0.00645544929675304</c:v>
                </c:pt>
                <c:pt idx="1421">
                  <c:v>0.0064703148266877</c:v>
                </c:pt>
                <c:pt idx="1422">
                  <c:v>0.00648517682267761</c:v>
                </c:pt>
                <c:pt idx="1423">
                  <c:v>0.00650003527709994</c:v>
                </c:pt>
                <c:pt idx="1424">
                  <c:v>0.00651489018233711</c:v>
                </c:pt>
                <c:pt idx="1425">
                  <c:v>0.00652974153077689</c:v>
                </c:pt>
                <c:pt idx="1426">
                  <c:v>0.00654458931481233</c:v>
                </c:pt>
                <c:pt idx="1427">
                  <c:v>0.00655943352684183</c:v>
                </c:pt>
                <c:pt idx="1428">
                  <c:v>0.00657427415926908</c:v>
                </c:pt>
                <c:pt idx="1429">
                  <c:v>0.00658911120450316</c:v>
                </c:pt>
                <c:pt idx="1430">
                  <c:v>0.00660394465495847</c:v>
                </c:pt>
                <c:pt idx="1431">
                  <c:v>0.0066187745030548</c:v>
                </c:pt>
                <c:pt idx="1432">
                  <c:v>0.00663360074121728</c:v>
                </c:pt>
                <c:pt idx="1433">
                  <c:v>0.00664842336187644</c:v>
                </c:pt>
                <c:pt idx="1434">
                  <c:v>0.00666324235746822</c:v>
                </c:pt>
                <c:pt idx="1435">
                  <c:v>0.00667805772043394</c:v>
                </c:pt>
                <c:pt idx="1436">
                  <c:v>0.00669286944322033</c:v>
                </c:pt>
                <c:pt idx="1437">
                  <c:v>0.00670767751827958</c:v>
                </c:pt>
                <c:pt idx="1438">
                  <c:v>0.00672248193806926</c:v>
                </c:pt>
                <c:pt idx="1439">
                  <c:v>0.00673728269505243</c:v>
                </c:pt>
                <c:pt idx="1440">
                  <c:v>0.00675207978169758</c:v>
                </c:pt>
                <c:pt idx="1441">
                  <c:v>0.00676687319047867</c:v>
                </c:pt>
                <c:pt idx="1442">
                  <c:v>0.00678166291387512</c:v>
                </c:pt>
                <c:pt idx="1443">
                  <c:v>0.00679644894437186</c:v>
                </c:pt>
                <c:pt idx="1444">
                  <c:v>0.0068112312744593</c:v>
                </c:pt>
                <c:pt idx="1445">
                  <c:v>0.00682600989663336</c:v>
                </c:pt>
                <c:pt idx="1446">
                  <c:v>0.00684078480339545</c:v>
                </c:pt>
                <c:pt idx="1447">
                  <c:v>0.00685555598725252</c:v>
                </c:pt>
                <c:pt idx="1448">
                  <c:v>0.00687032344071707</c:v>
                </c:pt>
                <c:pt idx="1449">
                  <c:v>0.00688508715630712</c:v>
                </c:pt>
                <c:pt idx="1450">
                  <c:v>0.00689984712654624</c:v>
                </c:pt>
                <c:pt idx="1451">
                  <c:v>0.00691460334396358</c:v>
                </c:pt>
                <c:pt idx="1452">
                  <c:v>0.00692935580109386</c:v>
                </c:pt>
                <c:pt idx="1453">
                  <c:v>0.00694410449047737</c:v>
                </c:pt>
                <c:pt idx="1454">
                  <c:v>0.00695884940466001</c:v>
                </c:pt>
                <c:pt idx="1455">
                  <c:v>0.00697359053619325</c:v>
                </c:pt>
                <c:pt idx="1456">
                  <c:v>0.00698832787763421</c:v>
                </c:pt>
                <c:pt idx="1457">
                  <c:v>0.00700306142154562</c:v>
                </c:pt>
                <c:pt idx="1458">
                  <c:v>0.00701779116049582</c:v>
                </c:pt>
                <c:pt idx="1459">
                  <c:v>0.00703251708705882</c:v>
                </c:pt>
                <c:pt idx="1460">
                  <c:v>0.00704723919381427</c:v>
                </c:pt>
                <c:pt idx="1461">
                  <c:v>0.00706195747334745</c:v>
                </c:pt>
                <c:pt idx="1462">
                  <c:v>0.00707667191824938</c:v>
                </c:pt>
                <c:pt idx="1463">
                  <c:v>0.0070913825211167</c:v>
                </c:pt>
                <c:pt idx="1464">
                  <c:v>0.00710608927455175</c:v>
                </c:pt>
                <c:pt idx="1465">
                  <c:v>0.00712079217116259</c:v>
                </c:pt>
                <c:pt idx="1466">
                  <c:v>0.00713549120356296</c:v>
                </c:pt>
                <c:pt idx="1467">
                  <c:v>0.00715018636437235</c:v>
                </c:pt>
                <c:pt idx="1468">
                  <c:v>0.00716487764621594</c:v>
                </c:pt>
                <c:pt idx="1469">
                  <c:v>0.00717956504172469</c:v>
                </c:pt>
                <c:pt idx="1470">
                  <c:v>0.00719424854353528</c:v>
                </c:pt>
                <c:pt idx="1471">
                  <c:v>0.00720892814429014</c:v>
                </c:pt>
                <c:pt idx="1472">
                  <c:v>0.00722360383663749</c:v>
                </c:pt>
                <c:pt idx="1473">
                  <c:v>0.0072382756132313</c:v>
                </c:pt>
                <c:pt idx="1474">
                  <c:v>0.00725294346673135</c:v>
                </c:pt>
                <c:pt idx="1475">
                  <c:v>0.00726760738980319</c:v>
                </c:pt>
                <c:pt idx="1476">
                  <c:v>0.00728226737511819</c:v>
                </c:pt>
                <c:pt idx="1477">
                  <c:v>0.00729692341535354</c:v>
                </c:pt>
                <c:pt idx="1478">
                  <c:v>0.00731157550319223</c:v>
                </c:pt>
                <c:pt idx="1479">
                  <c:v>0.00732622363132308</c:v>
                </c:pt>
                <c:pt idx="1480">
                  <c:v>0.00734086779244078</c:v>
                </c:pt>
                <c:pt idx="1481">
                  <c:v>0.00735550797924586</c:v>
                </c:pt>
                <c:pt idx="1482">
                  <c:v>0.0073701441844447</c:v>
                </c:pt>
                <c:pt idx="1483">
                  <c:v>0.00738477640074955</c:v>
                </c:pt>
                <c:pt idx="1484">
                  <c:v>0.00739940462087853</c:v>
                </c:pt>
                <c:pt idx="1485">
                  <c:v>0.00741402883755569</c:v>
                </c:pt>
                <c:pt idx="1486">
                  <c:v>0.00742864904351093</c:v>
                </c:pt>
                <c:pt idx="1487">
                  <c:v>0.00744326523148007</c:v>
                </c:pt>
                <c:pt idx="1488">
                  <c:v>0.00745787739420487</c:v>
                </c:pt>
                <c:pt idx="1489">
                  <c:v>0.00747248552443297</c:v>
                </c:pt>
                <c:pt idx="1490">
                  <c:v>0.00748708961491798</c:v>
                </c:pt>
                <c:pt idx="1491">
                  <c:v>0.00750168965841946</c:v>
                </c:pt>
                <c:pt idx="1492">
                  <c:v>0.00751628564770287</c:v>
                </c:pt>
                <c:pt idx="1493">
                  <c:v>0.0075308775755397</c:v>
                </c:pt>
                <c:pt idx="1494">
                  <c:v>0.00754546543470736</c:v>
                </c:pt>
                <c:pt idx="1495">
                  <c:v>0.00756004921798925</c:v>
                </c:pt>
                <c:pt idx="1496">
                  <c:v>0.00757462891817478</c:v>
                </c:pt>
                <c:pt idx="1497">
                  <c:v>0.00758920452805934</c:v>
                </c:pt>
                <c:pt idx="1498">
                  <c:v>0.00760377604044433</c:v>
                </c:pt>
                <c:pt idx="1499">
                  <c:v>0.00761834344813717</c:v>
                </c:pt>
                <c:pt idx="1500">
                  <c:v>0.00763290674395131</c:v>
                </c:pt>
                <c:pt idx="1501">
                  <c:v>0.00764746592070621</c:v>
                </c:pt>
                <c:pt idx="1502">
                  <c:v>0.0076620209712274</c:v>
                </c:pt>
                <c:pt idx="1503">
                  <c:v>0.00767657188834645</c:v>
                </c:pt>
                <c:pt idx="1504">
                  <c:v>0.00769111866490101</c:v>
                </c:pt>
                <c:pt idx="1505">
                  <c:v>0.00770566129373477</c:v>
                </c:pt>
                <c:pt idx="1506">
                  <c:v>0.00772019976769751</c:v>
                </c:pt>
                <c:pt idx="1507">
                  <c:v>0.00773473407964511</c:v>
                </c:pt>
                <c:pt idx="1508">
                  <c:v>0.00774926422243953</c:v>
                </c:pt>
                <c:pt idx="1509">
                  <c:v>0.00776379018894885</c:v>
                </c:pt>
                <c:pt idx="1510">
                  <c:v>0.00777831197204727</c:v>
                </c:pt>
                <c:pt idx="1511">
                  <c:v>0.00779282956461508</c:v>
                </c:pt>
                <c:pt idx="1512">
                  <c:v>0.00780734295953873</c:v>
                </c:pt>
                <c:pt idx="1513">
                  <c:v>0.00782185214971083</c:v>
                </c:pt>
                <c:pt idx="1514">
                  <c:v>0.0078363571280301</c:v>
                </c:pt>
                <c:pt idx="1515">
                  <c:v>0.00785085788740143</c:v>
                </c:pt>
                <c:pt idx="1516">
                  <c:v>0.00786535442073589</c:v>
                </c:pt>
                <c:pt idx="1517">
                  <c:v>0.00787984672095071</c:v>
                </c:pt>
                <c:pt idx="1518">
                  <c:v>0.00789433478096934</c:v>
                </c:pt>
                <c:pt idx="1519">
                  <c:v>0.00790881859372136</c:v>
                </c:pt>
                <c:pt idx="1520">
                  <c:v>0.00792329815214261</c:v>
                </c:pt>
                <c:pt idx="1521">
                  <c:v>0.00793777344917513</c:v>
                </c:pt>
                <c:pt idx="1522">
                  <c:v>0.00795224447776717</c:v>
                </c:pt>
                <c:pt idx="1523">
                  <c:v>0.00796671123087319</c:v>
                </c:pt>
                <c:pt idx="1524">
                  <c:v>0.00798117370145394</c:v>
                </c:pt>
                <c:pt idx="1525">
                  <c:v>0.00799563188247634</c:v>
                </c:pt>
                <c:pt idx="1526">
                  <c:v>0.00801008576691363</c:v>
                </c:pt>
                <c:pt idx="1527">
                  <c:v>0.00802453534774532</c:v>
                </c:pt>
                <c:pt idx="1528">
                  <c:v>0.0080389806179571</c:v>
                </c:pt>
                <c:pt idx="1529">
                  <c:v>0.00805342157054105</c:v>
                </c:pt>
                <c:pt idx="1530">
                  <c:v>0.00806785819849547</c:v>
                </c:pt>
                <c:pt idx="1531">
                  <c:v>0.00808229049482498</c:v>
                </c:pt>
                <c:pt idx="1532">
                  <c:v>0.0080967184525405</c:v>
                </c:pt>
                <c:pt idx="1533">
                  <c:v>0.00811114206465927</c:v>
                </c:pt>
                <c:pt idx="1534">
                  <c:v>0.00812556132420484</c:v>
                </c:pt>
                <c:pt idx="1535">
                  <c:v>0.00813997622420711</c:v>
                </c:pt>
                <c:pt idx="1536">
                  <c:v>0.00815438675770231</c:v>
                </c:pt>
                <c:pt idx="1537">
                  <c:v>0.00816879291773301</c:v>
                </c:pt>
                <c:pt idx="1538">
                  <c:v>0.00818319469734814</c:v>
                </c:pt>
                <c:pt idx="1539">
                  <c:v>0.00819759208960301</c:v>
                </c:pt>
                <c:pt idx="1540">
                  <c:v>0.00821198508755927</c:v>
                </c:pt>
                <c:pt idx="1541">
                  <c:v>0.00822637368428498</c:v>
                </c:pt>
                <c:pt idx="1542">
                  <c:v>0.00824075787285458</c:v>
                </c:pt>
                <c:pt idx="1543">
                  <c:v>0.00825513764634891</c:v>
                </c:pt>
                <c:pt idx="1544">
                  <c:v>0.00826951299785522</c:v>
                </c:pt>
                <c:pt idx="1545">
                  <c:v>0.00828388392046715</c:v>
                </c:pt>
                <c:pt idx="1546">
                  <c:v>0.0082982504072848</c:v>
                </c:pt>
                <c:pt idx="1547">
                  <c:v>0.00831261245141466</c:v>
                </c:pt>
                <c:pt idx="1548">
                  <c:v>0.00832697004596971</c:v>
                </c:pt>
                <c:pt idx="1549">
                  <c:v>0.00834132318406931</c:v>
                </c:pt>
                <c:pt idx="1550">
                  <c:v>0.00835567185883935</c:v>
                </c:pt>
                <c:pt idx="1551">
                  <c:v>0.00837001606341211</c:v>
                </c:pt>
                <c:pt idx="1552">
                  <c:v>0.0083843557909264</c:v>
                </c:pt>
                <c:pt idx="1553">
                  <c:v>0.00839869103452749</c:v>
                </c:pt>
                <c:pt idx="1554">
                  <c:v>0.0084130217873671</c:v>
                </c:pt>
                <c:pt idx="1555">
                  <c:v>0.00842734804260352</c:v>
                </c:pt>
                <c:pt idx="1556">
                  <c:v>0.0084416697934015</c:v>
                </c:pt>
                <c:pt idx="1557">
                  <c:v>0.00845598703293228</c:v>
                </c:pt>
                <c:pt idx="1558">
                  <c:v>0.00847029975437368</c:v>
                </c:pt>
                <c:pt idx="1559">
                  <c:v>0.00848460795090998</c:v>
                </c:pt>
                <c:pt idx="1560">
                  <c:v>0.00849891161573206</c:v>
                </c:pt>
                <c:pt idx="1561">
                  <c:v>0.00851321074203729</c:v>
                </c:pt>
                <c:pt idx="1562">
                  <c:v>0.00852750532302963</c:v>
                </c:pt>
                <c:pt idx="1563">
                  <c:v>0.00854179535191959</c:v>
                </c:pt>
                <c:pt idx="1564">
                  <c:v>0.00855608082192423</c:v>
                </c:pt>
                <c:pt idx="1565">
                  <c:v>0.0085703617262672</c:v>
                </c:pt>
                <c:pt idx="1566">
                  <c:v>0.00858463805817874</c:v>
                </c:pt>
                <c:pt idx="1567">
                  <c:v>0.00859890981089568</c:v>
                </c:pt>
                <c:pt idx="1568">
                  <c:v>0.00861317697766143</c:v>
                </c:pt>
                <c:pt idx="1569">
                  <c:v>0.00862743955172602</c:v>
                </c:pt>
                <c:pt idx="1570">
                  <c:v>0.00864169752634611</c:v>
                </c:pt>
                <c:pt idx="1571">
                  <c:v>0.00865595089478496</c:v>
                </c:pt>
                <c:pt idx="1572">
                  <c:v>0.00867019965031246</c:v>
                </c:pt>
                <c:pt idx="1573">
                  <c:v>0.00868444378620517</c:v>
                </c:pt>
                <c:pt idx="1574">
                  <c:v>0.00869868329574623</c:v>
                </c:pt>
                <c:pt idx="1575">
                  <c:v>0.00871291817222552</c:v>
                </c:pt>
                <c:pt idx="1576">
                  <c:v>0.00872714840893952</c:v>
                </c:pt>
                <c:pt idx="1577">
                  <c:v>0.00874137399919139</c:v>
                </c:pt>
                <c:pt idx="1578">
                  <c:v>0.00875559493629098</c:v>
                </c:pt>
                <c:pt idx="1579">
                  <c:v>0.00876981121355482</c:v>
                </c:pt>
                <c:pt idx="1580">
                  <c:v>0.00878402282430613</c:v>
                </c:pt>
                <c:pt idx="1581">
                  <c:v>0.00879822976187482</c:v>
                </c:pt>
                <c:pt idx="1582">
                  <c:v>0.00881243201959752</c:v>
                </c:pt>
                <c:pt idx="1583">
                  <c:v>0.00882662959081758</c:v>
                </c:pt>
                <c:pt idx="1584">
                  <c:v>0.00884082246888506</c:v>
                </c:pt>
                <c:pt idx="1585">
                  <c:v>0.00885501064715674</c:v>
                </c:pt>
                <c:pt idx="1586">
                  <c:v>0.00886919411899618</c:v>
                </c:pt>
                <c:pt idx="1587">
                  <c:v>0.00888337287777362</c:v>
                </c:pt>
                <c:pt idx="1588">
                  <c:v>0.00889754691686611</c:v>
                </c:pt>
                <c:pt idx="1589">
                  <c:v>0.00891171622965742</c:v>
                </c:pt>
                <c:pt idx="1590">
                  <c:v>0.00892588080953813</c:v>
                </c:pt>
                <c:pt idx="1591">
                  <c:v>0.00894004064990556</c:v>
                </c:pt>
                <c:pt idx="1592">
                  <c:v>0.00895419574416381</c:v>
                </c:pt>
                <c:pt idx="1593">
                  <c:v>0.00896834608572378</c:v>
                </c:pt>
                <c:pt idx="1594">
                  <c:v>0.0089824916680032</c:v>
                </c:pt>
                <c:pt idx="1595">
                  <c:v>0.00899663248442654</c:v>
                </c:pt>
                <c:pt idx="1596">
                  <c:v>0.00901076852842512</c:v>
                </c:pt>
                <c:pt idx="1597">
                  <c:v>0.00902489979343708</c:v>
                </c:pt>
                <c:pt idx="1598">
                  <c:v>0.00903902627290737</c:v>
                </c:pt>
                <c:pt idx="1599">
                  <c:v>0.00905314796028779</c:v>
                </c:pt>
                <c:pt idx="1600">
                  <c:v>0.00906726484903697</c:v>
                </c:pt>
                <c:pt idx="1601">
                  <c:v>0.00908137693262039</c:v>
                </c:pt>
                <c:pt idx="1602">
                  <c:v>0.00909548420451039</c:v>
                </c:pt>
                <c:pt idx="1603">
                  <c:v>0.00910958665818618</c:v>
                </c:pt>
                <c:pt idx="1604">
                  <c:v>0.00912368428713379</c:v>
                </c:pt>
                <c:pt idx="1605">
                  <c:v>0.0091377770848462</c:v>
                </c:pt>
                <c:pt idx="1606">
                  <c:v>0.00915186504482322</c:v>
                </c:pt>
                <c:pt idx="1607">
                  <c:v>0.00916594816057158</c:v>
                </c:pt>
                <c:pt idx="1608">
                  <c:v>0.0091800264256049</c:v>
                </c:pt>
                <c:pt idx="1609">
                  <c:v>0.00919409983344369</c:v>
                </c:pt>
                <c:pt idx="1610">
                  <c:v>0.00920816837761539</c:v>
                </c:pt>
                <c:pt idx="1611">
                  <c:v>0.00922223205165436</c:v>
                </c:pt>
                <c:pt idx="1612">
                  <c:v>0.00923629084910189</c:v>
                </c:pt>
                <c:pt idx="1613">
                  <c:v>0.00925034476350616</c:v>
                </c:pt>
                <c:pt idx="1614">
                  <c:v>0.00926439378842237</c:v>
                </c:pt>
                <c:pt idx="1615">
                  <c:v>0.00927843791741258</c:v>
                </c:pt>
                <c:pt idx="1616">
                  <c:v>0.00929247714404588</c:v>
                </c:pt>
                <c:pt idx="1617">
                  <c:v>0.00930651146189827</c:v>
                </c:pt>
                <c:pt idx="1618">
                  <c:v>0.00932054086455274</c:v>
                </c:pt>
                <c:pt idx="1619">
                  <c:v>0.00933456534559924</c:v>
                </c:pt>
                <c:pt idx="1620">
                  <c:v>0.00934858489863474</c:v>
                </c:pt>
                <c:pt idx="1621">
                  <c:v>0.00936259951726315</c:v>
                </c:pt>
                <c:pt idx="1622">
                  <c:v>0.0093766091950954</c:v>
                </c:pt>
                <c:pt idx="1623">
                  <c:v>0.00939061392574943</c:v>
                </c:pt>
                <c:pt idx="1624">
                  <c:v>0.00940461370285017</c:v>
                </c:pt>
                <c:pt idx="1625">
                  <c:v>0.00941860852002959</c:v>
                </c:pt>
                <c:pt idx="1626">
                  <c:v>0.00943259837092664</c:v>
                </c:pt>
                <c:pt idx="1627">
                  <c:v>0.00944658324918736</c:v>
                </c:pt>
                <c:pt idx="1628">
                  <c:v>0.00946056314846477</c:v>
                </c:pt>
                <c:pt idx="1629">
                  <c:v>0.009474538062419</c:v>
                </c:pt>
                <c:pt idx="1630">
                  <c:v>0.00948850798471713</c:v>
                </c:pt>
                <c:pt idx="1631">
                  <c:v>0.00950247290903339</c:v>
                </c:pt>
                <c:pt idx="1632">
                  <c:v>0.00951643282904905</c:v>
                </c:pt>
                <c:pt idx="1633">
                  <c:v>0.00953038773845241</c:v>
                </c:pt>
                <c:pt idx="1634">
                  <c:v>0.00954433763093887</c:v>
                </c:pt>
                <c:pt idx="1635">
                  <c:v>0.00955828250021095</c:v>
                </c:pt>
                <c:pt idx="1636">
                  <c:v>0.0095722223399782</c:v>
                </c:pt>
                <c:pt idx="1637">
                  <c:v>0.0095861571439573</c:v>
                </c:pt>
                <c:pt idx="1638">
                  <c:v>0.00960008690587203</c:v>
                </c:pt>
                <c:pt idx="1639">
                  <c:v>0.00961401161945328</c:v>
                </c:pt>
                <c:pt idx="1640">
                  <c:v>0.00962793127843903</c:v>
                </c:pt>
                <c:pt idx="1641">
                  <c:v>0.00964184587657442</c:v>
                </c:pt>
                <c:pt idx="1642">
                  <c:v>0.00965575540761172</c:v>
                </c:pt>
                <c:pt idx="1643">
                  <c:v>0.00966965986531029</c:v>
                </c:pt>
                <c:pt idx="1644">
                  <c:v>0.00968355924343666</c:v>
                </c:pt>
                <c:pt idx="1645">
                  <c:v>0.00969745353576451</c:v>
                </c:pt>
                <c:pt idx="1646">
                  <c:v>0.00971134273607469</c:v>
                </c:pt>
                <c:pt idx="1647">
                  <c:v>0.00972522683815518</c:v>
                </c:pt>
                <c:pt idx="1648">
                  <c:v>0.00973910583580115</c:v>
                </c:pt>
                <c:pt idx="1649">
                  <c:v>0.0097529797228149</c:v>
                </c:pt>
                <c:pt idx="1650">
                  <c:v>0.009766848493006</c:v>
                </c:pt>
                <c:pt idx="1651">
                  <c:v>0.00978071214019111</c:v>
                </c:pt>
                <c:pt idx="1652">
                  <c:v>0.00979457065819413</c:v>
                </c:pt>
                <c:pt idx="1653">
                  <c:v>0.00980842404084614</c:v>
                </c:pt>
                <c:pt idx="1654">
                  <c:v>0.00982227228198546</c:v>
                </c:pt>
                <c:pt idx="1655">
                  <c:v>0.0098361153754576</c:v>
                </c:pt>
                <c:pt idx="1656">
                  <c:v>0.00984995331511526</c:v>
                </c:pt>
                <c:pt idx="1657">
                  <c:v>0.00986378609481842</c:v>
                </c:pt>
                <c:pt idx="1658">
                  <c:v>0.00987761370843421</c:v>
                </c:pt>
                <c:pt idx="1659">
                  <c:v>0.0098914361498371</c:v>
                </c:pt>
                <c:pt idx="1660">
                  <c:v>0.00990525341290871</c:v>
                </c:pt>
                <c:pt idx="1661">
                  <c:v>0.00991906549153797</c:v>
                </c:pt>
                <c:pt idx="1662">
                  <c:v>0.00993287237962103</c:v>
                </c:pt>
                <c:pt idx="1663">
                  <c:v>0.0099466740710613</c:v>
                </c:pt>
                <c:pt idx="1664">
                  <c:v>0.00996047055976946</c:v>
                </c:pt>
                <c:pt idx="1665">
                  <c:v>0.00997426183966351</c:v>
                </c:pt>
                <c:pt idx="1666">
                  <c:v>0.00998804790466865</c:v>
                </c:pt>
                <c:pt idx="1667">
                  <c:v>0.0100018287487174</c:v>
                </c:pt>
                <c:pt idx="1668">
                  <c:v>0.0100156043657496</c:v>
                </c:pt>
                <c:pt idx="1669">
                  <c:v>0.0100293747497123</c:v>
                </c:pt>
                <c:pt idx="1670">
                  <c:v>0.01004313989456</c:v>
                </c:pt>
                <c:pt idx="1671">
                  <c:v>0.0100568997942544</c:v>
                </c:pt>
                <c:pt idx="1672">
                  <c:v>0.0100706544427645</c:v>
                </c:pt>
                <c:pt idx="1673">
                  <c:v>0.0100844038340666</c:v>
                </c:pt>
                <c:pt idx="1674">
                  <c:v>0.0100981479621445</c:v>
                </c:pt>
                <c:pt idx="1675">
                  <c:v>0.0101118868209892</c:v>
                </c:pt>
                <c:pt idx="1676">
                  <c:v>0.0101256204045989</c:v>
                </c:pt>
                <c:pt idx="1677">
                  <c:v>0.0101393487069794</c:v>
                </c:pt>
                <c:pt idx="1678">
                  <c:v>0.0101530717221438</c:v>
                </c:pt>
                <c:pt idx="1679">
                  <c:v>0.0101667894441124</c:v>
                </c:pt>
                <c:pt idx="1680">
                  <c:v>0.010180501866913</c:v>
                </c:pt>
                <c:pt idx="1681">
                  <c:v>0.0101942089845808</c:v>
                </c:pt>
                <c:pt idx="1682">
                  <c:v>0.0102079107911581</c:v>
                </c:pt>
                <c:pt idx="1683">
                  <c:v>0.010221607280695</c:v>
                </c:pt>
                <c:pt idx="1684">
                  <c:v>0.0102352984472485</c:v>
                </c:pt>
                <c:pt idx="1685">
                  <c:v>0.0102489842848835</c:v>
                </c:pt>
                <c:pt idx="1686">
                  <c:v>0.010262664787672</c:v>
                </c:pt>
                <c:pt idx="1687">
                  <c:v>0.0102763399496933</c:v>
                </c:pt>
                <c:pt idx="1688">
                  <c:v>0.0102900097650343</c:v>
                </c:pt>
                <c:pt idx="1689">
                  <c:v>0.0103036742277894</c:v>
                </c:pt>
                <c:pt idx="1690">
                  <c:v>0.0103173333320601</c:v>
                </c:pt>
                <c:pt idx="1691">
                  <c:v>0.0103309870719555</c:v>
                </c:pt>
                <c:pt idx="1692">
                  <c:v>0.0103446354415923</c:v>
                </c:pt>
                <c:pt idx="1693">
                  <c:v>0.0103582784350944</c:v>
                </c:pt>
                <c:pt idx="1694">
                  <c:v>0.0103719160465931</c:v>
                </c:pt>
                <c:pt idx="1695">
                  <c:v>0.0103855482702273</c:v>
                </c:pt>
                <c:pt idx="1696">
                  <c:v>0.0103991751001433</c:v>
                </c:pt>
                <c:pt idx="1697">
                  <c:v>0.0104127965304949</c:v>
                </c:pt>
                <c:pt idx="1698">
                  <c:v>0.0104264125554433</c:v>
                </c:pt>
                <c:pt idx="1699">
                  <c:v>0.0104400231691571</c:v>
                </c:pt>
                <c:pt idx="1700">
                  <c:v>0.0104536283658125</c:v>
                </c:pt>
                <c:pt idx="1701">
                  <c:v>0.0104672281395932</c:v>
                </c:pt>
                <c:pt idx="1702">
                  <c:v>0.0104808224846902</c:v>
                </c:pt>
                <c:pt idx="1703">
                  <c:v>0.0104944113953022</c:v>
                </c:pt>
                <c:pt idx="1704">
                  <c:v>0.0105079948656352</c:v>
                </c:pt>
                <c:pt idx="1705">
                  <c:v>0.0105215728899028</c:v>
                </c:pt>
                <c:pt idx="1706">
                  <c:v>0.0105351454623262</c:v>
                </c:pt>
                <c:pt idx="1707">
                  <c:v>0.0105487125771339</c:v>
                </c:pt>
                <c:pt idx="1708">
                  <c:v>0.010562274228562</c:v>
                </c:pt>
                <c:pt idx="1709">
                  <c:v>0.0105758304108542</c:v>
                </c:pt>
                <c:pt idx="1710">
                  <c:v>0.0105893811182617</c:v>
                </c:pt>
                <c:pt idx="1711">
                  <c:v>0.0106029263450431</c:v>
                </c:pt>
                <c:pt idx="1712">
                  <c:v>0.0106164660854646</c:v>
                </c:pt>
                <c:pt idx="1713">
                  <c:v>0.0106300003338001</c:v>
                </c:pt>
                <c:pt idx="1714">
                  <c:v>0.0106435290843308</c:v>
                </c:pt>
                <c:pt idx="1715">
                  <c:v>0.0106570523313456</c:v>
                </c:pt>
                <c:pt idx="1716">
                  <c:v>0.0106705700691409</c:v>
                </c:pt>
                <c:pt idx="1717">
                  <c:v>0.0106840822920207</c:v>
                </c:pt>
                <c:pt idx="1718">
                  <c:v>0.0106975889942965</c:v>
                </c:pt>
                <c:pt idx="1719">
                  <c:v>0.0107110901702874</c:v>
                </c:pt>
                <c:pt idx="1720">
                  <c:v>0.0107245858143201</c:v>
                </c:pt>
                <c:pt idx="1721">
                  <c:v>0.0107380759207289</c:v>
                </c:pt>
                <c:pt idx="1722">
                  <c:v>0.0107515604838557</c:v>
                </c:pt>
                <c:pt idx="1723">
                  <c:v>0.0107650394980498</c:v>
                </c:pt>
                <c:pt idx="1724">
                  <c:v>0.0107785129576683</c:v>
                </c:pt>
                <c:pt idx="1725">
                  <c:v>0.0107919808570758</c:v>
                </c:pt>
                <c:pt idx="1726">
                  <c:v>0.0108054431906446</c:v>
                </c:pt>
                <c:pt idx="1727">
                  <c:v>0.0108188999527545</c:v>
                </c:pt>
                <c:pt idx="1728">
                  <c:v>0.0108323511377931</c:v>
                </c:pt>
                <c:pt idx="1729">
                  <c:v>0.0108457967401552</c:v>
                </c:pt>
                <c:pt idx="1730">
                  <c:v>0.0108592367542438</c:v>
                </c:pt>
                <c:pt idx="1731">
                  <c:v>0.010872671174469</c:v>
                </c:pt>
                <c:pt idx="1732">
                  <c:v>0.0108860999952489</c:v>
                </c:pt>
                <c:pt idx="1733">
                  <c:v>0.0108995232110091</c:v>
                </c:pt>
                <c:pt idx="1734">
                  <c:v>0.0109129408161828</c:v>
                </c:pt>
                <c:pt idx="1735">
                  <c:v>0.010926352805211</c:v>
                </c:pt>
                <c:pt idx="1736">
                  <c:v>0.0109397591725421</c:v>
                </c:pt>
                <c:pt idx="1737">
                  <c:v>0.0109531599126323</c:v>
                </c:pt>
                <c:pt idx="1738">
                  <c:v>0.0109665550199456</c:v>
                </c:pt>
                <c:pt idx="1739">
                  <c:v>0.0109799444889534</c:v>
                </c:pt>
                <c:pt idx="1740">
                  <c:v>0.0109933283141351</c:v>
                </c:pt>
                <c:pt idx="1741">
                  <c:v>0.0110067064899773</c:v>
                </c:pt>
                <c:pt idx="1742">
                  <c:v>0.0110200790109748</c:v>
                </c:pt>
                <c:pt idx="1743">
                  <c:v>0.0110334458716297</c:v>
                </c:pt>
                <c:pt idx="1744">
                  <c:v>0.0110468070664519</c:v>
                </c:pt>
                <c:pt idx="1745">
                  <c:v>0.0110601625899592</c:v>
                </c:pt>
                <c:pt idx="1746">
                  <c:v>0.0110735124366768</c:v>
                </c:pt>
                <c:pt idx="1747">
                  <c:v>0.0110868566011377</c:v>
                </c:pt>
                <c:pt idx="1748">
                  <c:v>0.0111001950778827</c:v>
                </c:pt>
                <c:pt idx="1749">
                  <c:v>0.0111135278614602</c:v>
                </c:pt>
                <c:pt idx="1750">
                  <c:v>0.0111268549464263</c:v>
                </c:pt>
                <c:pt idx="1751">
                  <c:v>0.011140176327345</c:v>
                </c:pt>
                <c:pt idx="1752">
                  <c:v>0.0111534919987878</c:v>
                </c:pt>
                <c:pt idx="1753">
                  <c:v>0.0111668019553341</c:v>
                </c:pt>
                <c:pt idx="1754">
                  <c:v>0.011180106191571</c:v>
                </c:pt>
                <c:pt idx="1755">
                  <c:v>0.0111934047020931</c:v>
                </c:pt>
                <c:pt idx="1756">
                  <c:v>0.0112066974815031</c:v>
                </c:pt>
                <c:pt idx="1757">
                  <c:v>0.0112199845244113</c:v>
                </c:pt>
                <c:pt idx="1758">
                  <c:v>0.0112332658254357</c:v>
                </c:pt>
                <c:pt idx="1759">
                  <c:v>0.0112465413792021</c:v>
                </c:pt>
                <c:pt idx="1760">
                  <c:v>0.011259811180344</c:v>
                </c:pt>
                <c:pt idx="1761">
                  <c:v>0.0112730752235027</c:v>
                </c:pt>
                <c:pt idx="1762">
                  <c:v>0.0112863335033274</c:v>
                </c:pt>
                <c:pt idx="1763">
                  <c:v>0.0112995860144748</c:v>
                </c:pt>
                <c:pt idx="1764">
                  <c:v>0.0113128327516097</c:v>
                </c:pt>
                <c:pt idx="1765">
                  <c:v>0.0113260737094043</c:v>
                </c:pt>
                <c:pt idx="1766">
                  <c:v>0.0113393088825389</c:v>
                </c:pt>
                <c:pt idx="1767">
                  <c:v>0.0113525382657015</c:v>
                </c:pt>
                <c:pt idx="1768">
                  <c:v>0.0113657618535878</c:v>
                </c:pt>
                <c:pt idx="1769">
                  <c:v>0.0113789796409014</c:v>
                </c:pt>
                <c:pt idx="1770">
                  <c:v>0.0113921916223537</c:v>
                </c:pt>
                <c:pt idx="1771">
                  <c:v>0.0114053977926637</c:v>
                </c:pt>
                <c:pt idx="1772">
                  <c:v>0.0114185981465586</c:v>
                </c:pt>
                <c:pt idx="1773">
                  <c:v>0.011431792678773</c:v>
                </c:pt>
                <c:pt idx="1774">
                  <c:v>0.0114449813840496</c:v>
                </c:pt>
                <c:pt idx="1775">
                  <c:v>0.0114581642571387</c:v>
                </c:pt>
                <c:pt idx="1776">
                  <c:v>0.0114713412927987</c:v>
                </c:pt>
                <c:pt idx="1777">
                  <c:v>0.0114845124857955</c:v>
                </c:pt>
                <c:pt idx="1778">
                  <c:v>0.0114976778309032</c:v>
                </c:pt>
                <c:pt idx="1779">
                  <c:v>0.0115108373229033</c:v>
                </c:pt>
                <c:pt idx="1780">
                  <c:v>0.0115239909565856</c:v>
                </c:pt>
                <c:pt idx="1781">
                  <c:v>0.0115371387267473</c:v>
                </c:pt>
                <c:pt idx="1782">
                  <c:v>0.0115502806281938</c:v>
                </c:pt>
                <c:pt idx="1783">
                  <c:v>0.0115634166557382</c:v>
                </c:pt>
                <c:pt idx="1784">
                  <c:v>0.0115765468042014</c:v>
                </c:pt>
                <c:pt idx="1785">
                  <c:v>0.0115896710684123</c:v>
                </c:pt>
                <c:pt idx="1786">
                  <c:v>0.0116027894432075</c:v>
                </c:pt>
                <c:pt idx="1787">
                  <c:v>0.0116159019234316</c:v>
                </c:pt>
                <c:pt idx="1788">
                  <c:v>0.011629008503937</c:v>
                </c:pt>
                <c:pt idx="1789">
                  <c:v>0.0116421091795839</c:v>
                </c:pt>
                <c:pt idx="1790">
                  <c:v>0.0116552039452406</c:v>
                </c:pt>
                <c:pt idx="1791">
                  <c:v>0.0116682927957831</c:v>
                </c:pt>
                <c:pt idx="1792">
                  <c:v>0.0116813757260953</c:v>
                </c:pt>
                <c:pt idx="1793">
                  <c:v>0.011694452731069</c:v>
                </c:pt>
                <c:pt idx="1794">
                  <c:v>0.011707523805604</c:v>
                </c:pt>
                <c:pt idx="1795">
                  <c:v>0.0117205889446077</c:v>
                </c:pt>
                <c:pt idx="1796">
                  <c:v>0.0117336481429958</c:v>
                </c:pt>
                <c:pt idx="1797">
                  <c:v>0.0117467013956915</c:v>
                </c:pt>
                <c:pt idx="1798">
                  <c:v>0.0117597486976262</c:v>
                </c:pt>
                <c:pt idx="1799">
                  <c:v>0.0117727900437392</c:v>
                </c:pt>
                <c:pt idx="1800">
                  <c:v>0.0117858254289774</c:v>
                </c:pt>
                <c:pt idx="1801">
                  <c:v>0.011798854848296</c:v>
                </c:pt>
                <c:pt idx="1802">
                  <c:v>0.0118118782966579</c:v>
                </c:pt>
                <c:pt idx="1803">
                  <c:v>0.0118248957690339</c:v>
                </c:pt>
                <c:pt idx="1804">
                  <c:v>0.0118379072604028</c:v>
                </c:pt>
                <c:pt idx="1805">
                  <c:v>0.0118509127657514</c:v>
                </c:pt>
                <c:pt idx="1806">
                  <c:v>0.0118639122800743</c:v>
                </c:pt>
                <c:pt idx="1807">
                  <c:v>0.0118769057983741</c:v>
                </c:pt>
                <c:pt idx="1808">
                  <c:v>0.0118898933156614</c:v>
                </c:pt>
                <c:pt idx="1809">
                  <c:v>0.0119028748269545</c:v>
                </c:pt>
                <c:pt idx="1810">
                  <c:v>0.0119158503272798</c:v>
                </c:pt>
                <c:pt idx="1811">
                  <c:v>0.0119288198116719</c:v>
                </c:pt>
                <c:pt idx="1812">
                  <c:v>0.0119417832751728</c:v>
                </c:pt>
                <c:pt idx="1813">
                  <c:v>0.011954740712833</c:v>
                </c:pt>
                <c:pt idx="1814">
                  <c:v>0.0119676921197106</c:v>
                </c:pt>
                <c:pt idx="1815">
                  <c:v>0.0119806374908717</c:v>
                </c:pt>
                <c:pt idx="1816">
                  <c:v>0.0119935768213906</c:v>
                </c:pt>
                <c:pt idx="1817">
                  <c:v>0.0120065101063494</c:v>
                </c:pt>
                <c:pt idx="1818">
                  <c:v>0.012019437340838</c:v>
                </c:pt>
                <c:pt idx="1819">
                  <c:v>0.0120323585199546</c:v>
                </c:pt>
                <c:pt idx="1820">
                  <c:v>0.0120452736388052</c:v>
                </c:pt>
                <c:pt idx="1821">
                  <c:v>0.0120581826925038</c:v>
                </c:pt>
                <c:pt idx="1822">
                  <c:v>0.0120710856761723</c:v>
                </c:pt>
                <c:pt idx="1823">
                  <c:v>0.0120839825849408</c:v>
                </c:pt>
                <c:pt idx="1824">
                  <c:v>0.0120968734139471</c:v>
                </c:pt>
                <c:pt idx="1825">
                  <c:v>0.0121097581583373</c:v>
                </c:pt>
                <c:pt idx="1826">
                  <c:v>0.0121226368132652</c:v>
                </c:pt>
                <c:pt idx="1827">
                  <c:v>0.0121355093738929</c:v>
                </c:pt>
                <c:pt idx="1828">
                  <c:v>0.0121483758353901</c:v>
                </c:pt>
                <c:pt idx="1829">
                  <c:v>0.012161236192935</c:v>
                </c:pt>
                <c:pt idx="1830">
                  <c:v>0.0121740904417134</c:v>
                </c:pt>
                <c:pt idx="1831">
                  <c:v>0.0121869385769192</c:v>
                </c:pt>
                <c:pt idx="1832">
                  <c:v>0.0121997805937544</c:v>
                </c:pt>
                <c:pt idx="1833">
                  <c:v>0.0122126164874291</c:v>
                </c:pt>
                <c:pt idx="1834">
                  <c:v>0.0122254462531611</c:v>
                </c:pt>
                <c:pt idx="1835">
                  <c:v>0.0122382698861766</c:v>
                </c:pt>
                <c:pt idx="1836">
                  <c:v>0.0122510873817094</c:v>
                </c:pt>
                <c:pt idx="1837">
                  <c:v>0.0122638987350017</c:v>
                </c:pt>
                <c:pt idx="1838">
                  <c:v>0.0122767039413036</c:v>
                </c:pt>
                <c:pt idx="1839">
                  <c:v>0.0122895029958732</c:v>
                </c:pt>
                <c:pt idx="1840">
                  <c:v>0.0123022958939765</c:v>
                </c:pt>
                <c:pt idx="1841">
                  <c:v>0.0123150826308879</c:v>
                </c:pt>
                <c:pt idx="1842">
                  <c:v>0.0123278632018894</c:v>
                </c:pt>
                <c:pt idx="1843">
                  <c:v>0.0123406376022715</c:v>
                </c:pt>
                <c:pt idx="1844">
                  <c:v>0.0123534058273322</c:v>
                </c:pt>
                <c:pt idx="1845">
                  <c:v>0.0123661678723782</c:v>
                </c:pt>
                <c:pt idx="1846">
                  <c:v>0.0123789237327236</c:v>
                </c:pt>
                <c:pt idx="1847">
                  <c:v>0.0123916734036909</c:v>
                </c:pt>
                <c:pt idx="1848">
                  <c:v>0.0124044168806107</c:v>
                </c:pt>
                <c:pt idx="1849">
                  <c:v>0.0124171541588215</c:v>
                </c:pt>
                <c:pt idx="1850">
                  <c:v>0.0124298852336699</c:v>
                </c:pt>
                <c:pt idx="1851">
                  <c:v>0.0124426101005106</c:v>
                </c:pt>
                <c:pt idx="1852">
                  <c:v>0.0124553287547063</c:v>
                </c:pt>
                <c:pt idx="1853">
                  <c:v>0.0124680411916278</c:v>
                </c:pt>
                <c:pt idx="1854">
                  <c:v>0.012480747406654</c:v>
                </c:pt>
                <c:pt idx="1855">
                  <c:v>0.0124934473951718</c:v>
                </c:pt>
                <c:pt idx="1856">
                  <c:v>0.0125061411525763</c:v>
                </c:pt>
                <c:pt idx="1857">
                  <c:v>0.0125188286742705</c:v>
                </c:pt>
                <c:pt idx="1858">
                  <c:v>0.0125315099556655</c:v>
                </c:pt>
                <c:pt idx="1859">
                  <c:v>0.0125441849921807</c:v>
                </c:pt>
                <c:pt idx="1860">
                  <c:v>0.0125568537792434</c:v>
                </c:pt>
                <c:pt idx="1861">
                  <c:v>0.0125695163122889</c:v>
                </c:pt>
                <c:pt idx="1862">
                  <c:v>0.0125821725867607</c:v>
                </c:pt>
                <c:pt idx="1863">
                  <c:v>0.0125948225981105</c:v>
                </c:pt>
                <c:pt idx="1864">
                  <c:v>0.0126074663417979</c:v>
                </c:pt>
                <c:pt idx="1865">
                  <c:v>0.0126201038132907</c:v>
                </c:pt>
                <c:pt idx="1866">
                  <c:v>0.0126327350080647</c:v>
                </c:pt>
                <c:pt idx="1867">
                  <c:v>0.0126453599216039</c:v>
                </c:pt>
                <c:pt idx="1868">
                  <c:v>0.0126579785494004</c:v>
                </c:pt>
                <c:pt idx="1869">
                  <c:v>0.0126705908869543</c:v>
                </c:pt>
                <c:pt idx="1870">
                  <c:v>0.0126831969297739</c:v>
                </c:pt>
                <c:pt idx="1871">
                  <c:v>0.0126957966733756</c:v>
                </c:pt>
                <c:pt idx="1872">
                  <c:v>0.0127083901132838</c:v>
                </c:pt>
                <c:pt idx="1873">
                  <c:v>0.0127209772450311</c:v>
                </c:pt>
                <c:pt idx="1874">
                  <c:v>0.0127335580641583</c:v>
                </c:pt>
                <c:pt idx="1875">
                  <c:v>0.0127461325662141</c:v>
                </c:pt>
                <c:pt idx="1876">
                  <c:v>0.0127587007467554</c:v>
                </c:pt>
                <c:pt idx="1877">
                  <c:v>0.0127712626013474</c:v>
                </c:pt>
                <c:pt idx="1878">
                  <c:v>0.0127838181255632</c:v>
                </c:pt>
                <c:pt idx="1879">
                  <c:v>0.012796367314984</c:v>
                </c:pt>
                <c:pt idx="1880">
                  <c:v>0.0128089101651994</c:v>
                </c:pt>
                <c:pt idx="1881">
                  <c:v>0.0128214466718067</c:v>
                </c:pt>
                <c:pt idx="1882">
                  <c:v>0.0128339768304118</c:v>
                </c:pt>
                <c:pt idx="1883">
                  <c:v>0.0128465006366283</c:v>
                </c:pt>
                <c:pt idx="1884">
                  <c:v>0.0128590180860783</c:v>
                </c:pt>
                <c:pt idx="1885">
                  <c:v>0.0128715291743918</c:v>
                </c:pt>
                <c:pt idx="1886">
                  <c:v>0.0128840338972069</c:v>
                </c:pt>
                <c:pt idx="1887">
                  <c:v>0.01289653225017</c:v>
                </c:pt>
                <c:pt idx="1888">
                  <c:v>0.0129090242289356</c:v>
                </c:pt>
                <c:pt idx="1889">
                  <c:v>0.0129215098291663</c:v>
                </c:pt>
                <c:pt idx="1890">
                  <c:v>0.0129339890465328</c:v>
                </c:pt>
                <c:pt idx="1891">
                  <c:v>0.0129464618767141</c:v>
                </c:pt>
                <c:pt idx="1892">
                  <c:v>0.0129589283153971</c:v>
                </c:pt>
                <c:pt idx="1893">
                  <c:v>0.0129713883582771</c:v>
                </c:pt>
                <c:pt idx="1894">
                  <c:v>0.0129838420010574</c:v>
                </c:pt>
                <c:pt idx="1895">
                  <c:v>0.0129962892394494</c:v>
                </c:pt>
                <c:pt idx="1896">
                  <c:v>0.0130087300691729</c:v>
                </c:pt>
                <c:pt idx="1897">
                  <c:v>0.0130211644859555</c:v>
                </c:pt>
                <c:pt idx="1898">
                  <c:v>0.0130335924855333</c:v>
                </c:pt>
                <c:pt idx="1899">
                  <c:v>0.0130460140636504</c:v>
                </c:pt>
                <c:pt idx="1900">
                  <c:v>0.013058429216059</c:v>
                </c:pt>
                <c:pt idx="1901">
                  <c:v>0.0130708379385195</c:v>
                </c:pt>
                <c:pt idx="1902">
                  <c:v>0.0130832402268005</c:v>
                </c:pt>
                <c:pt idx="1903">
                  <c:v>0.0130956360766788</c:v>
                </c:pt>
                <c:pt idx="1904">
                  <c:v>0.0131080254839392</c:v>
                </c:pt>
                <c:pt idx="1905">
                  <c:v>0.0131204084443748</c:v>
                </c:pt>
                <c:pt idx="1906">
                  <c:v>0.013132784953787</c:v>
                </c:pt>
                <c:pt idx="1907">
                  <c:v>0.013145155007985</c:v>
                </c:pt>
                <c:pt idx="1908">
                  <c:v>0.0131575186027864</c:v>
                </c:pt>
                <c:pt idx="1909">
                  <c:v>0.0131698757340171</c:v>
                </c:pt>
                <c:pt idx="1910">
                  <c:v>0.0131822263975109</c:v>
                </c:pt>
                <c:pt idx="1911">
                  <c:v>0.0131945705891099</c:v>
                </c:pt>
                <c:pt idx="1912">
                  <c:v>0.0132069083046643</c:v>
                </c:pt>
                <c:pt idx="1913">
                  <c:v>0.0132192395400328</c:v>
                </c:pt>
                <c:pt idx="1914">
                  <c:v>0.0132315642910817</c:v>
                </c:pt>
                <c:pt idx="1915">
                  <c:v>0.013243882553686</c:v>
                </c:pt>
                <c:pt idx="1916">
                  <c:v>0.0132561943237287</c:v>
                </c:pt>
                <c:pt idx="1917">
                  <c:v>0.0132684995971009</c:v>
                </c:pt>
                <c:pt idx="1918">
                  <c:v>0.0132807983697019</c:v>
                </c:pt>
                <c:pt idx="1919">
                  <c:v>0.0132930906374392</c:v>
                </c:pt>
                <c:pt idx="1920">
                  <c:v>0.0133053763962287</c:v>
                </c:pt>
                <c:pt idx="1921">
                  <c:v>0.0133176556419942</c:v>
                </c:pt>
                <c:pt idx="1922">
                  <c:v>0.0133299283706677</c:v>
                </c:pt>
                <c:pt idx="1923">
                  <c:v>0.0133421945781896</c:v>
                </c:pt>
                <c:pt idx="1924">
                  <c:v>0.0133544542605083</c:v>
                </c:pt>
                <c:pt idx="1925">
                  <c:v>0.0133667074135805</c:v>
                </c:pt>
                <c:pt idx="1926">
                  <c:v>0.013378954033371</c:v>
                </c:pt>
                <c:pt idx="1927">
                  <c:v>0.0133911941158528</c:v>
                </c:pt>
                <c:pt idx="1928">
                  <c:v>0.0134034276570073</c:v>
                </c:pt>
                <c:pt idx="1929">
                  <c:v>0.0134156546528237</c:v>
                </c:pt>
                <c:pt idx="1930">
                  <c:v>0.0134278750992999</c:v>
                </c:pt>
                <c:pt idx="1931">
                  <c:v>0.0134400889924415</c:v>
                </c:pt>
                <c:pt idx="1932">
                  <c:v>0.0134522963282625</c:v>
                </c:pt>
                <c:pt idx="1933">
                  <c:v>0.0134644971027853</c:v>
                </c:pt>
                <c:pt idx="1934">
                  <c:v>0.0134766913120402</c:v>
                </c:pt>
                <c:pt idx="1935">
                  <c:v>0.0134888789520658</c:v>
                </c:pt>
                <c:pt idx="1936">
                  <c:v>0.013501060018909</c:v>
                </c:pt>
                <c:pt idx="1937">
                  <c:v>0.0135132345086247</c:v>
                </c:pt>
                <c:pt idx="1938">
                  <c:v>0.0135254024172762</c:v>
                </c:pt>
                <c:pt idx="1939">
                  <c:v>0.013537563740935</c:v>
                </c:pt>
                <c:pt idx="1940">
                  <c:v>0.0135497184756806</c:v>
                </c:pt>
                <c:pt idx="1941">
                  <c:v>0.0135618666176008</c:v>
                </c:pt>
                <c:pt idx="1942">
                  <c:v>0.0135740081627918</c:v>
                </c:pt>
                <c:pt idx="1943">
                  <c:v>0.0135861431073578</c:v>
                </c:pt>
                <c:pt idx="1944">
                  <c:v>0.0135982714474111</c:v>
                </c:pt>
                <c:pt idx="1945">
                  <c:v>0.0136103931790726</c:v>
                </c:pt>
                <c:pt idx="1946">
                  <c:v>0.013622508298471</c:v>
                </c:pt>
                <c:pt idx="1947">
                  <c:v>0.0136346168017435</c:v>
                </c:pt>
                <c:pt idx="1948">
                  <c:v>0.0136467186850353</c:v>
                </c:pt>
                <c:pt idx="1949">
                  <c:v>0.0136588139444999</c:v>
                </c:pt>
                <c:pt idx="1950">
                  <c:v>0.0136709025762991</c:v>
                </c:pt>
                <c:pt idx="1951">
                  <c:v>0.0136829845766028</c:v>
                </c:pt>
                <c:pt idx="1952">
                  <c:v>0.0136950599415891</c:v>
                </c:pt>
                <c:pt idx="1953">
                  <c:v>0.0137071286674444</c:v>
                </c:pt>
                <c:pt idx="1954">
                  <c:v>0.0137191907503632</c:v>
                </c:pt>
                <c:pt idx="1955">
                  <c:v>0.0137312461865483</c:v>
                </c:pt>
                <c:pt idx="1956">
                  <c:v>0.0137432949722108</c:v>
                </c:pt>
                <c:pt idx="1957">
                  <c:v>0.0137553371035697</c:v>
                </c:pt>
                <c:pt idx="1958">
                  <c:v>0.0137673725768527</c:v>
                </c:pt>
                <c:pt idx="1959">
                  <c:v>0.0137794013882952</c:v>
                </c:pt>
                <c:pt idx="1960">
                  <c:v>0.0137914235341412</c:v>
                </c:pt>
                <c:pt idx="1961">
                  <c:v>0.0138034390106428</c:v>
                </c:pt>
                <c:pt idx="1962">
                  <c:v>0.0138154478140602</c:v>
                </c:pt>
                <c:pt idx="1963">
                  <c:v>0.0138274499406619</c:v>
                </c:pt>
                <c:pt idx="1964">
                  <c:v>0.0138394453867248</c:v>
                </c:pt>
                <c:pt idx="1965">
                  <c:v>0.0138514341485336</c:v>
                </c:pt>
                <c:pt idx="1966">
                  <c:v>0.0138634162223817</c:v>
                </c:pt>
                <c:pt idx="1967">
                  <c:v>0.0138753916045704</c:v>
                </c:pt>
                <c:pt idx="1968">
                  <c:v>0.0138873602914092</c:v>
                </c:pt>
                <c:pt idx="1969">
                  <c:v>0.0138993222792161</c:v>
                </c:pt>
                <c:pt idx="1970">
                  <c:v>0.0139112775643171</c:v>
                </c:pt>
                <c:pt idx="1971">
                  <c:v>0.0139232261430465</c:v>
                </c:pt>
                <c:pt idx="1972">
                  <c:v>0.0139351680117466</c:v>
                </c:pt>
                <c:pt idx="1973">
                  <c:v>0.0139471031667684</c:v>
                </c:pt>
                <c:pt idx="1974">
                  <c:v>0.0139590316044706</c:v>
                </c:pt>
                <c:pt idx="1975">
                  <c:v>0.0139709533212205</c:v>
                </c:pt>
                <c:pt idx="1976">
                  <c:v>0.0139828683133934</c:v>
                </c:pt>
                <c:pt idx="1977">
                  <c:v>0.013994776577373</c:v>
                </c:pt>
                <c:pt idx="1978">
                  <c:v>0.0140066781095509</c:v>
                </c:pt>
                <c:pt idx="1979">
                  <c:v>0.0140185729063274</c:v>
                </c:pt>
                <c:pt idx="1980">
                  <c:v>0.0140304609641106</c:v>
                </c:pt>
                <c:pt idx="1981">
                  <c:v>0.014042342279317</c:v>
                </c:pt>
                <c:pt idx="1982">
                  <c:v>0.0140542168483714</c:v>
                </c:pt>
                <c:pt idx="1983">
                  <c:v>0.0140660846677067</c:v>
                </c:pt>
                <c:pt idx="1984">
                  <c:v>0.0140779457337639</c:v>
                </c:pt>
                <c:pt idx="1985">
                  <c:v>0.0140898000429926</c:v>
                </c:pt>
                <c:pt idx="1986">
                  <c:v>0.0141016475918503</c:v>
                </c:pt>
                <c:pt idx="1987">
                  <c:v>0.0141134883768028</c:v>
                </c:pt>
                <c:pt idx="1988">
                  <c:v>0.0141253223943242</c:v>
                </c:pt>
                <c:pt idx="1989">
                  <c:v>0.0141371496408966</c:v>
                </c:pt>
                <c:pt idx="1990">
                  <c:v>0.0141489701130107</c:v>
                </c:pt>
                <c:pt idx="1991">
                  <c:v>0.0141607838071651</c:v>
                </c:pt>
                <c:pt idx="1992">
                  <c:v>0.0141725907198668</c:v>
                </c:pt>
                <c:pt idx="1993">
                  <c:v>0.0141843908476308</c:v>
                </c:pt>
                <c:pt idx="1994">
                  <c:v>0.0141961841869807</c:v>
                </c:pt>
                <c:pt idx="1995">
                  <c:v>0.0142079707344478</c:v>
                </c:pt>
                <c:pt idx="1996">
                  <c:v>0.0142197504865722</c:v>
                </c:pt>
                <c:pt idx="1997">
                  <c:v>0.0142315234399018</c:v>
                </c:pt>
                <c:pt idx="1998">
                  <c:v>0.0142432895909928</c:v>
                </c:pt>
                <c:pt idx="1999">
                  <c:v>0.0142550489364098</c:v>
                </c:pt>
                <c:pt idx="2000">
                  <c:v>0.0142668014727255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5408208"/>
        <c:axId val="-2067264240"/>
      </c:lineChart>
      <c:catAx>
        <c:axId val="-206540820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67264240"/>
        <c:crosses val="autoZero"/>
        <c:auto val="1"/>
        <c:lblAlgn val="ctr"/>
        <c:lblOffset val="100"/>
        <c:tickLblSkip val="100"/>
        <c:noMultiLvlLbl val="0"/>
      </c:catAx>
      <c:valAx>
        <c:axId val="-2067264240"/>
        <c:scaling>
          <c:orientation val="minMax"/>
          <c:max val="0.1"/>
          <c:min val="-0.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06540820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1E-3</v>
      </c>
    </row>
    <row r="4" spans="1:4" x14ac:dyDescent="0.2">
      <c r="A4" t="s">
        <v>8</v>
      </c>
      <c r="B4">
        <v>-1.5</v>
      </c>
    </row>
    <row r="5" spans="1:4" x14ac:dyDescent="0.2">
      <c r="A5" t="s">
        <v>9</v>
      </c>
      <c r="B5">
        <v>1</v>
      </c>
    </row>
    <row r="8" spans="1:4" x14ac:dyDescent="0.2">
      <c r="A8" t="s">
        <v>7</v>
      </c>
      <c r="B8">
        <v>2</v>
      </c>
      <c r="C8">
        <v>3</v>
      </c>
      <c r="D8">
        <v>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</v>
      </c>
      <c r="B11">
        <f>POWER($A11,$B$5)*POWER(POWER(B$8,2)+POWER($A11,2),$B$4)</f>
        <v>-8.9442719099991616E-2</v>
      </c>
      <c r="C11">
        <f t="shared" ref="C11:D26" si="0">POWER($A11,$B$5)*POWER(POWER(C$8,2)+POWER($A11,2),$B$4)</f>
        <v>-3.1622776601683784E-2</v>
      </c>
      <c r="D11">
        <f t="shared" si="0"/>
        <v>-1.4266801472725462E-2</v>
      </c>
    </row>
    <row r="12" spans="1:4" x14ac:dyDescent="0.2">
      <c r="A12">
        <f>A11+B$3</f>
        <v>-0.999</v>
      </c>
      <c r="B12">
        <f t="shared" ref="B12:D75" si="1">POWER($A12,$B$5)*POWER(POWER(B$8,2)+POWER($A12,2),$B$4)</f>
        <v>-8.9406888332417181E-2</v>
      </c>
      <c r="C12">
        <f t="shared" si="0"/>
        <v>-3.160062880007649E-2</v>
      </c>
      <c r="D12">
        <f t="shared" si="0"/>
        <v>-1.4255048936409817E-2</v>
      </c>
    </row>
    <row r="13" spans="1:4" x14ac:dyDescent="0.2">
      <c r="A13">
        <f t="shared" ref="A13:A76" si="2">A12+B$3</f>
        <v>-0.998</v>
      </c>
      <c r="B13">
        <f t="shared" si="1"/>
        <v>-8.9370950147825243E-2</v>
      </c>
      <c r="C13">
        <f t="shared" si="0"/>
        <v>-3.1578457284731028E-2</v>
      </c>
      <c r="D13">
        <f t="shared" si="0"/>
        <v>-1.4243289590992808E-2</v>
      </c>
    </row>
    <row r="14" spans="1:4" x14ac:dyDescent="0.2">
      <c r="A14">
        <f t="shared" si="2"/>
        <v>-0.997</v>
      </c>
      <c r="B14">
        <f t="shared" si="1"/>
        <v>-8.9334904460635189E-2</v>
      </c>
      <c r="C14">
        <f t="shared" si="0"/>
        <v>-3.1556262059029221E-2</v>
      </c>
      <c r="D14">
        <f t="shared" si="0"/>
        <v>-1.4231523439901765E-2</v>
      </c>
    </row>
    <row r="15" spans="1:4" x14ac:dyDescent="0.2">
      <c r="A15">
        <f t="shared" si="2"/>
        <v>-0.996</v>
      </c>
      <c r="B15">
        <f t="shared" si="1"/>
        <v>-8.9298751185456979E-2</v>
      </c>
      <c r="C15">
        <f t="shared" si="0"/>
        <v>-3.1534043126393942E-2</v>
      </c>
      <c r="D15">
        <f t="shared" si="0"/>
        <v>-1.4219750486572178E-2</v>
      </c>
    </row>
    <row r="16" spans="1:4" x14ac:dyDescent="0.2">
      <c r="A16">
        <f t="shared" si="2"/>
        <v>-0.995</v>
      </c>
      <c r="B16">
        <f t="shared" si="1"/>
        <v>-8.9262490237092096E-2</v>
      </c>
      <c r="C16">
        <f t="shared" si="0"/>
        <v>-3.1511800490289073E-2</v>
      </c>
      <c r="D16">
        <f t="shared" si="0"/>
        <v>-1.4207970734447817E-2</v>
      </c>
    </row>
    <row r="17" spans="1:4" x14ac:dyDescent="0.2">
      <c r="A17">
        <f t="shared" si="2"/>
        <v>-0.99399999999999999</v>
      </c>
      <c r="B17">
        <f t="shared" si="1"/>
        <v>-8.9226121530534233E-2</v>
      </c>
      <c r="C17">
        <f t="shared" si="0"/>
        <v>-3.1489534154219595E-2</v>
      </c>
      <c r="D17">
        <f t="shared" si="0"/>
        <v>-1.4196184186980631E-2</v>
      </c>
    </row>
    <row r="18" spans="1:4" x14ac:dyDescent="0.2">
      <c r="A18">
        <f t="shared" si="2"/>
        <v>-0.99299999999999999</v>
      </c>
      <c r="B18">
        <f t="shared" si="1"/>
        <v>-8.918964498097029E-2</v>
      </c>
      <c r="C18">
        <f t="shared" si="0"/>
        <v>-3.1467244121731616E-2</v>
      </c>
      <c r="D18">
        <f t="shared" si="0"/>
        <v>-1.4184390847630807E-2</v>
      </c>
    </row>
    <row r="19" spans="1:4" x14ac:dyDescent="0.2">
      <c r="A19">
        <f t="shared" si="2"/>
        <v>-0.99199999999999999</v>
      </c>
      <c r="B19">
        <f t="shared" si="1"/>
        <v>-8.9153060503781079E-2</v>
      </c>
      <c r="C19">
        <f t="shared" si="0"/>
        <v>-3.144493039641235E-2</v>
      </c>
      <c r="D19">
        <f t="shared" si="0"/>
        <v>-1.4172590719866776E-2</v>
      </c>
    </row>
    <row r="20" spans="1:4" x14ac:dyDescent="0.2">
      <c r="A20">
        <f t="shared" si="2"/>
        <v>-0.99099999999999999</v>
      </c>
      <c r="B20">
        <f t="shared" si="1"/>
        <v>-8.9116368014542355E-2</v>
      </c>
      <c r="C20">
        <f t="shared" si="0"/>
        <v>-3.1422592981890284E-2</v>
      </c>
      <c r="D20">
        <f t="shared" si="0"/>
        <v>-1.4160783807165119E-2</v>
      </c>
    </row>
    <row r="21" spans="1:4" x14ac:dyDescent="0.2">
      <c r="A21">
        <f t="shared" si="2"/>
        <v>-0.99</v>
      </c>
      <c r="B21">
        <f t="shared" si="1"/>
        <v>-8.9079567429025397E-2</v>
      </c>
      <c r="C21">
        <f t="shared" si="0"/>
        <v>-3.1400231881835043E-2</v>
      </c>
      <c r="D21">
        <f t="shared" si="0"/>
        <v>-1.4148970113010714E-2</v>
      </c>
    </row>
    <row r="22" spans="1:4" x14ac:dyDescent="0.2">
      <c r="A22">
        <f t="shared" si="2"/>
        <v>-0.98899999999999999</v>
      </c>
      <c r="B22">
        <f t="shared" si="1"/>
        <v>-8.9042658663198215E-2</v>
      </c>
      <c r="C22">
        <f t="shared" si="0"/>
        <v>-3.1377847099957577E-2</v>
      </c>
      <c r="D22">
        <f t="shared" si="0"/>
        <v>-1.4137149640896627E-2</v>
      </c>
    </row>
    <row r="23" spans="1:4" x14ac:dyDescent="0.2">
      <c r="A23">
        <f t="shared" si="2"/>
        <v>-0.98799999999999999</v>
      </c>
      <c r="B23">
        <f t="shared" si="1"/>
        <v>-8.9005641633226079E-2</v>
      </c>
      <c r="C23">
        <f t="shared" si="0"/>
        <v>-3.13554386400101E-2</v>
      </c>
      <c r="D23">
        <f t="shared" si="0"/>
        <v>-1.4125322394324147E-2</v>
      </c>
    </row>
    <row r="24" spans="1:4" x14ac:dyDescent="0.2">
      <c r="A24">
        <f t="shared" si="2"/>
        <v>-0.98699999999999999</v>
      </c>
      <c r="B24">
        <f t="shared" si="1"/>
        <v>-8.896851625547253E-2</v>
      </c>
      <c r="C24">
        <f t="shared" si="0"/>
        <v>-3.1333006505786187E-2</v>
      </c>
      <c r="D24">
        <f t="shared" si="0"/>
        <v>-1.4113488376802784E-2</v>
      </c>
    </row>
    <row r="25" spans="1:4" x14ac:dyDescent="0.2">
      <c r="A25">
        <f t="shared" si="2"/>
        <v>-0.98599999999999999</v>
      </c>
      <c r="B25">
        <f t="shared" si="1"/>
        <v>-8.8931282446500268E-2</v>
      </c>
      <c r="C25">
        <f t="shared" si="0"/>
        <v>-3.1310550701120751E-2</v>
      </c>
      <c r="D25">
        <f t="shared" si="0"/>
        <v>-1.4101647591850289E-2</v>
      </c>
    </row>
    <row r="26" spans="1:4" x14ac:dyDescent="0.2">
      <c r="A26">
        <f t="shared" si="2"/>
        <v>-0.98499999999999999</v>
      </c>
      <c r="B26">
        <f t="shared" si="1"/>
        <v>-8.8893940123071891E-2</v>
      </c>
      <c r="C26">
        <f t="shared" si="0"/>
        <v>-3.1288071229890142E-2</v>
      </c>
      <c r="D26">
        <f t="shared" si="0"/>
        <v>-1.4089800042992614E-2</v>
      </c>
    </row>
    <row r="27" spans="1:4" x14ac:dyDescent="0.2">
      <c r="A27">
        <f t="shared" si="2"/>
        <v>-0.98399999999999999</v>
      </c>
      <c r="B27">
        <f t="shared" si="1"/>
        <v>-8.8856489202150793E-2</v>
      </c>
      <c r="C27">
        <f t="shared" si="1"/>
        <v>-3.1265568096012102E-2</v>
      </c>
      <c r="D27">
        <f t="shared" si="1"/>
        <v>-1.4077945733763935E-2</v>
      </c>
    </row>
    <row r="28" spans="1:4" x14ac:dyDescent="0.2">
      <c r="A28">
        <f t="shared" si="2"/>
        <v>-0.98299999999999998</v>
      </c>
      <c r="B28">
        <f t="shared" si="1"/>
        <v>-8.8818929600902194E-2</v>
      </c>
      <c r="C28">
        <f t="shared" si="1"/>
        <v>-3.1243041303445903E-2</v>
      </c>
      <c r="D28">
        <f t="shared" si="1"/>
        <v>-1.4066084667706648E-2</v>
      </c>
    </row>
    <row r="29" spans="1:4" x14ac:dyDescent="0.2">
      <c r="A29">
        <f t="shared" si="2"/>
        <v>-0.98199999999999998</v>
      </c>
      <c r="B29">
        <f t="shared" si="1"/>
        <v>-8.8781261236693554E-2</v>
      </c>
      <c r="C29">
        <f t="shared" si="1"/>
        <v>-3.1220490856192332E-2</v>
      </c>
      <c r="D29">
        <f t="shared" si="1"/>
        <v>-1.4054216848371407E-2</v>
      </c>
    </row>
    <row r="30" spans="1:4" x14ac:dyDescent="0.2">
      <c r="A30">
        <f t="shared" si="2"/>
        <v>-0.98099999999999998</v>
      </c>
      <c r="B30">
        <f t="shared" si="1"/>
        <v>-8.874348402709592E-2</v>
      </c>
      <c r="C30">
        <f t="shared" si="1"/>
        <v>-3.1197916758293642E-2</v>
      </c>
      <c r="D30">
        <f t="shared" si="1"/>
        <v>-1.4042342279317015E-2</v>
      </c>
    </row>
    <row r="31" spans="1:4" x14ac:dyDescent="0.2">
      <c r="A31">
        <f t="shared" si="2"/>
        <v>-0.98</v>
      </c>
      <c r="B31">
        <f t="shared" si="1"/>
        <v>-8.8705597889884566E-2</v>
      </c>
      <c r="C31">
        <f t="shared" si="1"/>
        <v>-3.1175319013833722E-2</v>
      </c>
      <c r="D31">
        <f t="shared" si="1"/>
        <v>-1.4030460964110574E-2</v>
      </c>
    </row>
    <row r="32" spans="1:4" x14ac:dyDescent="0.2">
      <c r="A32">
        <f t="shared" si="2"/>
        <v>-0.97899999999999998</v>
      </c>
      <c r="B32">
        <f t="shared" si="1"/>
        <v>-8.866760274303985E-2</v>
      </c>
      <c r="C32">
        <f t="shared" si="1"/>
        <v>-3.1152697626938102E-2</v>
      </c>
      <c r="D32">
        <f t="shared" si="1"/>
        <v>-1.4018572906327369E-2</v>
      </c>
    </row>
    <row r="33" spans="1:4" x14ac:dyDescent="0.2">
      <c r="A33">
        <f t="shared" si="2"/>
        <v>-0.97799999999999998</v>
      </c>
      <c r="B33">
        <f t="shared" si="1"/>
        <v>-8.8629498504748008E-2</v>
      </c>
      <c r="C33">
        <f t="shared" si="1"/>
        <v>-3.1130052601773921E-2</v>
      </c>
      <c r="D33">
        <f t="shared" si="1"/>
        <v>-1.400667810955091E-2</v>
      </c>
    </row>
    <row r="34" spans="1:4" x14ac:dyDescent="0.2">
      <c r="A34">
        <f t="shared" si="2"/>
        <v>-0.97699999999999998</v>
      </c>
      <c r="B34">
        <f t="shared" si="1"/>
        <v>-8.859128509340225E-2</v>
      </c>
      <c r="C34">
        <f t="shared" si="1"/>
        <v>-3.1107383942550013E-2</v>
      </c>
      <c r="D34">
        <f t="shared" si="1"/>
        <v>-1.3994776577372933E-2</v>
      </c>
    </row>
    <row r="35" spans="1:4" x14ac:dyDescent="0.2">
      <c r="A35">
        <f t="shared" si="2"/>
        <v>-0.97599999999999998</v>
      </c>
      <c r="B35">
        <f t="shared" si="1"/>
        <v>-8.8552962427603285E-2</v>
      </c>
      <c r="C35">
        <f t="shared" si="1"/>
        <v>-3.1084691653516933E-2</v>
      </c>
      <c r="D35">
        <f t="shared" si="1"/>
        <v>-1.3982868313393402E-2</v>
      </c>
    </row>
    <row r="36" spans="1:4" x14ac:dyDescent="0.2">
      <c r="A36">
        <f t="shared" si="2"/>
        <v>-0.97499999999999998</v>
      </c>
      <c r="B36">
        <f t="shared" si="1"/>
        <v>-8.8514530426160573E-2</v>
      </c>
      <c r="C36">
        <f t="shared" si="1"/>
        <v>-3.1061975738966952E-2</v>
      </c>
      <c r="D36">
        <f t="shared" si="1"/>
        <v>-1.3970953321220505E-2</v>
      </c>
    </row>
    <row r="37" spans="1:4" x14ac:dyDescent="0.2">
      <c r="A37">
        <f t="shared" si="2"/>
        <v>-0.97399999999999998</v>
      </c>
      <c r="B37">
        <f t="shared" si="1"/>
        <v>-8.8475989008092823E-2</v>
      </c>
      <c r="C37">
        <f t="shared" si="1"/>
        <v>-3.1039236203234209E-2</v>
      </c>
      <c r="D37">
        <f t="shared" si="1"/>
        <v>-1.3959031604470606E-2</v>
      </c>
    </row>
    <row r="38" spans="1:4" x14ac:dyDescent="0.2">
      <c r="A38">
        <f t="shared" si="2"/>
        <v>-0.97299999999999998</v>
      </c>
      <c r="B38">
        <f t="shared" si="1"/>
        <v>-8.8437338092629089E-2</v>
      </c>
      <c r="C38">
        <f t="shared" si="1"/>
        <v>-3.1016473050694618E-2</v>
      </c>
      <c r="D38">
        <f t="shared" si="1"/>
        <v>-1.3947103166768372E-2</v>
      </c>
    </row>
    <row r="39" spans="1:4" x14ac:dyDescent="0.2">
      <c r="A39">
        <f t="shared" si="2"/>
        <v>-0.97199999999999998</v>
      </c>
      <c r="B39">
        <f t="shared" si="1"/>
        <v>-8.8398577599209494E-2</v>
      </c>
      <c r="C39">
        <f t="shared" si="1"/>
        <v>-3.0993686285765924E-2</v>
      </c>
      <c r="D39">
        <f t="shared" si="1"/>
        <v>-1.3935168011746615E-2</v>
      </c>
    </row>
    <row r="40" spans="1:4" x14ac:dyDescent="0.2">
      <c r="A40">
        <f t="shared" si="2"/>
        <v>-0.97099999999999997</v>
      </c>
      <c r="B40">
        <f t="shared" si="1"/>
        <v>-8.8359707447486266E-2</v>
      </c>
      <c r="C40">
        <f t="shared" si="1"/>
        <v>-3.0970875912907793E-2</v>
      </c>
      <c r="D40">
        <f t="shared" si="1"/>
        <v>-1.3923226143046431E-2</v>
      </c>
    </row>
    <row r="41" spans="1:4" x14ac:dyDescent="0.2">
      <c r="A41">
        <f t="shared" si="2"/>
        <v>-0.97</v>
      </c>
      <c r="B41">
        <f t="shared" si="1"/>
        <v>-8.8320727557324424E-2</v>
      </c>
      <c r="C41">
        <f t="shared" si="1"/>
        <v>-3.0948041936621838E-2</v>
      </c>
      <c r="D41">
        <f t="shared" si="1"/>
        <v>-1.3911277564317088E-2</v>
      </c>
    </row>
    <row r="42" spans="1:4" x14ac:dyDescent="0.2">
      <c r="A42">
        <f t="shared" si="2"/>
        <v>-0.96899999999999997</v>
      </c>
      <c r="B42">
        <f t="shared" si="1"/>
        <v>-8.8281637848802705E-2</v>
      </c>
      <c r="C42">
        <f t="shared" si="1"/>
        <v>-3.0925184361451568E-2</v>
      </c>
      <c r="D42">
        <f t="shared" si="1"/>
        <v>-1.3899322279216107E-2</v>
      </c>
    </row>
    <row r="43" spans="1:4" x14ac:dyDescent="0.2">
      <c r="A43">
        <f t="shared" si="2"/>
        <v>-0.96799999999999997</v>
      </c>
      <c r="B43">
        <f t="shared" si="1"/>
        <v>-8.824243824221456E-2</v>
      </c>
      <c r="C43">
        <f t="shared" si="1"/>
        <v>-3.090230319198253E-2</v>
      </c>
      <c r="D43">
        <f t="shared" si="1"/>
        <v>-1.38873602914092E-2</v>
      </c>
    </row>
    <row r="44" spans="1:4" x14ac:dyDescent="0.2">
      <c r="A44">
        <f t="shared" si="2"/>
        <v>-0.96699999999999997</v>
      </c>
      <c r="B44">
        <f t="shared" si="1"/>
        <v>-8.8203128658068716E-2</v>
      </c>
      <c r="C44">
        <f t="shared" si="1"/>
        <v>-3.0879398432842296E-2</v>
      </c>
      <c r="D44">
        <f t="shared" si="1"/>
        <v>-1.3875391604570332E-2</v>
      </c>
    </row>
    <row r="45" spans="1:4" x14ac:dyDescent="0.2">
      <c r="A45">
        <f t="shared" si="2"/>
        <v>-0.96599999999999997</v>
      </c>
      <c r="B45">
        <f t="shared" si="1"/>
        <v>-8.8163709017090447E-2</v>
      </c>
      <c r="C45">
        <f t="shared" si="1"/>
        <v>-3.0856470088700492E-2</v>
      </c>
      <c r="D45">
        <f t="shared" si="1"/>
        <v>-1.3863416222381665E-2</v>
      </c>
    </row>
    <row r="46" spans="1:4" x14ac:dyDescent="0.2">
      <c r="A46">
        <f t="shared" si="2"/>
        <v>-0.96499999999999997</v>
      </c>
      <c r="B46">
        <f t="shared" si="1"/>
        <v>-8.8124179240222145E-2</v>
      </c>
      <c r="C46">
        <f t="shared" si="1"/>
        <v>-3.0833518164268787E-2</v>
      </c>
      <c r="D46">
        <f t="shared" si="1"/>
        <v>-1.3851434148533594E-2</v>
      </c>
    </row>
    <row r="47" spans="1:4" x14ac:dyDescent="0.2">
      <c r="A47">
        <f t="shared" si="2"/>
        <v>-0.96399999999999997</v>
      </c>
      <c r="B47">
        <f t="shared" si="1"/>
        <v>-8.8084539248624166E-2</v>
      </c>
      <c r="C47">
        <f t="shared" si="1"/>
        <v>-3.0810542664301031E-2</v>
      </c>
      <c r="D47">
        <f t="shared" si="1"/>
        <v>-1.3839445386724745E-2</v>
      </c>
    </row>
    <row r="48" spans="1:4" x14ac:dyDescent="0.2">
      <c r="A48">
        <f t="shared" si="2"/>
        <v>-0.96299999999999997</v>
      </c>
      <c r="B48">
        <f t="shared" si="1"/>
        <v>-8.8044788963675943E-2</v>
      </c>
      <c r="C48">
        <f t="shared" si="1"/>
        <v>-3.0787543593593241E-2</v>
      </c>
      <c r="D48">
        <f t="shared" si="1"/>
        <v>-1.3827449940661918E-2</v>
      </c>
    </row>
    <row r="49" spans="1:4" x14ac:dyDescent="0.2">
      <c r="A49">
        <f t="shared" si="2"/>
        <v>-0.96199999999999997</v>
      </c>
      <c r="B49">
        <f t="shared" si="1"/>
        <v>-8.800492830697676E-2</v>
      </c>
      <c r="C49">
        <f t="shared" si="1"/>
        <v>-3.0764520956983541E-2</v>
      </c>
      <c r="D49">
        <f t="shared" si="1"/>
        <v>-1.3815447814060165E-2</v>
      </c>
    </row>
    <row r="50" spans="1:4" x14ac:dyDescent="0.2">
      <c r="A50">
        <f t="shared" si="2"/>
        <v>-0.96099999999999997</v>
      </c>
      <c r="B50">
        <f t="shared" si="1"/>
        <v>-8.7964957200346416E-2</v>
      </c>
      <c r="C50">
        <f t="shared" si="1"/>
        <v>-3.0741474759352405E-2</v>
      </c>
      <c r="D50">
        <f t="shared" si="1"/>
        <v>-1.3803439010642779E-2</v>
      </c>
    </row>
    <row r="51" spans="1:4" x14ac:dyDescent="0.2">
      <c r="A51">
        <f t="shared" si="2"/>
        <v>-0.96</v>
      </c>
      <c r="B51">
        <f t="shared" si="1"/>
        <v>-8.7924875565826399E-2</v>
      </c>
      <c r="C51">
        <f t="shared" si="1"/>
        <v>-3.0718405005622465E-2</v>
      </c>
      <c r="D51">
        <f t="shared" si="1"/>
        <v>-1.379142353414122E-2</v>
      </c>
    </row>
    <row r="52" spans="1:4" x14ac:dyDescent="0.2">
      <c r="A52">
        <f t="shared" si="2"/>
        <v>-0.95899999999999996</v>
      </c>
      <c r="B52">
        <f t="shared" si="1"/>
        <v>-8.7884683325680682E-2</v>
      </c>
      <c r="C52">
        <f t="shared" si="1"/>
        <v>-3.0695311700758645E-2</v>
      </c>
      <c r="D52">
        <f t="shared" si="1"/>
        <v>-1.3779401388295223E-2</v>
      </c>
    </row>
    <row r="53" spans="1:4" x14ac:dyDescent="0.2">
      <c r="A53">
        <f t="shared" si="2"/>
        <v>-0.95799999999999996</v>
      </c>
      <c r="B53">
        <f t="shared" si="1"/>
        <v>-8.7844380402396324E-2</v>
      </c>
      <c r="C53">
        <f t="shared" si="1"/>
        <v>-3.0672194849768276E-2</v>
      </c>
      <c r="D53">
        <f t="shared" si="1"/>
        <v>-1.3767372576852677E-2</v>
      </c>
    </row>
    <row r="54" spans="1:4" x14ac:dyDescent="0.2">
      <c r="A54">
        <f t="shared" si="2"/>
        <v>-0.95699999999999996</v>
      </c>
      <c r="B54">
        <f t="shared" si="1"/>
        <v>-8.7803966718684831E-2</v>
      </c>
      <c r="C54">
        <f t="shared" si="1"/>
        <v>-3.0649054457700914E-2</v>
      </c>
      <c r="D54">
        <f t="shared" si="1"/>
        <v>-1.3755337103569723E-2</v>
      </c>
    </row>
    <row r="55" spans="1:4" x14ac:dyDescent="0.2">
      <c r="A55">
        <f t="shared" si="2"/>
        <v>-0.95599999999999996</v>
      </c>
      <c r="B55">
        <f t="shared" si="1"/>
        <v>-8.7763442197482486E-2</v>
      </c>
      <c r="C55">
        <f t="shared" si="1"/>
        <v>-3.0625890529648654E-2</v>
      </c>
      <c r="D55">
        <f t="shared" si="1"/>
        <v>-1.3743294972210754E-2</v>
      </c>
    </row>
    <row r="56" spans="1:4" x14ac:dyDescent="0.2">
      <c r="A56">
        <f t="shared" si="2"/>
        <v>-0.95499999999999996</v>
      </c>
      <c r="B56">
        <f t="shared" si="1"/>
        <v>-8.772280676195178E-2</v>
      </c>
      <c r="C56">
        <f t="shared" si="1"/>
        <v>-3.0602703070745852E-2</v>
      </c>
      <c r="D56">
        <f t="shared" si="1"/>
        <v>-1.3731246186548288E-2</v>
      </c>
    </row>
    <row r="57" spans="1:4" x14ac:dyDescent="0.2">
      <c r="A57">
        <f t="shared" si="2"/>
        <v>-0.95399999999999996</v>
      </c>
      <c r="B57">
        <f t="shared" si="1"/>
        <v>-8.7682060335481718E-2</v>
      </c>
      <c r="C57">
        <f t="shared" si="1"/>
        <v>-3.0579492086169429E-2</v>
      </c>
      <c r="D57">
        <f t="shared" si="1"/>
        <v>-1.3719190750363158E-2</v>
      </c>
    </row>
    <row r="58" spans="1:4" x14ac:dyDescent="0.2">
      <c r="A58">
        <f t="shared" si="2"/>
        <v>-0.95299999999999996</v>
      </c>
      <c r="B58">
        <f t="shared" si="1"/>
        <v>-8.7641202841689261E-2</v>
      </c>
      <c r="C58">
        <f t="shared" si="1"/>
        <v>-3.0556257581138769E-2</v>
      </c>
      <c r="D58">
        <f t="shared" si="1"/>
        <v>-1.3707128667444349E-2</v>
      </c>
    </row>
    <row r="59" spans="1:4" x14ac:dyDescent="0.2">
      <c r="A59">
        <f t="shared" si="2"/>
        <v>-0.95199999999999996</v>
      </c>
      <c r="B59">
        <f t="shared" si="1"/>
        <v>-8.7600234204419772E-2</v>
      </c>
      <c r="C59">
        <f t="shared" si="1"/>
        <v>-3.0532999560915694E-2</v>
      </c>
      <c r="D59">
        <f t="shared" si="1"/>
        <v>-1.3695059941589085E-2</v>
      </c>
    </row>
    <row r="60" spans="1:4" x14ac:dyDescent="0.2">
      <c r="A60">
        <f t="shared" si="2"/>
        <v>-0.95099999999999996</v>
      </c>
      <c r="B60">
        <f t="shared" si="1"/>
        <v>-8.7559154347748025E-2</v>
      </c>
      <c r="C60">
        <f t="shared" si="1"/>
        <v>-3.050971803080468E-2</v>
      </c>
      <c r="D60">
        <f t="shared" si="1"/>
        <v>-1.3682984576602782E-2</v>
      </c>
    </row>
    <row r="61" spans="1:4" x14ac:dyDescent="0.2">
      <c r="A61">
        <f t="shared" si="2"/>
        <v>-0.95</v>
      </c>
      <c r="B61">
        <f t="shared" si="1"/>
        <v>-8.7517963195979126E-2</v>
      </c>
      <c r="C61">
        <f t="shared" si="1"/>
        <v>-3.0486412996152703E-2</v>
      </c>
      <c r="D61">
        <f t="shared" si="1"/>
        <v>-1.3670902576299108E-2</v>
      </c>
    </row>
    <row r="62" spans="1:4" x14ac:dyDescent="0.2">
      <c r="A62">
        <f t="shared" si="2"/>
        <v>-0.94899999999999995</v>
      </c>
      <c r="B62">
        <f t="shared" si="1"/>
        <v>-8.7476660673649412E-2</v>
      </c>
      <c r="C62">
        <f t="shared" si="1"/>
        <v>-3.0463084462349386E-2</v>
      </c>
      <c r="D62">
        <f t="shared" si="1"/>
        <v>-1.3658813944499911E-2</v>
      </c>
    </row>
    <row r="63" spans="1:4" x14ac:dyDescent="0.2">
      <c r="A63">
        <f t="shared" si="2"/>
        <v>-0.94799999999999995</v>
      </c>
      <c r="B63">
        <f t="shared" si="1"/>
        <v>-8.7435246705527381E-2</v>
      </c>
      <c r="C63">
        <f t="shared" si="1"/>
        <v>-3.0439732434826981E-2</v>
      </c>
      <c r="D63">
        <f t="shared" si="1"/>
        <v>-1.3646718685035274E-2</v>
      </c>
    </row>
    <row r="64" spans="1:4" x14ac:dyDescent="0.2">
      <c r="A64">
        <f t="shared" si="2"/>
        <v>-0.94699999999999995</v>
      </c>
      <c r="B64">
        <f t="shared" si="1"/>
        <v>-8.7393721216614192E-2</v>
      </c>
      <c r="C64">
        <f t="shared" si="1"/>
        <v>-3.0416356919060417E-2</v>
      </c>
      <c r="D64">
        <f t="shared" si="1"/>
        <v>-1.3634616801743467E-2</v>
      </c>
    </row>
    <row r="65" spans="1:4" x14ac:dyDescent="0.2">
      <c r="A65">
        <f t="shared" si="2"/>
        <v>-0.94599999999999995</v>
      </c>
      <c r="B65">
        <f t="shared" si="1"/>
        <v>-8.7352084132145041E-2</v>
      </c>
      <c r="C65">
        <f t="shared" si="1"/>
        <v>-3.0392957920567305E-2</v>
      </c>
      <c r="D65">
        <f t="shared" si="1"/>
        <v>-1.3622508298471003E-2</v>
      </c>
    </row>
    <row r="66" spans="1:4" x14ac:dyDescent="0.2">
      <c r="A66">
        <f t="shared" si="2"/>
        <v>-0.94499999999999995</v>
      </c>
      <c r="B66">
        <f t="shared" si="1"/>
        <v>-8.7310335377589893E-2</v>
      </c>
      <c r="C66">
        <f t="shared" si="1"/>
        <v>-3.0369535444908027E-2</v>
      </c>
      <c r="D66">
        <f t="shared" si="1"/>
        <v>-1.3610393179072573E-2</v>
      </c>
    </row>
    <row r="67" spans="1:4" x14ac:dyDescent="0.2">
      <c r="A67">
        <f t="shared" si="2"/>
        <v>-0.94399999999999995</v>
      </c>
      <c r="B67">
        <f t="shared" si="1"/>
        <v>-8.7268474878654093E-2</v>
      </c>
      <c r="C67">
        <f t="shared" si="1"/>
        <v>-3.0346089497685719E-2</v>
      </c>
      <c r="D67">
        <f t="shared" si="1"/>
        <v>-1.3598271447411114E-2</v>
      </c>
    </row>
    <row r="68" spans="1:4" x14ac:dyDescent="0.2">
      <c r="A68">
        <f t="shared" si="2"/>
        <v>-0.94299999999999995</v>
      </c>
      <c r="B68">
        <f t="shared" si="1"/>
        <v>-8.7226502561279534E-2</v>
      </c>
      <c r="C68">
        <f t="shared" si="1"/>
        <v>-3.0322620084546278E-2</v>
      </c>
      <c r="D68">
        <f t="shared" si="1"/>
        <v>-1.358614310735775E-2</v>
      </c>
    </row>
    <row r="69" spans="1:4" x14ac:dyDescent="0.2">
      <c r="A69">
        <f t="shared" si="2"/>
        <v>-0.94199999999999995</v>
      </c>
      <c r="B69">
        <f t="shared" si="1"/>
        <v>-8.7184418351645532E-2</v>
      </c>
      <c r="C69">
        <f t="shared" si="1"/>
        <v>-3.0299127211178462E-2</v>
      </c>
      <c r="D69">
        <f t="shared" si="1"/>
        <v>-1.3574008162791791E-2</v>
      </c>
    </row>
    <row r="70" spans="1:4" x14ac:dyDescent="0.2">
      <c r="A70">
        <f t="shared" si="2"/>
        <v>-0.94099999999999995</v>
      </c>
      <c r="B70">
        <f t="shared" si="1"/>
        <v>-8.7142222176169529E-2</v>
      </c>
      <c r="C70">
        <f t="shared" si="1"/>
        <v>-3.0275610883313885E-2</v>
      </c>
      <c r="D70">
        <f t="shared" si="1"/>
        <v>-1.3561866617600813E-2</v>
      </c>
    </row>
    <row r="71" spans="1:4" x14ac:dyDescent="0.2">
      <c r="A71">
        <f t="shared" si="2"/>
        <v>-0.94</v>
      </c>
      <c r="B71">
        <f t="shared" si="1"/>
        <v>-8.7099913961508221E-2</v>
      </c>
      <c r="C71">
        <f t="shared" si="1"/>
        <v>-3.0252071106727063E-2</v>
      </c>
      <c r="D71">
        <f t="shared" si="1"/>
        <v>-1.3549718475680542E-2</v>
      </c>
    </row>
    <row r="72" spans="1:4" x14ac:dyDescent="0.2">
      <c r="A72">
        <f t="shared" si="2"/>
        <v>-0.93899999999999995</v>
      </c>
      <c r="B72">
        <f t="shared" si="1"/>
        <v>-8.7057493634558128E-2</v>
      </c>
      <c r="C72">
        <f t="shared" si="1"/>
        <v>-3.0228507887235356E-2</v>
      </c>
      <c r="D72">
        <f t="shared" si="1"/>
        <v>-1.3537563740934956E-2</v>
      </c>
    </row>
    <row r="73" spans="1:4" x14ac:dyDescent="0.2">
      <c r="A73">
        <f t="shared" si="2"/>
        <v>-0.93799999999999994</v>
      </c>
      <c r="B73">
        <f t="shared" si="1"/>
        <v>-8.7014961122456644E-2</v>
      </c>
      <c r="C73">
        <f t="shared" si="1"/>
        <v>-3.0204921230699164E-2</v>
      </c>
      <c r="D73">
        <f t="shared" si="1"/>
        <v>-1.3525402417276235E-2</v>
      </c>
    </row>
    <row r="74" spans="1:4" x14ac:dyDescent="0.2">
      <c r="A74">
        <f t="shared" si="2"/>
        <v>-0.93699999999999994</v>
      </c>
      <c r="B74">
        <f t="shared" si="1"/>
        <v>-8.697231635258322E-2</v>
      </c>
      <c r="C74">
        <f t="shared" si="1"/>
        <v>-3.0181311143021836E-2</v>
      </c>
      <c r="D74">
        <f t="shared" si="1"/>
        <v>-1.3513234508624706E-2</v>
      </c>
    </row>
    <row r="75" spans="1:4" x14ac:dyDescent="0.2">
      <c r="A75">
        <f t="shared" si="2"/>
        <v>-0.93599999999999994</v>
      </c>
      <c r="B75">
        <f t="shared" si="1"/>
        <v>-8.6929559252559629E-2</v>
      </c>
      <c r="C75">
        <f t="shared" si="1"/>
        <v>-3.0157677630149694E-2</v>
      </c>
      <c r="D75">
        <f t="shared" si="1"/>
        <v>-1.3501060018908963E-2</v>
      </c>
    </row>
    <row r="76" spans="1:4" x14ac:dyDescent="0.2">
      <c r="A76">
        <f t="shared" si="2"/>
        <v>-0.93499999999999994</v>
      </c>
      <c r="B76">
        <f t="shared" ref="B76:D139" si="3">POWER($A76,$B$5)*POWER(POWER(B$8,2)+POWER($A76,2),$B$4)</f>
        <v>-8.6886689750251253E-2</v>
      </c>
      <c r="C76">
        <f t="shared" si="3"/>
        <v>-3.0134020698072146E-2</v>
      </c>
      <c r="D76">
        <f t="shared" si="3"/>
        <v>-1.3488878952065804E-2</v>
      </c>
    </row>
    <row r="77" spans="1:4" x14ac:dyDescent="0.2">
      <c r="A77">
        <f t="shared" ref="A77:A140" si="4">A76+B$3</f>
        <v>-0.93399999999999994</v>
      </c>
      <c r="B77">
        <f t="shared" si="3"/>
        <v>-8.6843707773768028E-2</v>
      </c>
      <c r="C77">
        <f t="shared" si="3"/>
        <v>-3.0110340352821625E-2</v>
      </c>
      <c r="D77">
        <f t="shared" si="3"/>
        <v>-1.3476691312040183E-2</v>
      </c>
    </row>
    <row r="78" spans="1:4" x14ac:dyDescent="0.2">
      <c r="A78">
        <f t="shared" si="4"/>
        <v>-0.93299999999999994</v>
      </c>
      <c r="B78">
        <f t="shared" si="3"/>
        <v>-8.6800613251465042E-2</v>
      </c>
      <c r="C78">
        <f t="shared" si="3"/>
        <v>-3.0086636600473688E-2</v>
      </c>
      <c r="D78">
        <f t="shared" si="3"/>
        <v>-1.3464497102785291E-2</v>
      </c>
    </row>
    <row r="79" spans="1:4" x14ac:dyDescent="0.2">
      <c r="A79">
        <f t="shared" si="4"/>
        <v>-0.93199999999999994</v>
      </c>
      <c r="B79">
        <f t="shared" si="3"/>
        <v>-8.675740611194363E-2</v>
      </c>
      <c r="C79">
        <f t="shared" si="3"/>
        <v>-3.0062909447147013E-2</v>
      </c>
      <c r="D79">
        <f t="shared" si="3"/>
        <v>-1.3452296328262527E-2</v>
      </c>
    </row>
    <row r="80" spans="1:4" x14ac:dyDescent="0.2">
      <c r="A80">
        <f t="shared" si="4"/>
        <v>-0.93099999999999994</v>
      </c>
      <c r="B80">
        <f t="shared" si="3"/>
        <v>-8.6714086284052222E-2</v>
      </c>
      <c r="C80">
        <f t="shared" si="3"/>
        <v>-3.0039158899003451E-2</v>
      </c>
      <c r="D80">
        <f t="shared" si="3"/>
        <v>-1.3440088992441439E-2</v>
      </c>
    </row>
    <row r="81" spans="1:4" x14ac:dyDescent="0.2">
      <c r="A81">
        <f t="shared" si="4"/>
        <v>-0.92999999999999994</v>
      </c>
      <c r="B81">
        <f t="shared" si="3"/>
        <v>-8.6670653696887201E-2</v>
      </c>
      <c r="C81">
        <f t="shared" si="3"/>
        <v>-3.0015384962248023E-2</v>
      </c>
      <c r="D81">
        <f t="shared" si="3"/>
        <v>-1.3427875099299855E-2</v>
      </c>
    </row>
    <row r="82" spans="1:4" x14ac:dyDescent="0.2">
      <c r="A82">
        <f t="shared" si="4"/>
        <v>-0.92899999999999994</v>
      </c>
      <c r="B82">
        <f t="shared" si="3"/>
        <v>-8.6627108279793669E-2</v>
      </c>
      <c r="C82">
        <f t="shared" si="3"/>
        <v>-2.9991587643128963E-2</v>
      </c>
      <c r="D82">
        <f t="shared" si="3"/>
        <v>-1.3415654652823723E-2</v>
      </c>
    </row>
    <row r="83" spans="1:4" x14ac:dyDescent="0.2">
      <c r="A83">
        <f t="shared" si="4"/>
        <v>-0.92799999999999994</v>
      </c>
      <c r="B83">
        <f t="shared" si="3"/>
        <v>-8.6583449962366749E-2</v>
      </c>
      <c r="C83">
        <f t="shared" si="3"/>
        <v>-2.9967766947937725E-2</v>
      </c>
      <c r="D83">
        <f t="shared" si="3"/>
        <v>-1.3403427657007255E-2</v>
      </c>
    </row>
    <row r="84" spans="1:4" x14ac:dyDescent="0.2">
      <c r="A84">
        <f t="shared" si="4"/>
        <v>-0.92699999999999994</v>
      </c>
      <c r="B84">
        <f t="shared" si="3"/>
        <v>-8.6539678674451906E-2</v>
      </c>
      <c r="C84">
        <f t="shared" si="3"/>
        <v>-2.994392288300907E-2</v>
      </c>
      <c r="D84">
        <f t="shared" si="3"/>
        <v>-1.3391194115852798E-2</v>
      </c>
    </row>
    <row r="85" spans="1:4" x14ac:dyDescent="0.2">
      <c r="A85">
        <f t="shared" si="4"/>
        <v>-0.92599999999999993</v>
      </c>
      <c r="B85">
        <f t="shared" si="3"/>
        <v>-8.6495794346146293E-2</v>
      </c>
      <c r="C85">
        <f t="shared" si="3"/>
        <v>-2.9920055454721067E-2</v>
      </c>
      <c r="D85">
        <f t="shared" si="3"/>
        <v>-1.3378954033370947E-2</v>
      </c>
    </row>
    <row r="86" spans="1:4" x14ac:dyDescent="0.2">
      <c r="A86">
        <f t="shared" si="4"/>
        <v>-0.92499999999999993</v>
      </c>
      <c r="B86">
        <f t="shared" si="3"/>
        <v>-8.6451796907799333E-2</v>
      </c>
      <c r="C86">
        <f t="shared" si="3"/>
        <v>-2.9896164669495125E-2</v>
      </c>
      <c r="D86">
        <f t="shared" si="3"/>
        <v>-1.3366707413580437E-2</v>
      </c>
    </row>
    <row r="87" spans="1:4" x14ac:dyDescent="0.2">
      <c r="A87">
        <f t="shared" si="4"/>
        <v>-0.92399999999999993</v>
      </c>
      <c r="B87">
        <f t="shared" si="3"/>
        <v>-8.6407686290013858E-2</v>
      </c>
      <c r="C87">
        <f t="shared" si="3"/>
        <v>-2.9872250533795941E-2</v>
      </c>
      <c r="D87">
        <f t="shared" si="3"/>
        <v>-1.3354454260508264E-2</v>
      </c>
    </row>
    <row r="88" spans="1:4" x14ac:dyDescent="0.2">
      <c r="A88">
        <f t="shared" si="4"/>
        <v>-0.92299999999999993</v>
      </c>
      <c r="B88">
        <f t="shared" si="3"/>
        <v>-8.6363462423646842E-2</v>
      </c>
      <c r="C88">
        <f t="shared" si="3"/>
        <v>-2.9848313054131645E-2</v>
      </c>
      <c r="D88">
        <f t="shared" si="3"/>
        <v>-1.3342194578189559E-2</v>
      </c>
    </row>
    <row r="89" spans="1:4" x14ac:dyDescent="0.2">
      <c r="A89">
        <f t="shared" si="4"/>
        <v>-0.92199999999999993</v>
      </c>
      <c r="B89">
        <f t="shared" si="3"/>
        <v>-8.6319125239810293E-2</v>
      </c>
      <c r="C89">
        <f t="shared" si="3"/>
        <v>-2.9824352237053826E-2</v>
      </c>
      <c r="D89">
        <f t="shared" si="3"/>
        <v>-1.3329928370667677E-2</v>
      </c>
    </row>
    <row r="90" spans="1:4" x14ac:dyDescent="0.2">
      <c r="A90">
        <f t="shared" si="4"/>
        <v>-0.92099999999999993</v>
      </c>
      <c r="B90">
        <f t="shared" si="3"/>
        <v>-8.6274674669872153E-2</v>
      </c>
      <c r="C90">
        <f t="shared" si="3"/>
        <v>-2.9800368089157404E-2</v>
      </c>
      <c r="D90">
        <f t="shared" si="3"/>
        <v>-1.3317655641994138E-2</v>
      </c>
    </row>
    <row r="91" spans="1:4" x14ac:dyDescent="0.2">
      <c r="A91">
        <f t="shared" si="4"/>
        <v>-0.91999999999999993</v>
      </c>
      <c r="B91">
        <f t="shared" si="3"/>
        <v>-8.6230110645457284E-2</v>
      </c>
      <c r="C91">
        <f t="shared" si="3"/>
        <v>-2.9776360617080916E-2</v>
      </c>
      <c r="D91">
        <f t="shared" si="3"/>
        <v>-1.3305376396228683E-2</v>
      </c>
    </row>
    <row r="92" spans="1:4" x14ac:dyDescent="0.2">
      <c r="A92">
        <f t="shared" si="4"/>
        <v>-0.91899999999999993</v>
      </c>
      <c r="B92">
        <f t="shared" si="3"/>
        <v>-8.6185433098448339E-2</v>
      </c>
      <c r="C92">
        <f t="shared" si="3"/>
        <v>-2.9752329827506283E-2</v>
      </c>
      <c r="D92">
        <f t="shared" si="3"/>
        <v>-1.329309063743922E-2</v>
      </c>
    </row>
    <row r="93" spans="1:4" x14ac:dyDescent="0.2">
      <c r="A93">
        <f t="shared" si="4"/>
        <v>-0.91799999999999993</v>
      </c>
      <c r="B93">
        <f t="shared" si="3"/>
        <v>-8.6140641960986405E-2</v>
      </c>
      <c r="C93">
        <f t="shared" si="3"/>
        <v>-2.9728275727158991E-2</v>
      </c>
      <c r="D93">
        <f t="shared" si="3"/>
        <v>-1.3280798369701833E-2</v>
      </c>
    </row>
    <row r="94" spans="1:4" x14ac:dyDescent="0.2">
      <c r="A94">
        <f t="shared" si="4"/>
        <v>-0.91699999999999993</v>
      </c>
      <c r="B94">
        <f t="shared" si="3"/>
        <v>-8.6095737165472211E-2</v>
      </c>
      <c r="C94">
        <f t="shared" si="3"/>
        <v>-2.9704198322808087E-2</v>
      </c>
      <c r="D94">
        <f t="shared" si="3"/>
        <v>-1.326849959710083E-2</v>
      </c>
    </row>
    <row r="95" spans="1:4" x14ac:dyDescent="0.2">
      <c r="A95">
        <f t="shared" si="4"/>
        <v>-0.91599999999999993</v>
      </c>
      <c r="B95">
        <f t="shared" si="3"/>
        <v>-8.6050718644566926E-2</v>
      </c>
      <c r="C95">
        <f t="shared" si="3"/>
        <v>-2.9680097621266197E-2</v>
      </c>
      <c r="D95">
        <f t="shared" si="3"/>
        <v>-1.3256194323728675E-2</v>
      </c>
    </row>
    <row r="96" spans="1:4" x14ac:dyDescent="0.2">
      <c r="A96">
        <f t="shared" si="4"/>
        <v>-0.91499999999999992</v>
      </c>
      <c r="B96">
        <f t="shared" si="3"/>
        <v>-8.6005586331193012E-2</v>
      </c>
      <c r="C96">
        <f t="shared" si="3"/>
        <v>-2.9655973629389563E-2</v>
      </c>
      <c r="D96">
        <f t="shared" si="3"/>
        <v>-1.3243882553686021E-2</v>
      </c>
    </row>
    <row r="97" spans="1:4" x14ac:dyDescent="0.2">
      <c r="A97">
        <f t="shared" si="4"/>
        <v>-0.91399999999999992</v>
      </c>
      <c r="B97">
        <f t="shared" si="3"/>
        <v>-8.5960340158535084E-2</v>
      </c>
      <c r="C97">
        <f t="shared" si="3"/>
        <v>-2.9631826354078052E-2</v>
      </c>
      <c r="D97">
        <f t="shared" si="3"/>
        <v>-1.3231564291081696E-2</v>
      </c>
    </row>
    <row r="98" spans="1:4" x14ac:dyDescent="0.2">
      <c r="A98">
        <f t="shared" si="4"/>
        <v>-0.91299999999999992</v>
      </c>
      <c r="B98">
        <f t="shared" si="3"/>
        <v>-8.5914980060040794E-2</v>
      </c>
      <c r="C98">
        <f t="shared" si="3"/>
        <v>-2.9607655802275173E-2</v>
      </c>
      <c r="D98">
        <f t="shared" si="3"/>
        <v>-1.321923954003274E-2</v>
      </c>
    </row>
    <row r="99" spans="1:4" x14ac:dyDescent="0.2">
      <c r="A99">
        <f t="shared" si="4"/>
        <v>-0.91199999999999992</v>
      </c>
      <c r="B99">
        <f t="shared" si="3"/>
        <v>-8.5869505969421847E-2</v>
      </c>
      <c r="C99">
        <f t="shared" si="3"/>
        <v>-2.9583461980968194E-2</v>
      </c>
      <c r="D99">
        <f t="shared" si="3"/>
        <v>-1.3206908304664323E-2</v>
      </c>
    </row>
    <row r="100" spans="1:4" x14ac:dyDescent="0.2">
      <c r="A100">
        <f t="shared" si="4"/>
        <v>-0.91099999999999992</v>
      </c>
      <c r="B100">
        <f t="shared" si="3"/>
        <v>-8.5823917820654821E-2</v>
      </c>
      <c r="C100">
        <f t="shared" si="3"/>
        <v>-2.9559244897188034E-2</v>
      </c>
      <c r="D100">
        <f t="shared" si="3"/>
        <v>-1.319457058910984E-2</v>
      </c>
    </row>
    <row r="101" spans="1:4" x14ac:dyDescent="0.2">
      <c r="A101">
        <f t="shared" si="4"/>
        <v>-0.90999999999999992</v>
      </c>
      <c r="B101">
        <f t="shared" si="3"/>
        <v>-8.5778215547982095E-2</v>
      </c>
      <c r="C101">
        <f t="shared" si="3"/>
        <v>-2.9535004558009417E-2</v>
      </c>
      <c r="D101">
        <f t="shared" si="3"/>
        <v>-1.3182226397510838E-2</v>
      </c>
    </row>
    <row r="102" spans="1:4" x14ac:dyDescent="0.2">
      <c r="A102">
        <f t="shared" si="4"/>
        <v>-0.90899999999999992</v>
      </c>
      <c r="B102">
        <f t="shared" si="3"/>
        <v>-8.5732399085912611E-2</v>
      </c>
      <c r="C102">
        <f t="shared" si="3"/>
        <v>-2.9510740970550751E-2</v>
      </c>
      <c r="D102">
        <f t="shared" si="3"/>
        <v>-1.3169875734017055E-2</v>
      </c>
    </row>
    <row r="103" spans="1:4" x14ac:dyDescent="0.2">
      <c r="A103">
        <f t="shared" si="4"/>
        <v>-0.90799999999999992</v>
      </c>
      <c r="B103">
        <f t="shared" si="3"/>
        <v>-8.5686468369222876E-2</v>
      </c>
      <c r="C103">
        <f t="shared" si="3"/>
        <v>-2.9486454141974327E-2</v>
      </c>
      <c r="D103">
        <f t="shared" si="3"/>
        <v>-1.3157518602786401E-2</v>
      </c>
    </row>
    <row r="104" spans="1:4" x14ac:dyDescent="0.2">
      <c r="A104">
        <f t="shared" si="4"/>
        <v>-0.90699999999999992</v>
      </c>
      <c r="B104">
        <f t="shared" si="3"/>
        <v>-8.5640423332957863E-2</v>
      </c>
      <c r="C104">
        <f t="shared" si="3"/>
        <v>-2.9462144079486226E-2</v>
      </c>
      <c r="D104">
        <f t="shared" si="3"/>
        <v>-1.3145155007984952E-2</v>
      </c>
    </row>
    <row r="105" spans="1:4" x14ac:dyDescent="0.2">
      <c r="A105">
        <f t="shared" si="4"/>
        <v>-0.90599999999999992</v>
      </c>
      <c r="B105">
        <f t="shared" si="3"/>
        <v>-8.5594263912431912E-2</v>
      </c>
      <c r="C105">
        <f t="shared" si="3"/>
        <v>-2.9437810790336388E-2</v>
      </c>
      <c r="D105">
        <f t="shared" si="3"/>
        <v>-1.3132784953786947E-2</v>
      </c>
    </row>
    <row r="106" spans="1:4" x14ac:dyDescent="0.2">
      <c r="A106">
        <f t="shared" si="4"/>
        <v>-0.90499999999999992</v>
      </c>
      <c r="B106">
        <f t="shared" si="3"/>
        <v>-8.5547990043229521E-2</v>
      </c>
      <c r="C106">
        <f t="shared" si="3"/>
        <v>-2.9413454281818602E-2</v>
      </c>
      <c r="D106">
        <f t="shared" si="3"/>
        <v>-1.3120408444374818E-2</v>
      </c>
    </row>
    <row r="107" spans="1:4" x14ac:dyDescent="0.2">
      <c r="A107">
        <f t="shared" si="4"/>
        <v>-0.90399999999999991</v>
      </c>
      <c r="B107">
        <f t="shared" si="3"/>
        <v>-8.5501601661206378E-2</v>
      </c>
      <c r="C107">
        <f t="shared" si="3"/>
        <v>-2.9389074561270625E-2</v>
      </c>
      <c r="D107">
        <f t="shared" si="3"/>
        <v>-1.3108025483939164E-2</v>
      </c>
    </row>
    <row r="108" spans="1:4" x14ac:dyDescent="0.2">
      <c r="A108">
        <f t="shared" si="4"/>
        <v>-0.90299999999999991</v>
      </c>
      <c r="B108">
        <f t="shared" si="3"/>
        <v>-8.5455098702490156E-2</v>
      </c>
      <c r="C108">
        <f t="shared" si="3"/>
        <v>-2.9364671636074056E-2</v>
      </c>
      <c r="D108">
        <f t="shared" si="3"/>
        <v>-1.3095636076678746E-2</v>
      </c>
    </row>
    <row r="109" spans="1:4" x14ac:dyDescent="0.2">
      <c r="A109">
        <f t="shared" si="4"/>
        <v>-0.90199999999999991</v>
      </c>
      <c r="B109">
        <f t="shared" si="3"/>
        <v>-8.540848110348144E-2</v>
      </c>
      <c r="C109">
        <f t="shared" si="3"/>
        <v>-2.934024551365453E-2</v>
      </c>
      <c r="D109">
        <f t="shared" si="3"/>
        <v>-1.3083240226800481E-2</v>
      </c>
    </row>
    <row r="110" spans="1:4" x14ac:dyDescent="0.2">
      <c r="A110">
        <f t="shared" si="4"/>
        <v>-0.90099999999999991</v>
      </c>
      <c r="B110">
        <f t="shared" si="3"/>
        <v>-8.5361748800854634E-2</v>
      </c>
      <c r="C110">
        <f t="shared" si="3"/>
        <v>-2.9315796201481611E-2</v>
      </c>
      <c r="D110">
        <f t="shared" si="3"/>
        <v>-1.3070837938519457E-2</v>
      </c>
    </row>
    <row r="111" spans="1:4" x14ac:dyDescent="0.2">
      <c r="A111">
        <f t="shared" si="4"/>
        <v>-0.89999999999999991</v>
      </c>
      <c r="B111">
        <f t="shared" si="3"/>
        <v>-8.5314901731558826E-2</v>
      </c>
      <c r="C111">
        <f t="shared" si="3"/>
        <v>-2.9291323707068849E-2</v>
      </c>
      <c r="D111">
        <f t="shared" si="3"/>
        <v>-1.3058429216058967E-2</v>
      </c>
    </row>
    <row r="112" spans="1:4" x14ac:dyDescent="0.2">
      <c r="A112">
        <f t="shared" si="4"/>
        <v>-0.89899999999999991</v>
      </c>
      <c r="B112">
        <f t="shared" si="3"/>
        <v>-8.5267939832818662E-2</v>
      </c>
      <c r="C112">
        <f t="shared" si="3"/>
        <v>-2.9266828037973907E-2</v>
      </c>
      <c r="D112">
        <f t="shared" si="3"/>
        <v>-1.3046014063650396E-2</v>
      </c>
    </row>
    <row r="113" spans="1:4" x14ac:dyDescent="0.2">
      <c r="A113">
        <f t="shared" si="4"/>
        <v>-0.89799999999999991</v>
      </c>
      <c r="B113">
        <f t="shared" si="3"/>
        <v>-8.5220863042135345E-2</v>
      </c>
      <c r="C113">
        <f t="shared" si="3"/>
        <v>-2.9242309201798416E-2</v>
      </c>
      <c r="D113">
        <f t="shared" si="3"/>
        <v>-1.3033592485533325E-2</v>
      </c>
    </row>
    <row r="114" spans="1:4" x14ac:dyDescent="0.2">
      <c r="A114">
        <f t="shared" si="4"/>
        <v>-0.89699999999999991</v>
      </c>
      <c r="B114">
        <f t="shared" si="3"/>
        <v>-8.5173671297287451E-2</v>
      </c>
      <c r="C114">
        <f t="shared" si="3"/>
        <v>-2.9217767206188169E-2</v>
      </c>
      <c r="D114">
        <f t="shared" si="3"/>
        <v>-1.3021164485955522E-2</v>
      </c>
    </row>
    <row r="115" spans="1:4" x14ac:dyDescent="0.2">
      <c r="A115">
        <f t="shared" si="4"/>
        <v>-0.89599999999999991</v>
      </c>
      <c r="B115">
        <f t="shared" si="3"/>
        <v>-8.5126364536331808E-2</v>
      </c>
      <c r="C115">
        <f t="shared" si="3"/>
        <v>-2.9193202058832982E-2</v>
      </c>
      <c r="D115">
        <f t="shared" si="3"/>
        <v>-1.3008730069172853E-2</v>
      </c>
    </row>
    <row r="116" spans="1:4" x14ac:dyDescent="0.2">
      <c r="A116">
        <f t="shared" si="4"/>
        <v>-0.89499999999999991</v>
      </c>
      <c r="B116">
        <f t="shared" si="3"/>
        <v>-8.5078942697604354E-2</v>
      </c>
      <c r="C116">
        <f t="shared" si="3"/>
        <v>-2.9168613767466867E-2</v>
      </c>
      <c r="D116">
        <f t="shared" si="3"/>
        <v>-1.2996289239449395E-2</v>
      </c>
    </row>
    <row r="117" spans="1:4" x14ac:dyDescent="0.2">
      <c r="A117">
        <f t="shared" si="4"/>
        <v>-0.89399999999999991</v>
      </c>
      <c r="B117">
        <f t="shared" si="3"/>
        <v>-8.5031405719721315E-2</v>
      </c>
      <c r="C117">
        <f t="shared" si="3"/>
        <v>-2.9144002339867959E-2</v>
      </c>
      <c r="D117">
        <f t="shared" si="3"/>
        <v>-1.2983842001057358E-2</v>
      </c>
    </row>
    <row r="118" spans="1:4" x14ac:dyDescent="0.2">
      <c r="A118">
        <f t="shared" si="4"/>
        <v>-0.8929999999999999</v>
      </c>
      <c r="B118">
        <f t="shared" si="3"/>
        <v>-8.498375354157954E-2</v>
      </c>
      <c r="C118">
        <f t="shared" si="3"/>
        <v>-2.9119367783858579E-2</v>
      </c>
      <c r="D118">
        <f t="shared" si="3"/>
        <v>-1.2971388358277087E-2</v>
      </c>
    </row>
    <row r="119" spans="1:4" x14ac:dyDescent="0.2">
      <c r="A119">
        <f t="shared" si="4"/>
        <v>-0.8919999999999999</v>
      </c>
      <c r="B119">
        <f t="shared" si="3"/>
        <v>-8.4935986102358155E-2</v>
      </c>
      <c r="C119">
        <f t="shared" si="3"/>
        <v>-2.9094710107305258E-2</v>
      </c>
      <c r="D119">
        <f t="shared" si="3"/>
        <v>-1.2958928315397113E-2</v>
      </c>
    </row>
    <row r="120" spans="1:4" x14ac:dyDescent="0.2">
      <c r="A120">
        <f t="shared" si="4"/>
        <v>-0.8909999999999999</v>
      </c>
      <c r="B120">
        <f t="shared" si="3"/>
        <v>-8.4888103341518625E-2</v>
      </c>
      <c r="C120">
        <f t="shared" si="3"/>
        <v>-2.9070029318118758E-2</v>
      </c>
      <c r="D120">
        <f t="shared" si="3"/>
        <v>-1.2946461876714076E-2</v>
      </c>
    </row>
    <row r="121" spans="1:4" x14ac:dyDescent="0.2">
      <c r="A121">
        <f t="shared" si="4"/>
        <v>-0.8899999999999999</v>
      </c>
      <c r="B121">
        <f t="shared" si="3"/>
        <v>-8.4840105198806248E-2</v>
      </c>
      <c r="C121">
        <f t="shared" si="3"/>
        <v>-2.9045325424254104E-2</v>
      </c>
      <c r="D121">
        <f t="shared" si="3"/>
        <v>-1.2933989046532826E-2</v>
      </c>
    </row>
    <row r="122" spans="1:4" x14ac:dyDescent="0.2">
      <c r="A122">
        <f t="shared" si="4"/>
        <v>-0.8889999999999999</v>
      </c>
      <c r="B122">
        <f t="shared" si="3"/>
        <v>-8.4791991614250981E-2</v>
      </c>
      <c r="C122">
        <f t="shared" si="3"/>
        <v>-2.9020598433710566E-2</v>
      </c>
      <c r="D122">
        <f t="shared" si="3"/>
        <v>-1.2921509829166306E-2</v>
      </c>
    </row>
    <row r="123" spans="1:4" x14ac:dyDescent="0.2">
      <c r="A123">
        <f t="shared" si="4"/>
        <v>-0.8879999999999999</v>
      </c>
      <c r="B123">
        <f t="shared" si="3"/>
        <v>-8.4743762528167996E-2</v>
      </c>
      <c r="C123">
        <f t="shared" si="3"/>
        <v>-2.8995848354531711E-2</v>
      </c>
      <c r="D123">
        <f t="shared" si="3"/>
        <v>-1.2909024228935626E-2</v>
      </c>
    </row>
    <row r="124" spans="1:4" x14ac:dyDescent="0.2">
      <c r="A124">
        <f t="shared" si="4"/>
        <v>-0.8869999999999999</v>
      </c>
      <c r="B124">
        <f t="shared" si="3"/>
        <v>-8.4695417881159002E-2</v>
      </c>
      <c r="C124">
        <f t="shared" si="3"/>
        <v>-2.8971075194805473E-2</v>
      </c>
      <c r="D124">
        <f t="shared" si="3"/>
        <v>-1.2896532250170008E-2</v>
      </c>
    </row>
    <row r="125" spans="1:4" x14ac:dyDescent="0.2">
      <c r="A125">
        <f t="shared" si="4"/>
        <v>-0.8859999999999999</v>
      </c>
      <c r="B125">
        <f t="shared" si="3"/>
        <v>-8.4646957614112756E-2</v>
      </c>
      <c r="C125">
        <f t="shared" si="3"/>
        <v>-2.8946278962664135E-2</v>
      </c>
      <c r="D125">
        <f t="shared" si="3"/>
        <v>-1.2884033897206883E-2</v>
      </c>
    </row>
    <row r="126" spans="1:4" x14ac:dyDescent="0.2">
      <c r="A126">
        <f t="shared" si="4"/>
        <v>-0.8849999999999999</v>
      </c>
      <c r="B126">
        <f t="shared" si="3"/>
        <v>-8.4598381668206296E-2</v>
      </c>
      <c r="C126">
        <f t="shared" si="3"/>
        <v>-2.8921459666284285E-2</v>
      </c>
      <c r="D126">
        <f t="shared" si="3"/>
        <v>-1.2871529174391754E-2</v>
      </c>
    </row>
    <row r="127" spans="1:4" x14ac:dyDescent="0.2">
      <c r="A127">
        <f t="shared" si="4"/>
        <v>-0.8839999999999999</v>
      </c>
      <c r="B127">
        <f t="shared" si="3"/>
        <v>-8.4549689984905543E-2</v>
      </c>
      <c r="C127">
        <f t="shared" si="3"/>
        <v>-2.8896617313886961E-2</v>
      </c>
      <c r="D127">
        <f t="shared" si="3"/>
        <v>-1.2859018086078308E-2</v>
      </c>
    </row>
    <row r="128" spans="1:4" x14ac:dyDescent="0.2">
      <c r="A128">
        <f t="shared" si="4"/>
        <v>-0.8829999999999999</v>
      </c>
      <c r="B128">
        <f t="shared" si="3"/>
        <v>-8.4500882505966449E-2</v>
      </c>
      <c r="C128">
        <f t="shared" si="3"/>
        <v>-2.8871751913737649E-2</v>
      </c>
      <c r="D128">
        <f t="shared" si="3"/>
        <v>-1.284650063662832E-2</v>
      </c>
    </row>
    <row r="129" spans="1:4" x14ac:dyDescent="0.2">
      <c r="A129">
        <f t="shared" si="4"/>
        <v>-0.8819999999999999</v>
      </c>
      <c r="B129">
        <f t="shared" si="3"/>
        <v>-8.4451959173435676E-2</v>
      </c>
      <c r="C129">
        <f t="shared" si="3"/>
        <v>-2.8846863474146171E-2</v>
      </c>
      <c r="D129">
        <f t="shared" si="3"/>
        <v>-1.2833976830411768E-2</v>
      </c>
    </row>
    <row r="130" spans="1:4" x14ac:dyDescent="0.2">
      <c r="A130">
        <f t="shared" si="4"/>
        <v>-0.88099999999999989</v>
      </c>
      <c r="B130">
        <f t="shared" si="3"/>
        <v>-8.4402919929651696E-2</v>
      </c>
      <c r="C130">
        <f t="shared" si="3"/>
        <v>-2.8821952003466947E-2</v>
      </c>
      <c r="D130">
        <f t="shared" si="3"/>
        <v>-1.2821446671806711E-2</v>
      </c>
    </row>
    <row r="131" spans="1:4" x14ac:dyDescent="0.2">
      <c r="A131">
        <f t="shared" si="4"/>
        <v>-0.87999999999999989</v>
      </c>
      <c r="B131">
        <f t="shared" si="3"/>
        <v>-8.4353764717245497E-2</v>
      </c>
      <c r="C131">
        <f t="shared" si="3"/>
        <v>-2.8797017510098749E-2</v>
      </c>
      <c r="D131">
        <f t="shared" si="3"/>
        <v>-1.280891016519934E-2</v>
      </c>
    </row>
    <row r="132" spans="1:4" x14ac:dyDescent="0.2">
      <c r="A132">
        <f t="shared" si="4"/>
        <v>-0.87899999999999989</v>
      </c>
      <c r="B132">
        <f t="shared" si="3"/>
        <v>-8.4304493479141582E-2</v>
      </c>
      <c r="C132">
        <f t="shared" si="3"/>
        <v>-2.8772060002484983E-2</v>
      </c>
      <c r="D132">
        <f t="shared" si="3"/>
        <v>-1.2796367314984E-2</v>
      </c>
    </row>
    <row r="133" spans="1:4" x14ac:dyDescent="0.2">
      <c r="A133">
        <f t="shared" si="4"/>
        <v>-0.87799999999999989</v>
      </c>
      <c r="B133">
        <f t="shared" si="3"/>
        <v>-8.4255106158558857E-2</v>
      </c>
      <c r="C133">
        <f t="shared" si="3"/>
        <v>-2.8747079489113491E-2</v>
      </c>
      <c r="D133">
        <f t="shared" si="3"/>
        <v>-1.2783818125563158E-2</v>
      </c>
    </row>
    <row r="134" spans="1:4" x14ac:dyDescent="0.2">
      <c r="A134">
        <f t="shared" si="4"/>
        <v>-0.87699999999999989</v>
      </c>
      <c r="B134">
        <f t="shared" si="3"/>
        <v>-8.4205602699011561E-2</v>
      </c>
      <c r="C134">
        <f t="shared" si="3"/>
        <v>-2.8722075978516722E-2</v>
      </c>
      <c r="D134">
        <f t="shared" si="3"/>
        <v>-1.2771262601347378E-2</v>
      </c>
    </row>
    <row r="135" spans="1:4" x14ac:dyDescent="0.2">
      <c r="A135">
        <f t="shared" si="4"/>
        <v>-0.87599999999999989</v>
      </c>
      <c r="B135">
        <f t="shared" si="3"/>
        <v>-8.415598304430999E-2</v>
      </c>
      <c r="C135">
        <f t="shared" si="3"/>
        <v>-2.869704947927168E-2</v>
      </c>
      <c r="D135">
        <f t="shared" si="3"/>
        <v>-1.2758700746755391E-2</v>
      </c>
    </row>
    <row r="136" spans="1:4" x14ac:dyDescent="0.2">
      <c r="A136">
        <f t="shared" si="4"/>
        <v>-0.87499999999999989</v>
      </c>
      <c r="B136">
        <f t="shared" si="3"/>
        <v>-8.4106247138561616E-2</v>
      </c>
      <c r="C136">
        <f t="shared" si="3"/>
        <v>-2.8671999999999996E-2</v>
      </c>
      <c r="D136">
        <f t="shared" si="3"/>
        <v>-1.2746132566214034E-2</v>
      </c>
    </row>
    <row r="137" spans="1:4" x14ac:dyDescent="0.2">
      <c r="A137">
        <f t="shared" si="4"/>
        <v>-0.87399999999999989</v>
      </c>
      <c r="B137">
        <f t="shared" si="3"/>
        <v>-8.4056394926171896E-2</v>
      </c>
      <c r="C137">
        <f t="shared" si="3"/>
        <v>-2.864692754936788E-2</v>
      </c>
      <c r="D137">
        <f t="shared" si="3"/>
        <v>-1.2733558064158251E-2</v>
      </c>
    </row>
    <row r="138" spans="1:4" x14ac:dyDescent="0.2">
      <c r="A138">
        <f t="shared" si="4"/>
        <v>-0.87299999999999989</v>
      </c>
      <c r="B138">
        <f t="shared" si="3"/>
        <v>-8.400642635184502E-2</v>
      </c>
      <c r="C138">
        <f t="shared" si="3"/>
        <v>-2.8621832136086201E-2</v>
      </c>
      <c r="D138">
        <f t="shared" si="3"/>
        <v>-1.2720977245031094E-2</v>
      </c>
    </row>
    <row r="139" spans="1:4" x14ac:dyDescent="0.2">
      <c r="A139">
        <f t="shared" si="4"/>
        <v>-0.87199999999999989</v>
      </c>
      <c r="B139">
        <f t="shared" si="3"/>
        <v>-8.3956341360585052E-2</v>
      </c>
      <c r="C139">
        <f t="shared" si="3"/>
        <v>-2.8596713768910497E-2</v>
      </c>
      <c r="D139">
        <f t="shared" si="3"/>
        <v>-1.2708390113283783E-2</v>
      </c>
    </row>
    <row r="140" spans="1:4" x14ac:dyDescent="0.2">
      <c r="A140">
        <f t="shared" si="4"/>
        <v>-0.87099999999999989</v>
      </c>
      <c r="B140">
        <f t="shared" ref="B140:D203" si="5">POWER($A140,$B$5)*POWER(POWER(B$8,2)+POWER($A140,2),$B$4)</f>
        <v>-8.3906139897696769E-2</v>
      </c>
      <c r="C140">
        <f t="shared" si="5"/>
        <v>-2.8571572456641017E-2</v>
      </c>
      <c r="D140">
        <f t="shared" si="5"/>
        <v>-1.2695796673375576E-2</v>
      </c>
    </row>
    <row r="141" spans="1:4" x14ac:dyDescent="0.2">
      <c r="A141">
        <f t="shared" ref="A141:A204" si="6">A140+B$3</f>
        <v>-0.86999999999999988</v>
      </c>
      <c r="B141">
        <f t="shared" si="5"/>
        <v>-8.3855821908786266E-2</v>
      </c>
      <c r="C141">
        <f t="shared" si="5"/>
        <v>-2.8546408208122692E-2</v>
      </c>
      <c r="D141">
        <f t="shared" si="5"/>
        <v>-1.2683196929773924E-2</v>
      </c>
    </row>
    <row r="142" spans="1:4" x14ac:dyDescent="0.2">
      <c r="A142">
        <f t="shared" si="6"/>
        <v>-0.86899999999999988</v>
      </c>
      <c r="B142">
        <f t="shared" si="5"/>
        <v>-8.3805387339762324E-2</v>
      </c>
      <c r="C142">
        <f t="shared" si="5"/>
        <v>-2.852122103224515E-2</v>
      </c>
      <c r="D142">
        <f t="shared" si="5"/>
        <v>-1.2670590886954316E-2</v>
      </c>
    </row>
    <row r="143" spans="1:4" x14ac:dyDescent="0.2">
      <c r="A143">
        <f t="shared" si="6"/>
        <v>-0.86799999999999988</v>
      </c>
      <c r="B143">
        <f t="shared" si="5"/>
        <v>-8.3754836136836874E-2</v>
      </c>
      <c r="C143">
        <f t="shared" si="5"/>
        <v>-2.8496010937942823E-2</v>
      </c>
      <c r="D143">
        <f t="shared" si="5"/>
        <v>-1.2657978549400409E-2</v>
      </c>
    </row>
    <row r="144" spans="1:4" x14ac:dyDescent="0.2">
      <c r="A144">
        <f t="shared" si="6"/>
        <v>-0.86699999999999988</v>
      </c>
      <c r="B144">
        <f t="shared" si="5"/>
        <v>-8.3704168246526253E-2</v>
      </c>
      <c r="C144">
        <f t="shared" si="5"/>
        <v>-2.8470777934194887E-2</v>
      </c>
      <c r="D144">
        <f t="shared" si="5"/>
        <v>-1.2645359921603915E-2</v>
      </c>
    </row>
    <row r="145" spans="1:4" x14ac:dyDescent="0.2">
      <c r="A145">
        <f t="shared" si="6"/>
        <v>-0.86599999999999988</v>
      </c>
      <c r="B145">
        <f t="shared" si="5"/>
        <v>-8.3653383615651764E-2</v>
      </c>
      <c r="C145">
        <f t="shared" si="5"/>
        <v>-2.8445522030025316E-2</v>
      </c>
      <c r="D145">
        <f t="shared" si="5"/>
        <v>-1.2632735008064692E-2</v>
      </c>
    </row>
    <row r="146" spans="1:4" x14ac:dyDescent="0.2">
      <c r="A146">
        <f t="shared" si="6"/>
        <v>-0.86499999999999988</v>
      </c>
      <c r="B146">
        <f t="shared" si="5"/>
        <v>-8.3602482191340768E-2</v>
      </c>
      <c r="C146">
        <f t="shared" si="5"/>
        <v>-2.8420243234502866E-2</v>
      </c>
      <c r="D146">
        <f t="shared" si="5"/>
        <v>-1.2620103813290665E-2</v>
      </c>
    </row>
    <row r="147" spans="1:4" x14ac:dyDescent="0.2">
      <c r="A147">
        <f t="shared" si="6"/>
        <v>-0.86399999999999988</v>
      </c>
      <c r="B147">
        <f t="shared" si="5"/>
        <v>-8.3551463921027538E-2</v>
      </c>
      <c r="C147">
        <f t="shared" si="5"/>
        <v>-2.8394941556741222E-2</v>
      </c>
      <c r="D147">
        <f t="shared" si="5"/>
        <v>-1.2607466341797885E-2</v>
      </c>
    </row>
    <row r="148" spans="1:4" x14ac:dyDescent="0.2">
      <c r="A148">
        <f t="shared" si="6"/>
        <v>-0.86299999999999988</v>
      </c>
      <c r="B148">
        <f t="shared" si="5"/>
        <v>-8.350032875245425E-2</v>
      </c>
      <c r="C148">
        <f t="shared" si="5"/>
        <v>-2.8369617005898802E-2</v>
      </c>
      <c r="D148">
        <f t="shared" si="5"/>
        <v>-1.2594822598110492E-2</v>
      </c>
    </row>
    <row r="149" spans="1:4" x14ac:dyDescent="0.2">
      <c r="A149">
        <f t="shared" si="6"/>
        <v>-0.86199999999999988</v>
      </c>
      <c r="B149">
        <f t="shared" si="5"/>
        <v>-8.3449076633671584E-2</v>
      </c>
      <c r="C149">
        <f t="shared" si="5"/>
        <v>-2.8344269591178948E-2</v>
      </c>
      <c r="D149">
        <f t="shared" si="5"/>
        <v>-1.2582172586760702E-2</v>
      </c>
    </row>
    <row r="150" spans="1:4" x14ac:dyDescent="0.2">
      <c r="A150">
        <f t="shared" si="6"/>
        <v>-0.86099999999999988</v>
      </c>
      <c r="B150">
        <f t="shared" si="5"/>
        <v>-8.3397707513039931E-2</v>
      </c>
      <c r="C150">
        <f t="shared" si="5"/>
        <v>-2.8318899321829929E-2</v>
      </c>
      <c r="D150">
        <f t="shared" si="5"/>
        <v>-1.2569516312288852E-2</v>
      </c>
    </row>
    <row r="151" spans="1:4" x14ac:dyDescent="0.2">
      <c r="A151">
        <f t="shared" si="6"/>
        <v>-0.85999999999999988</v>
      </c>
      <c r="B151">
        <f t="shared" si="5"/>
        <v>-8.334622133923017E-2</v>
      </c>
      <c r="C151">
        <f t="shared" si="5"/>
        <v>-2.8293506207144853E-2</v>
      </c>
      <c r="D151">
        <f t="shared" si="5"/>
        <v>-1.2556853779243352E-2</v>
      </c>
    </row>
    <row r="152" spans="1:4" x14ac:dyDescent="0.2">
      <c r="A152">
        <f t="shared" si="6"/>
        <v>-0.85899999999999987</v>
      </c>
      <c r="B152">
        <f t="shared" si="5"/>
        <v>-8.3294618061224512E-2</v>
      </c>
      <c r="C152">
        <f t="shared" si="5"/>
        <v>-2.8268090256461865E-2</v>
      </c>
      <c r="D152">
        <f t="shared" si="5"/>
        <v>-1.2544184992180712E-2</v>
      </c>
    </row>
    <row r="153" spans="1:4" x14ac:dyDescent="0.2">
      <c r="A153">
        <f t="shared" si="6"/>
        <v>-0.85799999999999987</v>
      </c>
      <c r="B153">
        <f t="shared" si="5"/>
        <v>-8.3242897628317353E-2</v>
      </c>
      <c r="C153">
        <f t="shared" si="5"/>
        <v>-2.8242651479163956E-2</v>
      </c>
      <c r="D153">
        <f t="shared" si="5"/>
        <v>-1.2531509955665534E-2</v>
      </c>
    </row>
    <row r="154" spans="1:4" x14ac:dyDescent="0.2">
      <c r="A154">
        <f t="shared" si="6"/>
        <v>-0.85699999999999987</v>
      </c>
      <c r="B154">
        <f t="shared" si="5"/>
        <v>-8.3191059990116389E-2</v>
      </c>
      <c r="C154">
        <f t="shared" si="5"/>
        <v>-2.8217189884679143E-2</v>
      </c>
      <c r="D154">
        <f t="shared" si="5"/>
        <v>-1.2518828674270462E-2</v>
      </c>
    </row>
    <row r="155" spans="1:4" x14ac:dyDescent="0.2">
      <c r="A155">
        <f t="shared" si="6"/>
        <v>-0.85599999999999987</v>
      </c>
      <c r="B155">
        <f t="shared" si="5"/>
        <v>-8.3139105096543306E-2</v>
      </c>
      <c r="C155">
        <f t="shared" si="5"/>
        <v>-2.8191705482480466E-2</v>
      </c>
      <c r="D155">
        <f t="shared" si="5"/>
        <v>-1.2506141152576289E-2</v>
      </c>
    </row>
    <row r="156" spans="1:4" x14ac:dyDescent="0.2">
      <c r="A156">
        <f t="shared" si="6"/>
        <v>-0.85499999999999987</v>
      </c>
      <c r="B156">
        <f t="shared" si="5"/>
        <v>-8.3087032897834701E-2</v>
      </c>
      <c r="C156">
        <f t="shared" si="5"/>
        <v>-2.8166198282085858E-2</v>
      </c>
      <c r="D156">
        <f t="shared" si="5"/>
        <v>-1.2493447395171824E-2</v>
      </c>
    </row>
    <row r="157" spans="1:4" x14ac:dyDescent="0.2">
      <c r="A157">
        <f t="shared" si="6"/>
        <v>-0.85399999999999987</v>
      </c>
      <c r="B157">
        <f t="shared" si="5"/>
        <v>-8.3034843344542961E-2</v>
      </c>
      <c r="C157">
        <f t="shared" si="5"/>
        <v>-2.8140668293058467E-2</v>
      </c>
      <c r="D157">
        <f t="shared" si="5"/>
        <v>-1.2480747406653994E-2</v>
      </c>
    </row>
    <row r="158" spans="1:4" x14ac:dyDescent="0.2">
      <c r="A158">
        <f t="shared" si="6"/>
        <v>-0.85299999999999987</v>
      </c>
      <c r="B158">
        <f t="shared" si="5"/>
        <v>-8.2982536387537331E-2</v>
      </c>
      <c r="C158">
        <f t="shared" si="5"/>
        <v>-2.8115115525006319E-2</v>
      </c>
      <c r="D158">
        <f t="shared" si="5"/>
        <v>-1.2468041191627794E-2</v>
      </c>
    </row>
    <row r="159" spans="1:4" x14ac:dyDescent="0.2">
      <c r="A159">
        <f t="shared" si="6"/>
        <v>-0.85199999999999987</v>
      </c>
      <c r="B159">
        <f t="shared" si="5"/>
        <v>-8.293011197800447E-2</v>
      </c>
      <c r="C159">
        <f t="shared" si="5"/>
        <v>-2.8089539987582585E-2</v>
      </c>
      <c r="D159">
        <f t="shared" si="5"/>
        <v>-1.245532875470627E-2</v>
      </c>
    </row>
    <row r="160" spans="1:4" x14ac:dyDescent="0.2">
      <c r="A160">
        <f t="shared" si="6"/>
        <v>-0.85099999999999987</v>
      </c>
      <c r="B160">
        <f t="shared" si="5"/>
        <v>-8.2877570067449641E-2</v>
      </c>
      <c r="C160">
        <f t="shared" si="5"/>
        <v>-2.8063941690485521E-2</v>
      </c>
      <c r="D160">
        <f t="shared" si="5"/>
        <v>-1.2442610100510574E-2</v>
      </c>
    </row>
    <row r="161" spans="1:4" x14ac:dyDescent="0.2">
      <c r="A161">
        <f t="shared" si="6"/>
        <v>-0.84999999999999987</v>
      </c>
      <c r="B161">
        <f t="shared" si="5"/>
        <v>-8.2824910607697519E-2</v>
      </c>
      <c r="C161">
        <f t="shared" si="5"/>
        <v>-2.8038320643458514E-2</v>
      </c>
      <c r="D161">
        <f t="shared" si="5"/>
        <v>-1.2429885233669891E-2</v>
      </c>
    </row>
    <row r="162" spans="1:4" x14ac:dyDescent="0.2">
      <c r="A162">
        <f t="shared" si="6"/>
        <v>-0.84899999999999987</v>
      </c>
      <c r="B162">
        <f t="shared" si="5"/>
        <v>-8.2772133550893051E-2</v>
      </c>
      <c r="C162">
        <f t="shared" si="5"/>
        <v>-2.8012676856289997E-2</v>
      </c>
      <c r="D162">
        <f t="shared" si="5"/>
        <v>-1.2417154158821478E-2</v>
      </c>
    </row>
    <row r="163" spans="1:4" x14ac:dyDescent="0.2">
      <c r="A163">
        <f t="shared" si="6"/>
        <v>-0.84799999999999986</v>
      </c>
      <c r="B163">
        <f t="shared" si="5"/>
        <v>-8.2719238849502219E-2</v>
      </c>
      <c r="C163">
        <f t="shared" si="5"/>
        <v>-2.798701033881364E-2</v>
      </c>
      <c r="D163">
        <f t="shared" si="5"/>
        <v>-1.2404416880610687E-2</v>
      </c>
    </row>
    <row r="164" spans="1:4" x14ac:dyDescent="0.2">
      <c r="A164">
        <f t="shared" si="6"/>
        <v>-0.84699999999999986</v>
      </c>
      <c r="B164">
        <f t="shared" si="5"/>
        <v>-8.2666226456313163E-2</v>
      </c>
      <c r="C164">
        <f t="shared" si="5"/>
        <v>-2.7961321100908189E-2</v>
      </c>
      <c r="D164">
        <f t="shared" si="5"/>
        <v>-1.2391673403690889E-2</v>
      </c>
    </row>
    <row r="165" spans="1:4" x14ac:dyDescent="0.2">
      <c r="A165">
        <f t="shared" si="6"/>
        <v>-0.84599999999999986</v>
      </c>
      <c r="B165">
        <f t="shared" si="5"/>
        <v>-8.2613096324437016E-2</v>
      </c>
      <c r="C165">
        <f t="shared" si="5"/>
        <v>-2.7935609152497608E-2</v>
      </c>
      <c r="D165">
        <f t="shared" si="5"/>
        <v>-1.2378923732723531E-2</v>
      </c>
    </row>
    <row r="166" spans="1:4" x14ac:dyDescent="0.2">
      <c r="A166">
        <f t="shared" si="6"/>
        <v>-0.84499999999999986</v>
      </c>
      <c r="B166">
        <f t="shared" si="5"/>
        <v>-8.2559848407308567E-2</v>
      </c>
      <c r="C166">
        <f t="shared" si="5"/>
        <v>-2.790987450355107E-2</v>
      </c>
      <c r="D166">
        <f t="shared" si="5"/>
        <v>-1.2366167872378132E-2</v>
      </c>
    </row>
    <row r="167" spans="1:4" x14ac:dyDescent="0.2">
      <c r="A167">
        <f t="shared" si="6"/>
        <v>-0.84399999999999986</v>
      </c>
      <c r="B167">
        <f t="shared" si="5"/>
        <v>-8.2506482658687486E-2</v>
      </c>
      <c r="C167">
        <f t="shared" si="5"/>
        <v>-2.7884117164082945E-2</v>
      </c>
      <c r="D167">
        <f t="shared" si="5"/>
        <v>-1.2353405827332234E-2</v>
      </c>
    </row>
    <row r="168" spans="1:4" x14ac:dyDescent="0.2">
      <c r="A168">
        <f t="shared" si="6"/>
        <v>-0.84299999999999986</v>
      </c>
      <c r="B168">
        <f t="shared" si="5"/>
        <v>-8.2452999032658986E-2</v>
      </c>
      <c r="C168">
        <f t="shared" si="5"/>
        <v>-2.7858337144152832E-2</v>
      </c>
      <c r="D168">
        <f t="shared" si="5"/>
        <v>-1.2340637602271439E-2</v>
      </c>
    </row>
    <row r="169" spans="1:4" x14ac:dyDescent="0.2">
      <c r="A169">
        <f t="shared" si="6"/>
        <v>-0.84199999999999986</v>
      </c>
      <c r="B169">
        <f t="shared" si="5"/>
        <v>-8.2399397483634659E-2</v>
      </c>
      <c r="C169">
        <f t="shared" si="5"/>
        <v>-2.78325344538656E-2</v>
      </c>
      <c r="D169">
        <f t="shared" si="5"/>
        <v>-1.2327863201889413E-2</v>
      </c>
    </row>
    <row r="170" spans="1:4" x14ac:dyDescent="0.2">
      <c r="A170">
        <f t="shared" si="6"/>
        <v>-0.84099999999999986</v>
      </c>
      <c r="B170">
        <f t="shared" si="5"/>
        <v>-8.2345677966353628E-2</v>
      </c>
      <c r="C170">
        <f t="shared" si="5"/>
        <v>-2.7806709103371317E-2</v>
      </c>
      <c r="D170">
        <f t="shared" si="5"/>
        <v>-1.2315082630887854E-2</v>
      </c>
    </row>
    <row r="171" spans="1:4" x14ac:dyDescent="0.2">
      <c r="A171">
        <f t="shared" si="6"/>
        <v>-0.83999999999999986</v>
      </c>
      <c r="B171">
        <f t="shared" si="5"/>
        <v>-8.229184043588314E-2</v>
      </c>
      <c r="C171">
        <f t="shared" si="5"/>
        <v>-2.7780861102865442E-2</v>
      </c>
      <c r="D171">
        <f t="shared" si="5"/>
        <v>-1.2302295893976502E-2</v>
      </c>
    </row>
    <row r="172" spans="1:4" x14ac:dyDescent="0.2">
      <c r="A172">
        <f t="shared" si="6"/>
        <v>-0.83899999999999986</v>
      </c>
      <c r="B172">
        <f t="shared" si="5"/>
        <v>-8.2237884847619722E-2</v>
      </c>
      <c r="C172">
        <f t="shared" si="5"/>
        <v>-2.7754990462588655E-2</v>
      </c>
      <c r="D172">
        <f t="shared" si="5"/>
        <v>-1.2289502995873135E-2</v>
      </c>
    </row>
    <row r="173" spans="1:4" x14ac:dyDescent="0.2">
      <c r="A173">
        <f t="shared" si="6"/>
        <v>-0.83799999999999986</v>
      </c>
      <c r="B173">
        <f t="shared" si="5"/>
        <v>-8.2183811157289843E-2</v>
      </c>
      <c r="C173">
        <f t="shared" si="5"/>
        <v>-2.772909719282695E-2</v>
      </c>
      <c r="D173">
        <f t="shared" si="5"/>
        <v>-1.227670394130358E-2</v>
      </c>
    </row>
    <row r="174" spans="1:4" x14ac:dyDescent="0.2">
      <c r="A174">
        <f t="shared" si="6"/>
        <v>-0.83699999999999986</v>
      </c>
      <c r="B174">
        <f t="shared" si="5"/>
        <v>-8.2129619320950836E-2</v>
      </c>
      <c r="C174">
        <f t="shared" si="5"/>
        <v>-2.7703181303911719E-2</v>
      </c>
      <c r="D174">
        <f t="shared" si="5"/>
        <v>-1.2263898735001711E-2</v>
      </c>
    </row>
    <row r="175" spans="1:4" x14ac:dyDescent="0.2">
      <c r="A175">
        <f t="shared" si="6"/>
        <v>-0.83599999999999985</v>
      </c>
      <c r="B175">
        <f t="shared" si="5"/>
        <v>-8.2075309294991891E-2</v>
      </c>
      <c r="C175">
        <f t="shared" si="5"/>
        <v>-2.7677242806219634E-2</v>
      </c>
      <c r="D175">
        <f t="shared" si="5"/>
        <v>-1.2251087381709375E-2</v>
      </c>
    </row>
    <row r="176" spans="1:4" x14ac:dyDescent="0.2">
      <c r="A176">
        <f t="shared" si="6"/>
        <v>-0.83499999999999985</v>
      </c>
      <c r="B176">
        <f t="shared" si="5"/>
        <v>-8.2020881036134891E-2</v>
      </c>
      <c r="C176">
        <f t="shared" si="5"/>
        <v>-2.7651281710172788E-2</v>
      </c>
      <c r="D176">
        <f t="shared" si="5"/>
        <v>-1.2238269886176541E-2</v>
      </c>
    </row>
    <row r="177" spans="1:4" x14ac:dyDescent="0.2">
      <c r="A177">
        <f t="shared" si="6"/>
        <v>-0.83399999999999985</v>
      </c>
      <c r="B177">
        <f t="shared" si="5"/>
        <v>-8.1966334501435256E-2</v>
      </c>
      <c r="C177">
        <f t="shared" si="5"/>
        <v>-2.7625298026238598E-2</v>
      </c>
      <c r="D177">
        <f t="shared" si="5"/>
        <v>-1.2225446253161113E-2</v>
      </c>
    </row>
    <row r="178" spans="1:4" x14ac:dyDescent="0.2">
      <c r="A178">
        <f t="shared" si="6"/>
        <v>-0.83299999999999985</v>
      </c>
      <c r="B178">
        <f t="shared" si="5"/>
        <v>-8.1911669648282823E-2</v>
      </c>
      <c r="C178">
        <f t="shared" si="5"/>
        <v>-2.7599291764929947E-2</v>
      </c>
      <c r="D178">
        <f t="shared" si="5"/>
        <v>-1.2212616487429079E-2</v>
      </c>
    </row>
    <row r="179" spans="1:4" x14ac:dyDescent="0.2">
      <c r="A179">
        <f t="shared" si="6"/>
        <v>-0.83199999999999985</v>
      </c>
      <c r="B179">
        <f t="shared" si="5"/>
        <v>-8.1856886434402754E-2</v>
      </c>
      <c r="C179">
        <f t="shared" si="5"/>
        <v>-2.7573262936805096E-2</v>
      </c>
      <c r="D179">
        <f t="shared" si="5"/>
        <v>-1.2199780593754428E-2</v>
      </c>
    </row>
    <row r="180" spans="1:4" x14ac:dyDescent="0.2">
      <c r="A180">
        <f t="shared" si="6"/>
        <v>-0.83099999999999985</v>
      </c>
      <c r="B180">
        <f t="shared" si="5"/>
        <v>-8.1801984817856402E-2</v>
      </c>
      <c r="C180">
        <f t="shared" si="5"/>
        <v>-2.7547211552467709E-2</v>
      </c>
      <c r="D180">
        <f t="shared" si="5"/>
        <v>-1.2186938576919173E-2</v>
      </c>
    </row>
    <row r="181" spans="1:4" x14ac:dyDescent="0.2">
      <c r="A181">
        <f t="shared" si="6"/>
        <v>-0.82999999999999985</v>
      </c>
      <c r="B181">
        <f t="shared" si="5"/>
        <v>-8.1746964757042268E-2</v>
      </c>
      <c r="C181">
        <f t="shared" si="5"/>
        <v>-2.7521137622566937E-2</v>
      </c>
      <c r="D181">
        <f t="shared" si="5"/>
        <v>-1.2174090441713338E-2</v>
      </c>
    </row>
    <row r="182" spans="1:4" x14ac:dyDescent="0.2">
      <c r="A182">
        <f t="shared" si="6"/>
        <v>-0.82899999999999985</v>
      </c>
      <c r="B182">
        <f t="shared" si="5"/>
        <v>-8.1691826210696761E-2</v>
      </c>
      <c r="C182">
        <f t="shared" si="5"/>
        <v>-2.7495041157797377E-2</v>
      </c>
      <c r="D182">
        <f t="shared" si="5"/>
        <v>-1.2161236192934976E-2</v>
      </c>
    </row>
    <row r="183" spans="1:4" x14ac:dyDescent="0.2">
      <c r="A183">
        <f t="shared" si="6"/>
        <v>-0.82799999999999985</v>
      </c>
      <c r="B183">
        <f t="shared" si="5"/>
        <v>-8.1636569137895146E-2</v>
      </c>
      <c r="C183">
        <f t="shared" si="5"/>
        <v>-2.7468922168899134E-2</v>
      </c>
      <c r="D183">
        <f t="shared" si="5"/>
        <v>-1.214837583539013E-2</v>
      </c>
    </row>
    <row r="184" spans="1:4" x14ac:dyDescent="0.2">
      <c r="A184">
        <f t="shared" si="6"/>
        <v>-0.82699999999999985</v>
      </c>
      <c r="B184">
        <f t="shared" si="5"/>
        <v>-8.1581193498052387E-2</v>
      </c>
      <c r="C184">
        <f t="shared" si="5"/>
        <v>-2.7442780666657753E-2</v>
      </c>
      <c r="D184">
        <f t="shared" si="5"/>
        <v>-1.2135509373892841E-2</v>
      </c>
    </row>
    <row r="185" spans="1:4" x14ac:dyDescent="0.2">
      <c r="A185">
        <f t="shared" si="6"/>
        <v>-0.82599999999999985</v>
      </c>
      <c r="B185">
        <f t="shared" si="5"/>
        <v>-8.1525699250924094E-2</v>
      </c>
      <c r="C185">
        <f t="shared" si="5"/>
        <v>-2.74166166619043E-2</v>
      </c>
      <c r="D185">
        <f t="shared" si="5"/>
        <v>-1.2122636813265203E-2</v>
      </c>
    </row>
    <row r="186" spans="1:4" x14ac:dyDescent="0.2">
      <c r="A186">
        <f t="shared" si="6"/>
        <v>-0.82499999999999984</v>
      </c>
      <c r="B186">
        <f t="shared" si="5"/>
        <v>-8.1470086356607296E-2</v>
      </c>
      <c r="C186">
        <f t="shared" si="5"/>
        <v>-2.7390430165515383E-2</v>
      </c>
      <c r="D186">
        <f t="shared" si="5"/>
        <v>-1.2109758158337253E-2</v>
      </c>
    </row>
    <row r="187" spans="1:4" x14ac:dyDescent="0.2">
      <c r="A187">
        <f t="shared" si="6"/>
        <v>-0.82399999999999984</v>
      </c>
      <c r="B187">
        <f t="shared" si="5"/>
        <v>-8.1414354775541417E-2</v>
      </c>
      <c r="C187">
        <f t="shared" si="5"/>
        <v>-2.736422118841313E-2</v>
      </c>
      <c r="D187">
        <f t="shared" si="5"/>
        <v>-1.2096873413947081E-2</v>
      </c>
    </row>
    <row r="188" spans="1:4" x14ac:dyDescent="0.2">
      <c r="A188">
        <f t="shared" si="6"/>
        <v>-0.82299999999999984</v>
      </c>
      <c r="B188">
        <f t="shared" si="5"/>
        <v>-8.1358504468509105E-2</v>
      </c>
      <c r="C188">
        <f t="shared" si="5"/>
        <v>-2.7337989741565222E-2</v>
      </c>
      <c r="D188">
        <f t="shared" si="5"/>
        <v>-1.2083982584940743E-2</v>
      </c>
    </row>
    <row r="189" spans="1:4" x14ac:dyDescent="0.2">
      <c r="A189">
        <f t="shared" si="6"/>
        <v>-0.82199999999999984</v>
      </c>
      <c r="B189">
        <f t="shared" si="5"/>
        <v>-8.1302535396637052E-2</v>
      </c>
      <c r="C189">
        <f t="shared" si="5"/>
        <v>-2.7311735835984931E-2</v>
      </c>
      <c r="D189">
        <f t="shared" si="5"/>
        <v>-1.2071085676172284E-2</v>
      </c>
    </row>
    <row r="190" spans="1:4" x14ac:dyDescent="0.2">
      <c r="A190">
        <f t="shared" si="6"/>
        <v>-0.82099999999999984</v>
      </c>
      <c r="B190">
        <f t="shared" si="5"/>
        <v>-8.1246447521397022E-2</v>
      </c>
      <c r="C190">
        <f t="shared" si="5"/>
        <v>-2.7285459482731037E-2</v>
      </c>
      <c r="D190">
        <f t="shared" si="5"/>
        <v>-1.2058182692503756E-2</v>
      </c>
    </row>
    <row r="191" spans="1:4" x14ac:dyDescent="0.2">
      <c r="A191">
        <f t="shared" si="6"/>
        <v>-0.81999999999999984</v>
      </c>
      <c r="B191">
        <f t="shared" si="5"/>
        <v>-8.1190240804606587E-2</v>
      </c>
      <c r="C191">
        <f t="shared" si="5"/>
        <v>-2.7259160692907996E-2</v>
      </c>
      <c r="D191">
        <f t="shared" si="5"/>
        <v>-1.2045273638805191E-2</v>
      </c>
    </row>
    <row r="192" spans="1:4" x14ac:dyDescent="0.2">
      <c r="A192">
        <f t="shared" si="6"/>
        <v>-0.81899999999999984</v>
      </c>
      <c r="B192">
        <f t="shared" si="5"/>
        <v>-8.113391520843001E-2</v>
      </c>
      <c r="C192">
        <f t="shared" si="5"/>
        <v>-2.7232839477665836E-2</v>
      </c>
      <c r="D192">
        <f t="shared" si="5"/>
        <v>-1.2032358519954605E-2</v>
      </c>
    </row>
    <row r="193" spans="1:4" x14ac:dyDescent="0.2">
      <c r="A193">
        <f t="shared" si="6"/>
        <v>-0.81799999999999984</v>
      </c>
      <c r="B193">
        <f t="shared" si="5"/>
        <v>-8.1077470695379183E-2</v>
      </c>
      <c r="C193">
        <f t="shared" si="5"/>
        <v>-2.7206495848200184E-2</v>
      </c>
      <c r="D193">
        <f t="shared" si="5"/>
        <v>-1.2019437340838001E-2</v>
      </c>
    </row>
    <row r="194" spans="1:4" x14ac:dyDescent="0.2">
      <c r="A194">
        <f t="shared" si="6"/>
        <v>-0.81699999999999984</v>
      </c>
      <c r="B194">
        <f t="shared" si="5"/>
        <v>-8.1020907228314509E-2</v>
      </c>
      <c r="C194">
        <f t="shared" si="5"/>
        <v>-2.7180129815752303E-2</v>
      </c>
      <c r="D194">
        <f t="shared" si="5"/>
        <v>-1.2006510106349354E-2</v>
      </c>
    </row>
    <row r="195" spans="1:4" x14ac:dyDescent="0.2">
      <c r="A195">
        <f t="shared" si="6"/>
        <v>-0.81599999999999984</v>
      </c>
      <c r="B195">
        <f t="shared" si="5"/>
        <v>-8.0964224770445722E-2</v>
      </c>
      <c r="C195">
        <f t="shared" si="5"/>
        <v>-2.715374139160916E-2</v>
      </c>
      <c r="D195">
        <f t="shared" si="5"/>
        <v>-1.1993576821390616E-2</v>
      </c>
    </row>
    <row r="196" spans="1:4" x14ac:dyDescent="0.2">
      <c r="A196">
        <f t="shared" si="6"/>
        <v>-0.81499999999999984</v>
      </c>
      <c r="B196">
        <f t="shared" si="5"/>
        <v>-8.090742328533268E-2</v>
      </c>
      <c r="C196">
        <f t="shared" si="5"/>
        <v>-2.7127330587103354E-2</v>
      </c>
      <c r="D196">
        <f t="shared" si="5"/>
        <v>-1.1980637490871719E-2</v>
      </c>
    </row>
    <row r="197" spans="1:4" x14ac:dyDescent="0.2">
      <c r="A197">
        <f t="shared" si="6"/>
        <v>-0.81399999999999983</v>
      </c>
      <c r="B197">
        <f t="shared" si="5"/>
        <v>-8.0850502736886487E-2</v>
      </c>
      <c r="C197">
        <f t="shared" si="5"/>
        <v>-2.7100897413613087E-2</v>
      </c>
      <c r="D197">
        <f t="shared" si="5"/>
        <v>-1.1967692119710552E-2</v>
      </c>
    </row>
    <row r="198" spans="1:4" x14ac:dyDescent="0.2">
      <c r="A198">
        <f t="shared" si="6"/>
        <v>-0.81299999999999983</v>
      </c>
      <c r="B198">
        <f t="shared" si="5"/>
        <v>-8.0793463089369993E-2</v>
      </c>
      <c r="C198">
        <f t="shared" si="5"/>
        <v>-2.7074441882562375E-2</v>
      </c>
      <c r="D198">
        <f t="shared" si="5"/>
        <v>-1.1954740712832963E-2</v>
      </c>
    </row>
    <row r="199" spans="1:4" x14ac:dyDescent="0.2">
      <c r="A199">
        <f t="shared" si="6"/>
        <v>-0.81199999999999983</v>
      </c>
      <c r="B199">
        <f t="shared" si="5"/>
        <v>-8.0736304307399046E-2</v>
      </c>
      <c r="C199">
        <f t="shared" si="5"/>
        <v>-2.7047964005420842E-2</v>
      </c>
      <c r="D199">
        <f t="shared" si="5"/>
        <v>-1.1941783275172809E-2</v>
      </c>
    </row>
    <row r="200" spans="1:4" x14ac:dyDescent="0.2">
      <c r="A200">
        <f t="shared" si="6"/>
        <v>-0.81099999999999983</v>
      </c>
      <c r="B200">
        <f t="shared" si="5"/>
        <v>-8.0679026355943151E-2</v>
      </c>
      <c r="C200">
        <f t="shared" si="5"/>
        <v>-2.7021463793703855E-2</v>
      </c>
      <c r="D200">
        <f t="shared" si="5"/>
        <v>-1.1928819811671846E-2</v>
      </c>
    </row>
    <row r="201" spans="1:4" x14ac:dyDescent="0.2">
      <c r="A201">
        <f t="shared" si="6"/>
        <v>-0.80999999999999983</v>
      </c>
      <c r="B201">
        <f t="shared" si="5"/>
        <v>-8.0621629200326297E-2</v>
      </c>
      <c r="C201">
        <f t="shared" si="5"/>
        <v>-2.6994941258972512E-2</v>
      </c>
      <c r="D201">
        <f t="shared" si="5"/>
        <v>-1.191585032727983E-2</v>
      </c>
    </row>
    <row r="202" spans="1:4" x14ac:dyDescent="0.2">
      <c r="A202">
        <f t="shared" si="6"/>
        <v>-0.80899999999999983</v>
      </c>
      <c r="B202">
        <f t="shared" si="5"/>
        <v>-8.0564112806227939E-2</v>
      </c>
      <c r="C202">
        <f t="shared" si="5"/>
        <v>-2.6968396412833631E-2</v>
      </c>
      <c r="D202">
        <f t="shared" si="5"/>
        <v>-1.1902874826954438E-2</v>
      </c>
    </row>
    <row r="203" spans="1:4" x14ac:dyDescent="0.2">
      <c r="A203">
        <f t="shared" si="6"/>
        <v>-0.80799999999999983</v>
      </c>
      <c r="B203">
        <f t="shared" si="5"/>
        <v>-8.0506477139683827E-2</v>
      </c>
      <c r="C203">
        <f t="shared" si="5"/>
        <v>-2.6941829266939773E-2</v>
      </c>
      <c r="D203">
        <f t="shared" si="5"/>
        <v>-1.1889893315661353E-2</v>
      </c>
    </row>
    <row r="204" spans="1:4" x14ac:dyDescent="0.2">
      <c r="A204">
        <f t="shared" si="6"/>
        <v>-0.80699999999999983</v>
      </c>
      <c r="B204">
        <f t="shared" ref="B204:D267" si="7">POWER($A204,$B$5)*POWER(POWER(B$8,2)+POWER($A204,2),$B$4)</f>
        <v>-8.0448722167086859E-2</v>
      </c>
      <c r="C204">
        <f t="shared" si="7"/>
        <v>-2.6915239832989289E-2</v>
      </c>
      <c r="D204">
        <f t="shared" si="7"/>
        <v>-1.1876905798374127E-2</v>
      </c>
    </row>
    <row r="205" spans="1:4" x14ac:dyDescent="0.2">
      <c r="A205">
        <f t="shared" ref="A205:A268" si="8">A204+B$3</f>
        <v>-0.80599999999999983</v>
      </c>
      <c r="B205">
        <f t="shared" si="7"/>
        <v>-8.0390847855187963E-2</v>
      </c>
      <c r="C205">
        <f t="shared" si="7"/>
        <v>-2.6888628122726306E-2</v>
      </c>
      <c r="D205">
        <f t="shared" si="7"/>
        <v>-1.1863912280074315E-2</v>
      </c>
    </row>
    <row r="206" spans="1:4" x14ac:dyDescent="0.2">
      <c r="A206">
        <f t="shared" si="8"/>
        <v>-0.80499999999999983</v>
      </c>
      <c r="B206">
        <f t="shared" si="7"/>
        <v>-8.0332854171096924E-2</v>
      </c>
      <c r="C206">
        <f t="shared" si="7"/>
        <v>-2.6861994147940695E-2</v>
      </c>
      <c r="D206">
        <f t="shared" si="7"/>
        <v>-1.1850912765751405E-2</v>
      </c>
    </row>
    <row r="207" spans="1:4" x14ac:dyDescent="0.2">
      <c r="A207">
        <f t="shared" si="8"/>
        <v>-0.80399999999999983</v>
      </c>
      <c r="B207">
        <f t="shared" si="7"/>
        <v>-8.0274741082283316E-2</v>
      </c>
      <c r="C207">
        <f t="shared" si="7"/>
        <v>-2.6835337920468161E-2</v>
      </c>
      <c r="D207">
        <f t="shared" si="7"/>
        <v>-1.1837907260402802E-2</v>
      </c>
    </row>
    <row r="208" spans="1:4" x14ac:dyDescent="0.2">
      <c r="A208">
        <f t="shared" si="8"/>
        <v>-0.80299999999999983</v>
      </c>
      <c r="B208">
        <f t="shared" si="7"/>
        <v>-8.0216508556577221E-2</v>
      </c>
      <c r="C208">
        <f t="shared" si="7"/>
        <v>-2.6808659452190201E-2</v>
      </c>
      <c r="D208">
        <f t="shared" si="7"/>
        <v>-1.1824895769033861E-2</v>
      </c>
    </row>
    <row r="209" spans="1:4" x14ac:dyDescent="0.2">
      <c r="A209">
        <f t="shared" si="8"/>
        <v>-0.80199999999999982</v>
      </c>
      <c r="B209">
        <f t="shared" si="7"/>
        <v>-8.0158156562170249E-2</v>
      </c>
      <c r="C209">
        <f t="shared" si="7"/>
        <v>-2.6781958755034144E-2</v>
      </c>
      <c r="D209">
        <f t="shared" si="7"/>
        <v>-1.1811878296657844E-2</v>
      </c>
    </row>
    <row r="210" spans="1:4" x14ac:dyDescent="0.2">
      <c r="A210">
        <f t="shared" si="8"/>
        <v>-0.80099999999999982</v>
      </c>
      <c r="B210">
        <f t="shared" si="7"/>
        <v>-8.0099685067616375E-2</v>
      </c>
      <c r="C210">
        <f t="shared" si="7"/>
        <v>-2.6755235840973144E-2</v>
      </c>
      <c r="D210">
        <f t="shared" si="7"/>
        <v>-1.1798854848295987E-2</v>
      </c>
    </row>
    <row r="211" spans="1:4" x14ac:dyDescent="0.2">
      <c r="A211">
        <f t="shared" si="8"/>
        <v>-0.79999999999999982</v>
      </c>
      <c r="B211">
        <f t="shared" si="7"/>
        <v>-8.0041094041832697E-2</v>
      </c>
      <c r="C211">
        <f t="shared" si="7"/>
        <v>-2.6728490722026165E-2</v>
      </c>
      <c r="D211">
        <f t="shared" si="7"/>
        <v>-1.1785825428977397E-2</v>
      </c>
    </row>
    <row r="212" spans="1:4" x14ac:dyDescent="0.2">
      <c r="A212">
        <f t="shared" si="8"/>
        <v>-0.79899999999999982</v>
      </c>
      <c r="B212">
        <f t="shared" si="7"/>
        <v>-7.9982383454100345E-2</v>
      </c>
      <c r="C212">
        <f t="shared" si="7"/>
        <v>-2.6701723410258102E-2</v>
      </c>
      <c r="D212">
        <f t="shared" si="7"/>
        <v>-1.177279004373916E-2</v>
      </c>
    </row>
    <row r="213" spans="1:4" x14ac:dyDescent="0.2">
      <c r="A213">
        <f t="shared" si="8"/>
        <v>-0.79799999999999982</v>
      </c>
      <c r="B213">
        <f t="shared" si="7"/>
        <v>-7.992355327406539E-2</v>
      </c>
      <c r="C213">
        <f t="shared" si="7"/>
        <v>-2.6674933917779614E-2</v>
      </c>
      <c r="D213">
        <f t="shared" si="7"/>
        <v>-1.1759748697626225E-2</v>
      </c>
    </row>
    <row r="214" spans="1:4" x14ac:dyDescent="0.2">
      <c r="A214">
        <f t="shared" si="8"/>
        <v>-0.79699999999999982</v>
      </c>
      <c r="B214">
        <f t="shared" si="7"/>
        <v>-7.9864603471739695E-2</v>
      </c>
      <c r="C214">
        <f t="shared" si="7"/>
        <v>-2.6648122256747297E-2</v>
      </c>
      <c r="D214">
        <f t="shared" si="7"/>
        <v>-1.174670139569148E-2</v>
      </c>
    </row>
    <row r="215" spans="1:4" x14ac:dyDescent="0.2">
      <c r="A215">
        <f t="shared" si="8"/>
        <v>-0.79599999999999982</v>
      </c>
      <c r="B215">
        <f t="shared" si="7"/>
        <v>-7.9805534017501581E-2</v>
      </c>
      <c r="C215">
        <f t="shared" si="7"/>
        <v>-2.6621288439363611E-2</v>
      </c>
      <c r="D215">
        <f t="shared" si="7"/>
        <v>-1.1733648142995734E-2</v>
      </c>
    </row>
    <row r="216" spans="1:4" x14ac:dyDescent="0.2">
      <c r="A216">
        <f t="shared" si="8"/>
        <v>-0.79499999999999982</v>
      </c>
      <c r="B216">
        <f t="shared" si="7"/>
        <v>-7.9746344882097003E-2</v>
      </c>
      <c r="C216">
        <f t="shared" si="7"/>
        <v>-2.6594432477876934E-2</v>
      </c>
      <c r="D216">
        <f t="shared" si="7"/>
        <v>-1.1720588944607683E-2</v>
      </c>
    </row>
    <row r="217" spans="1:4" x14ac:dyDescent="0.2">
      <c r="A217">
        <f t="shared" si="8"/>
        <v>-0.79399999999999982</v>
      </c>
      <c r="B217">
        <f t="shared" si="7"/>
        <v>-7.968703603664011E-2</v>
      </c>
      <c r="C217">
        <f t="shared" si="7"/>
        <v>-2.6567554384581523E-2</v>
      </c>
      <c r="D217">
        <f t="shared" si="7"/>
        <v>-1.1707523805603932E-2</v>
      </c>
    </row>
    <row r="218" spans="1:4" x14ac:dyDescent="0.2">
      <c r="A218">
        <f t="shared" si="8"/>
        <v>-0.79299999999999982</v>
      </c>
      <c r="B218">
        <f t="shared" si="7"/>
        <v>-7.9627607452614296E-2</v>
      </c>
      <c r="C218">
        <f t="shared" si="7"/>
        <v>-2.654065417181754E-2</v>
      </c>
      <c r="D218">
        <f t="shared" si="7"/>
        <v>-1.1694452731068995E-2</v>
      </c>
    </row>
    <row r="219" spans="1:4" x14ac:dyDescent="0.2">
      <c r="A219">
        <f t="shared" si="8"/>
        <v>-0.79199999999999982</v>
      </c>
      <c r="B219">
        <f t="shared" si="7"/>
        <v>-7.9568059101872965E-2</v>
      </c>
      <c r="C219">
        <f t="shared" si="7"/>
        <v>-2.6513731851971076E-2</v>
      </c>
      <c r="D219">
        <f t="shared" si="7"/>
        <v>-1.1681375726095268E-2</v>
      </c>
    </row>
    <row r="220" spans="1:4" x14ac:dyDescent="0.2">
      <c r="A220">
        <f t="shared" si="8"/>
        <v>-0.79099999999999981</v>
      </c>
      <c r="B220">
        <f t="shared" si="7"/>
        <v>-7.9508390956640293E-2</v>
      </c>
      <c r="C220">
        <f t="shared" si="7"/>
        <v>-2.648678743747419E-2</v>
      </c>
      <c r="D220">
        <f t="shared" si="7"/>
        <v>-1.1668292795783073E-2</v>
      </c>
    </row>
    <row r="221" spans="1:4" x14ac:dyDescent="0.2">
      <c r="A221">
        <f t="shared" si="8"/>
        <v>-0.78999999999999981</v>
      </c>
      <c r="B221">
        <f t="shared" si="7"/>
        <v>-7.9448602989512382E-2</v>
      </c>
      <c r="C221">
        <f t="shared" si="7"/>
        <v>-2.6459820940804835E-2</v>
      </c>
      <c r="D221">
        <f t="shared" si="7"/>
        <v>-1.1655203945240595E-2</v>
      </c>
    </row>
    <row r="222" spans="1:4" x14ac:dyDescent="0.2">
      <c r="A222">
        <f t="shared" si="8"/>
        <v>-0.78899999999999981</v>
      </c>
      <c r="B222">
        <f t="shared" si="7"/>
        <v>-7.938869517345773E-2</v>
      </c>
      <c r="C222">
        <f t="shared" si="7"/>
        <v>-2.6432832374486934E-2</v>
      </c>
      <c r="D222">
        <f t="shared" si="7"/>
        <v>-1.1642109179583887E-2</v>
      </c>
    </row>
    <row r="223" spans="1:4" x14ac:dyDescent="0.2">
      <c r="A223">
        <f t="shared" si="8"/>
        <v>-0.78799999999999981</v>
      </c>
      <c r="B223">
        <f t="shared" si="7"/>
        <v>-7.9328667481818257E-2</v>
      </c>
      <c r="C223">
        <f t="shared" si="7"/>
        <v>-2.6405821751090349E-2</v>
      </c>
      <c r="D223">
        <f t="shared" si="7"/>
        <v>-1.1629008503936927E-2</v>
      </c>
    </row>
    <row r="224" spans="1:4" x14ac:dyDescent="0.2">
      <c r="A224">
        <f t="shared" si="8"/>
        <v>-0.78699999999999981</v>
      </c>
      <c r="B224">
        <f t="shared" si="7"/>
        <v>-7.926851988831024E-2</v>
      </c>
      <c r="C224">
        <f t="shared" si="7"/>
        <v>-2.6378789083230977E-2</v>
      </c>
      <c r="D224">
        <f t="shared" si="7"/>
        <v>-1.1615901923431557E-2</v>
      </c>
    </row>
    <row r="225" spans="1:4" x14ac:dyDescent="0.2">
      <c r="A225">
        <f t="shared" si="8"/>
        <v>-0.78599999999999981</v>
      </c>
      <c r="B225">
        <f t="shared" si="7"/>
        <v>-7.9208252367025042E-2</v>
      </c>
      <c r="C225">
        <f t="shared" si="7"/>
        <v>-2.6351734383570611E-2</v>
      </c>
      <c r="D225">
        <f t="shared" si="7"/>
        <v>-1.1602789443207471E-2</v>
      </c>
    </row>
    <row r="226" spans="1:4" x14ac:dyDescent="0.2">
      <c r="A226">
        <f t="shared" si="8"/>
        <v>-0.78499999999999981</v>
      </c>
      <c r="B226">
        <f t="shared" si="7"/>
        <v>-7.9147864892429851E-2</v>
      </c>
      <c r="C226">
        <f t="shared" si="7"/>
        <v>-2.6324657664817078E-2</v>
      </c>
      <c r="D226">
        <f t="shared" si="7"/>
        <v>-1.1589671068412265E-2</v>
      </c>
    </row>
    <row r="227" spans="1:4" x14ac:dyDescent="0.2">
      <c r="A227">
        <f t="shared" si="8"/>
        <v>-0.78399999999999981</v>
      </c>
      <c r="B227">
        <f t="shared" si="7"/>
        <v>-7.9087357439368858E-2</v>
      </c>
      <c r="C227">
        <f t="shared" si="7"/>
        <v>-2.6297558939724186E-2</v>
      </c>
      <c r="D227">
        <f t="shared" si="7"/>
        <v>-1.1576546804201398E-2</v>
      </c>
    </row>
    <row r="228" spans="1:4" x14ac:dyDescent="0.2">
      <c r="A228">
        <f t="shared" si="8"/>
        <v>-0.78299999999999981</v>
      </c>
      <c r="B228">
        <f t="shared" si="7"/>
        <v>-7.9026729983063745E-2</v>
      </c>
      <c r="C228">
        <f t="shared" si="7"/>
        <v>-2.6270438221091742E-2</v>
      </c>
      <c r="D228">
        <f t="shared" si="7"/>
        <v>-1.1563416655738189E-2</v>
      </c>
    </row>
    <row r="229" spans="1:4" x14ac:dyDescent="0.2">
      <c r="A229">
        <f t="shared" si="8"/>
        <v>-0.78199999999999981</v>
      </c>
      <c r="B229">
        <f t="shared" si="7"/>
        <v>-7.8965982499114684E-2</v>
      </c>
      <c r="C229">
        <f t="shared" si="7"/>
        <v>-2.6243295521765599E-2</v>
      </c>
      <c r="D229">
        <f t="shared" si="7"/>
        <v>-1.1550280628193818E-2</v>
      </c>
    </row>
    <row r="230" spans="1:4" x14ac:dyDescent="0.2">
      <c r="A230">
        <f t="shared" si="8"/>
        <v>-0.78099999999999981</v>
      </c>
      <c r="B230">
        <f t="shared" si="7"/>
        <v>-7.8905114963501263E-2</v>
      </c>
      <c r="C230">
        <f t="shared" si="7"/>
        <v>-2.6216130854637525E-2</v>
      </c>
      <c r="D230">
        <f t="shared" si="7"/>
        <v>-1.1537138726747305E-2</v>
      </c>
    </row>
    <row r="231" spans="1:4" x14ac:dyDescent="0.2">
      <c r="A231">
        <f t="shared" si="8"/>
        <v>-0.7799999999999998</v>
      </c>
      <c r="B231">
        <f t="shared" si="7"/>
        <v>-7.8844127352583088E-2</v>
      </c>
      <c r="C231">
        <f t="shared" si="7"/>
        <v>-2.6188944232645468E-2</v>
      </c>
      <c r="D231">
        <f t="shared" si="7"/>
        <v>-1.152399095658555E-2</v>
      </c>
    </row>
    <row r="232" spans="1:4" x14ac:dyDescent="0.2">
      <c r="A232">
        <f t="shared" si="8"/>
        <v>-0.7789999999999998</v>
      </c>
      <c r="B232">
        <f t="shared" si="7"/>
        <v>-7.8783019643100874E-2</v>
      </c>
      <c r="C232">
        <f t="shared" si="7"/>
        <v>-2.6161735668773275E-2</v>
      </c>
      <c r="D232">
        <f t="shared" si="7"/>
        <v>-1.1510837322903315E-2</v>
      </c>
    </row>
    <row r="233" spans="1:4" x14ac:dyDescent="0.2">
      <c r="A233">
        <f t="shared" si="8"/>
        <v>-0.7779999999999998</v>
      </c>
      <c r="B233">
        <f t="shared" si="7"/>
        <v>-7.8721791812177158E-2</v>
      </c>
      <c r="C233">
        <f t="shared" si="7"/>
        <v>-2.6134505176050902E-2</v>
      </c>
      <c r="D233">
        <f t="shared" si="7"/>
        <v>-1.1497677830903148E-2</v>
      </c>
    </row>
    <row r="234" spans="1:4" x14ac:dyDescent="0.2">
      <c r="A234">
        <f t="shared" si="8"/>
        <v>-0.7769999999999998</v>
      </c>
      <c r="B234">
        <f t="shared" si="7"/>
        <v>-7.8660443837316976E-2</v>
      </c>
      <c r="C234">
        <f t="shared" si="7"/>
        <v>-2.610725276755433E-2</v>
      </c>
      <c r="D234">
        <f t="shared" si="7"/>
        <v>-1.1484512485795515E-2</v>
      </c>
    </row>
    <row r="235" spans="1:4" x14ac:dyDescent="0.2">
      <c r="A235">
        <f t="shared" si="8"/>
        <v>-0.7759999999999998</v>
      </c>
      <c r="B235">
        <f t="shared" si="7"/>
        <v>-7.8598975696409154E-2</v>
      </c>
      <c r="C235">
        <f t="shared" si="7"/>
        <v>-2.6079978456405618E-2</v>
      </c>
      <c r="D235">
        <f t="shared" si="7"/>
        <v>-1.1471341292798653E-2</v>
      </c>
    </row>
    <row r="236" spans="1:4" x14ac:dyDescent="0.2">
      <c r="A236">
        <f t="shared" si="8"/>
        <v>-0.7749999999999998</v>
      </c>
      <c r="B236">
        <f t="shared" si="7"/>
        <v>-7.8537387367726655E-2</v>
      </c>
      <c r="C236">
        <f t="shared" si="7"/>
        <v>-2.6052682255772855E-2</v>
      </c>
      <c r="D236">
        <f t="shared" si="7"/>
        <v>-1.1458164257138689E-2</v>
      </c>
    </row>
    <row r="237" spans="1:4" x14ac:dyDescent="0.2">
      <c r="A237">
        <f t="shared" si="8"/>
        <v>-0.7739999999999998</v>
      </c>
      <c r="B237">
        <f t="shared" si="7"/>
        <v>-7.8475678829927648E-2</v>
      </c>
      <c r="C237">
        <f t="shared" si="7"/>
        <v>-2.6025364178870233E-2</v>
      </c>
      <c r="D237">
        <f t="shared" si="7"/>
        <v>-1.1444981384049547E-2</v>
      </c>
    </row>
    <row r="238" spans="1:4" x14ac:dyDescent="0.2">
      <c r="A238">
        <f t="shared" si="8"/>
        <v>-0.7729999999999998</v>
      </c>
      <c r="B238">
        <f t="shared" si="7"/>
        <v>-7.8413850062056312E-2</v>
      </c>
      <c r="C238">
        <f t="shared" si="7"/>
        <v>-2.5998024238957966E-2</v>
      </c>
      <c r="D238">
        <f t="shared" si="7"/>
        <v>-1.1431792678772982E-2</v>
      </c>
    </row>
    <row r="239" spans="1:4" x14ac:dyDescent="0.2">
      <c r="A239">
        <f t="shared" si="8"/>
        <v>-0.7719999999999998</v>
      </c>
      <c r="B239">
        <f t="shared" si="7"/>
        <v>-7.8351901043543629E-2</v>
      </c>
      <c r="C239">
        <f t="shared" si="7"/>
        <v>-2.5970662449342416E-2</v>
      </c>
      <c r="D239">
        <f t="shared" si="7"/>
        <v>-1.1418598146558561E-2</v>
      </c>
    </row>
    <row r="240" spans="1:4" x14ac:dyDescent="0.2">
      <c r="A240">
        <f t="shared" si="8"/>
        <v>-0.7709999999999998</v>
      </c>
      <c r="B240">
        <f t="shared" si="7"/>
        <v>-7.8289831754208269E-2</v>
      </c>
      <c r="C240">
        <f t="shared" si="7"/>
        <v>-2.594327882337601E-2</v>
      </c>
      <c r="D240">
        <f t="shared" si="7"/>
        <v>-1.1405397792663726E-2</v>
      </c>
    </row>
    <row r="241" spans="1:4" x14ac:dyDescent="0.2">
      <c r="A241">
        <f t="shared" si="8"/>
        <v>-0.7699999999999998</v>
      </c>
      <c r="B241">
        <f t="shared" si="7"/>
        <v>-7.82276421742574E-2</v>
      </c>
      <c r="C241">
        <f t="shared" si="7"/>
        <v>-2.5915873374457221E-2</v>
      </c>
      <c r="D241">
        <f t="shared" si="7"/>
        <v>-1.139219162235367E-2</v>
      </c>
    </row>
    <row r="242" spans="1:4" x14ac:dyDescent="0.2">
      <c r="A242">
        <f t="shared" si="8"/>
        <v>-0.76899999999999979</v>
      </c>
      <c r="B242">
        <f t="shared" si="7"/>
        <v>-7.8165332284287417E-2</v>
      </c>
      <c r="C242">
        <f t="shared" si="7"/>
        <v>-2.588844611603067E-2</v>
      </c>
      <c r="D242">
        <f t="shared" si="7"/>
        <v>-1.1378979640901418E-2</v>
      </c>
    </row>
    <row r="243" spans="1:4" x14ac:dyDescent="0.2">
      <c r="A243">
        <f t="shared" si="8"/>
        <v>-0.76799999999999979</v>
      </c>
      <c r="B243">
        <f t="shared" si="7"/>
        <v>-7.8102902065284918E-2</v>
      </c>
      <c r="C243">
        <f t="shared" si="7"/>
        <v>-2.5860997061587097E-2</v>
      </c>
      <c r="D243">
        <f t="shared" si="7"/>
        <v>-1.1365761853587812E-2</v>
      </c>
    </row>
    <row r="244" spans="1:4" x14ac:dyDescent="0.2">
      <c r="A244">
        <f t="shared" si="8"/>
        <v>-0.76699999999999979</v>
      </c>
      <c r="B244">
        <f t="shared" si="7"/>
        <v>-7.8040351498627522E-2</v>
      </c>
      <c r="C244">
        <f t="shared" si="7"/>
        <v>-2.5833526224663304E-2</v>
      </c>
      <c r="D244">
        <f t="shared" si="7"/>
        <v>-1.135253826570151E-2</v>
      </c>
    </row>
    <row r="245" spans="1:4" x14ac:dyDescent="0.2">
      <c r="A245">
        <f t="shared" si="8"/>
        <v>-0.76599999999999979</v>
      </c>
      <c r="B245">
        <f t="shared" si="7"/>
        <v>-7.7977680566084465E-2</v>
      </c>
      <c r="C245">
        <f t="shared" si="7"/>
        <v>-2.5806033618842265E-2</v>
      </c>
      <c r="D245">
        <f t="shared" si="7"/>
        <v>-1.1339308882538925E-2</v>
      </c>
    </row>
    <row r="246" spans="1:4" x14ac:dyDescent="0.2">
      <c r="A246">
        <f t="shared" si="8"/>
        <v>-0.76499999999999979</v>
      </c>
      <c r="B246">
        <f t="shared" si="7"/>
        <v>-7.7914889249817681E-2</v>
      </c>
      <c r="C246">
        <f t="shared" si="7"/>
        <v>-2.5778519257753003E-2</v>
      </c>
      <c r="D246">
        <f t="shared" si="7"/>
        <v>-1.1326073709404295E-2</v>
      </c>
    </row>
    <row r="247" spans="1:4" x14ac:dyDescent="0.2">
      <c r="A247">
        <f t="shared" si="8"/>
        <v>-0.76399999999999979</v>
      </c>
      <c r="B247">
        <f t="shared" si="7"/>
        <v>-7.785197753238246E-2</v>
      </c>
      <c r="C247">
        <f t="shared" si="7"/>
        <v>-2.5750983155070725E-2</v>
      </c>
      <c r="D247">
        <f t="shared" si="7"/>
        <v>-1.1312832751609658E-2</v>
      </c>
    </row>
    <row r="248" spans="1:4" x14ac:dyDescent="0.2">
      <c r="A248">
        <f t="shared" si="8"/>
        <v>-0.76299999999999979</v>
      </c>
      <c r="B248">
        <f t="shared" si="7"/>
        <v>-7.7788945396728468E-2</v>
      </c>
      <c r="C248">
        <f t="shared" si="7"/>
        <v>-2.5723425324516769E-2</v>
      </c>
      <c r="D248">
        <f t="shared" si="7"/>
        <v>-1.1299586014474818E-2</v>
      </c>
    </row>
    <row r="249" spans="1:4" x14ac:dyDescent="0.2">
      <c r="A249">
        <f t="shared" si="8"/>
        <v>-0.76199999999999979</v>
      </c>
      <c r="B249">
        <f t="shared" si="7"/>
        <v>-7.7725792826200291E-2</v>
      </c>
      <c r="C249">
        <f t="shared" si="7"/>
        <v>-2.5695845779858586E-2</v>
      </c>
      <c r="D249">
        <f t="shared" si="7"/>
        <v>-1.1286333503327381E-2</v>
      </c>
    </row>
    <row r="250" spans="1:4" x14ac:dyDescent="0.2">
      <c r="A250">
        <f t="shared" si="8"/>
        <v>-0.76099999999999979</v>
      </c>
      <c r="B250">
        <f t="shared" si="7"/>
        <v>-7.7662519804538449E-2</v>
      </c>
      <c r="C250">
        <f t="shared" si="7"/>
        <v>-2.5668244534909776E-2</v>
      </c>
      <c r="D250">
        <f t="shared" si="7"/>
        <v>-1.127307522350271E-2</v>
      </c>
    </row>
    <row r="251" spans="1:4" x14ac:dyDescent="0.2">
      <c r="A251">
        <f t="shared" si="8"/>
        <v>-0.75999999999999979</v>
      </c>
      <c r="B251">
        <f t="shared" si="7"/>
        <v>-7.7599126315880063E-2</v>
      </c>
      <c r="C251">
        <f t="shared" si="7"/>
        <v>-2.5640621603530051E-2</v>
      </c>
      <c r="D251">
        <f t="shared" si="7"/>
        <v>-1.125981118034396E-2</v>
      </c>
    </row>
    <row r="252" spans="1:4" x14ac:dyDescent="0.2">
      <c r="A252">
        <f t="shared" si="8"/>
        <v>-0.75899999999999979</v>
      </c>
      <c r="B252">
        <f t="shared" si="7"/>
        <v>-7.7535612344759891E-2</v>
      </c>
      <c r="C252">
        <f t="shared" si="7"/>
        <v>-2.5612976999625316E-2</v>
      </c>
      <c r="D252">
        <f t="shared" si="7"/>
        <v>-1.1246541379202064E-2</v>
      </c>
    </row>
    <row r="253" spans="1:4" x14ac:dyDescent="0.2">
      <c r="A253">
        <f t="shared" si="8"/>
        <v>-0.75799999999999979</v>
      </c>
      <c r="B253">
        <f t="shared" si="7"/>
        <v>-7.7471977876110834E-2</v>
      </c>
      <c r="C253">
        <f t="shared" si="7"/>
        <v>-2.5585310737147669E-2</v>
      </c>
      <c r="D253">
        <f t="shared" si="7"/>
        <v>-1.1233265825435698E-2</v>
      </c>
    </row>
    <row r="254" spans="1:4" x14ac:dyDescent="0.2">
      <c r="A254">
        <f t="shared" si="8"/>
        <v>-0.75699999999999978</v>
      </c>
      <c r="B254">
        <f t="shared" si="7"/>
        <v>-7.7408222895265125E-2</v>
      </c>
      <c r="C254">
        <f t="shared" si="7"/>
        <v>-2.5557622830095224E-2</v>
      </c>
      <c r="D254">
        <f t="shared" si="7"/>
        <v>-1.121998452441132E-2</v>
      </c>
    </row>
    <row r="255" spans="1:4" x14ac:dyDescent="0.2">
      <c r="A255">
        <f t="shared" si="8"/>
        <v>-0.75599999999999978</v>
      </c>
      <c r="B255">
        <f t="shared" si="7"/>
        <v>-7.7344347387954634E-2</v>
      </c>
      <c r="C255">
        <f t="shared" si="7"/>
        <v>-2.5529913292512408E-2</v>
      </c>
      <c r="D255">
        <f t="shared" si="7"/>
        <v>-1.1206697481503124E-2</v>
      </c>
    </row>
    <row r="256" spans="1:4" x14ac:dyDescent="0.2">
      <c r="A256">
        <f t="shared" si="8"/>
        <v>-0.75499999999999978</v>
      </c>
      <c r="B256">
        <f t="shared" si="7"/>
        <v>-7.7280351340312331E-2</v>
      </c>
      <c r="C256">
        <f t="shared" si="7"/>
        <v>-2.5502182138489746E-2</v>
      </c>
      <c r="D256">
        <f t="shared" si="7"/>
        <v>-1.1193404702093089E-2</v>
      </c>
    </row>
    <row r="257" spans="1:4" x14ac:dyDescent="0.2">
      <c r="A257">
        <f t="shared" si="8"/>
        <v>-0.75399999999999978</v>
      </c>
      <c r="B257">
        <f t="shared" si="7"/>
        <v>-7.7216234738872305E-2</v>
      </c>
      <c r="C257">
        <f t="shared" si="7"/>
        <v>-2.5474429382163884E-2</v>
      </c>
      <c r="D257">
        <f t="shared" si="7"/>
        <v>-1.1180106191570935E-2</v>
      </c>
    </row>
    <row r="258" spans="1:4" x14ac:dyDescent="0.2">
      <c r="A258">
        <f t="shared" si="8"/>
        <v>-0.75299999999999978</v>
      </c>
      <c r="B258">
        <f t="shared" si="7"/>
        <v>-7.715199757057141E-2</v>
      </c>
      <c r="C258">
        <f t="shared" si="7"/>
        <v>-2.544665503771772E-2</v>
      </c>
      <c r="D258">
        <f t="shared" si="7"/>
        <v>-1.1166801955334102E-2</v>
      </c>
    </row>
    <row r="259" spans="1:4" x14ac:dyDescent="0.2">
      <c r="A259">
        <f t="shared" si="8"/>
        <v>-0.75199999999999978</v>
      </c>
      <c r="B259">
        <f t="shared" si="7"/>
        <v>-7.7087639822749326E-2</v>
      </c>
      <c r="C259">
        <f t="shared" si="7"/>
        <v>-2.5418859119380278E-2</v>
      </c>
      <c r="D259">
        <f t="shared" si="7"/>
        <v>-1.1153491998787797E-2</v>
      </c>
    </row>
    <row r="260" spans="1:4" x14ac:dyDescent="0.2">
      <c r="A260">
        <f t="shared" si="8"/>
        <v>-0.75099999999999978</v>
      </c>
      <c r="B260">
        <f t="shared" si="7"/>
        <v>-7.702316148314986E-2</v>
      </c>
      <c r="C260">
        <f t="shared" si="7"/>
        <v>-2.5391041641426776E-2</v>
      </c>
      <c r="D260">
        <f t="shared" si="7"/>
        <v>-1.1140176327344972E-2</v>
      </c>
    </row>
    <row r="261" spans="1:4" x14ac:dyDescent="0.2">
      <c r="A261">
        <f t="shared" si="8"/>
        <v>-0.74999999999999978</v>
      </c>
      <c r="B261">
        <f t="shared" si="7"/>
        <v>-7.6958562539921435E-2</v>
      </c>
      <c r="C261">
        <f t="shared" si="7"/>
        <v>-2.53632026181786E-2</v>
      </c>
      <c r="D261">
        <f t="shared" si="7"/>
        <v>-1.1126854946426281E-2</v>
      </c>
    </row>
    <row r="262" spans="1:4" x14ac:dyDescent="0.2">
      <c r="A262">
        <f t="shared" si="8"/>
        <v>-0.74899999999999978</v>
      </c>
      <c r="B262">
        <f t="shared" si="7"/>
        <v>-7.6893842981618235E-2</v>
      </c>
      <c r="C262">
        <f t="shared" si="7"/>
        <v>-2.5335342064003355E-2</v>
      </c>
      <c r="D262">
        <f t="shared" si="7"/>
        <v>-1.1113527861460141E-2</v>
      </c>
    </row>
    <row r="263" spans="1:4" x14ac:dyDescent="0.2">
      <c r="A263">
        <f t="shared" si="8"/>
        <v>-0.74799999999999978</v>
      </c>
      <c r="B263">
        <f t="shared" si="7"/>
        <v>-7.6829002797200507E-2</v>
      </c>
      <c r="C263">
        <f t="shared" si="7"/>
        <v>-2.5307459993314744E-2</v>
      </c>
      <c r="D263">
        <f t="shared" si="7"/>
        <v>-1.110019507788265E-2</v>
      </c>
    </row>
    <row r="264" spans="1:4" x14ac:dyDescent="0.2">
      <c r="A264">
        <f t="shared" si="8"/>
        <v>-0.74699999999999978</v>
      </c>
      <c r="B264">
        <f t="shared" si="7"/>
        <v>-7.676404197603591E-2</v>
      </c>
      <c r="C264">
        <f t="shared" si="7"/>
        <v>-2.5279556420572769E-2</v>
      </c>
      <c r="D264">
        <f t="shared" si="7"/>
        <v>-1.1086856601137679E-2</v>
      </c>
    </row>
    <row r="265" spans="1:4" x14ac:dyDescent="0.2">
      <c r="A265">
        <f t="shared" si="8"/>
        <v>-0.74599999999999977</v>
      </c>
      <c r="B265">
        <f t="shared" si="7"/>
        <v>-7.6698960507899872E-2</v>
      </c>
      <c r="C265">
        <f t="shared" si="7"/>
        <v>-2.5251631360283515E-2</v>
      </c>
      <c r="D265">
        <f t="shared" si="7"/>
        <v>-1.107351243667676E-2</v>
      </c>
    </row>
    <row r="266" spans="1:4" x14ac:dyDescent="0.2">
      <c r="A266">
        <f t="shared" si="8"/>
        <v>-0.74499999999999977</v>
      </c>
      <c r="B266">
        <f t="shared" si="7"/>
        <v>-7.6633758382976536E-2</v>
      </c>
      <c r="C266">
        <f t="shared" si="7"/>
        <v>-2.5223684826999299E-2</v>
      </c>
      <c r="D266">
        <f t="shared" si="7"/>
        <v>-1.1060162589959194E-2</v>
      </c>
    </row>
    <row r="267" spans="1:4" x14ac:dyDescent="0.2">
      <c r="A267">
        <f t="shared" si="8"/>
        <v>-0.74399999999999977</v>
      </c>
      <c r="B267">
        <f t="shared" si="7"/>
        <v>-7.656843559185969E-2</v>
      </c>
      <c r="C267">
        <f t="shared" si="7"/>
        <v>-2.5195716835318693E-2</v>
      </c>
      <c r="D267">
        <f t="shared" si="7"/>
        <v>-1.1046807066451924E-2</v>
      </c>
    </row>
    <row r="268" spans="1:4" x14ac:dyDescent="0.2">
      <c r="A268">
        <f t="shared" si="8"/>
        <v>-0.74299999999999977</v>
      </c>
      <c r="B268">
        <f t="shared" ref="B268:D331" si="9">POWER($A268,$B$5)*POWER(POWER(B$8,2)+POWER($A268,2),$B$4)</f>
        <v>-7.6502992125553324E-2</v>
      </c>
      <c r="C268">
        <f t="shared" si="9"/>
        <v>-2.516772739988634E-2</v>
      </c>
      <c r="D268">
        <f t="shared" si="9"/>
        <v>-1.1033445871629662E-2</v>
      </c>
    </row>
    <row r="269" spans="1:4" x14ac:dyDescent="0.2">
      <c r="A269">
        <f t="shared" ref="A269:A332" si="10">A268+B$3</f>
        <v>-0.74199999999999977</v>
      </c>
      <c r="B269">
        <f t="shared" si="9"/>
        <v>-7.6437427975472594E-2</v>
      </c>
      <c r="C269">
        <f t="shared" si="9"/>
        <v>-2.5139716535393163E-2</v>
      </c>
      <c r="D269">
        <f t="shared" si="9"/>
        <v>-1.1020079010974761E-2</v>
      </c>
    </row>
    <row r="270" spans="1:4" x14ac:dyDescent="0.2">
      <c r="A270">
        <f t="shared" si="10"/>
        <v>-0.74099999999999977</v>
      </c>
      <c r="B270">
        <f t="shared" si="9"/>
        <v>-7.6371743133444484E-2</v>
      </c>
      <c r="C270">
        <f t="shared" si="9"/>
        <v>-2.5111684256576266E-2</v>
      </c>
      <c r="D270">
        <f t="shared" si="9"/>
        <v>-1.1006706489977303E-2</v>
      </c>
    </row>
    <row r="271" spans="1:4" x14ac:dyDescent="0.2">
      <c r="A271">
        <f t="shared" si="10"/>
        <v>-0.73999999999999977</v>
      </c>
      <c r="B271">
        <f t="shared" si="9"/>
        <v>-7.6305937591708631E-2</v>
      </c>
      <c r="C271">
        <f t="shared" si="9"/>
        <v>-2.5083630578218892E-2</v>
      </c>
      <c r="D271">
        <f t="shared" si="9"/>
        <v>-1.0993328314135048E-2</v>
      </c>
    </row>
    <row r="272" spans="1:4" x14ac:dyDescent="0.2">
      <c r="A272">
        <f t="shared" si="10"/>
        <v>-0.73899999999999977</v>
      </c>
      <c r="B272">
        <f t="shared" si="9"/>
        <v>-7.6240011342918246E-2</v>
      </c>
      <c r="C272">
        <f t="shared" si="9"/>
        <v>-2.5055555515150579E-2</v>
      </c>
      <c r="D272">
        <f t="shared" si="9"/>
        <v>-1.0979944488953427E-2</v>
      </c>
    </row>
    <row r="273" spans="1:4" x14ac:dyDescent="0.2">
      <c r="A273">
        <f t="shared" si="10"/>
        <v>-0.73799999999999977</v>
      </c>
      <c r="B273">
        <f t="shared" si="9"/>
        <v>-7.6173964380140555E-2</v>
      </c>
      <c r="C273">
        <f t="shared" si="9"/>
        <v>-2.5027459082246978E-2</v>
      </c>
      <c r="D273">
        <f t="shared" si="9"/>
        <v>-1.0966555019945583E-2</v>
      </c>
    </row>
    <row r="274" spans="1:4" x14ac:dyDescent="0.2">
      <c r="A274">
        <f t="shared" si="10"/>
        <v>-0.73699999999999977</v>
      </c>
      <c r="B274">
        <f t="shared" si="9"/>
        <v>-7.6107796696858021E-2</v>
      </c>
      <c r="C274">
        <f t="shared" si="9"/>
        <v>-2.4999341294430003E-2</v>
      </c>
      <c r="D274">
        <f t="shared" si="9"/>
        <v>-1.0953159912632293E-2</v>
      </c>
    </row>
    <row r="275" spans="1:4" x14ac:dyDescent="0.2">
      <c r="A275">
        <f t="shared" si="10"/>
        <v>-0.73599999999999977</v>
      </c>
      <c r="B275">
        <f t="shared" si="9"/>
        <v>-7.6041508286968776E-2</v>
      </c>
      <c r="C275">
        <f t="shared" si="9"/>
        <v>-2.4971202166667702E-2</v>
      </c>
      <c r="D275">
        <f t="shared" si="9"/>
        <v>-1.0939759172542042E-2</v>
      </c>
    </row>
    <row r="276" spans="1:4" x14ac:dyDescent="0.2">
      <c r="A276">
        <f t="shared" si="10"/>
        <v>-0.73499999999999976</v>
      </c>
      <c r="B276">
        <f t="shared" si="9"/>
        <v>-7.597509914478752E-2</v>
      </c>
      <c r="C276">
        <f t="shared" si="9"/>
        <v>-2.4943041713974358E-2</v>
      </c>
      <c r="D276">
        <f t="shared" si="9"/>
        <v>-1.0926352805210945E-2</v>
      </c>
    </row>
    <row r="277" spans="1:4" x14ac:dyDescent="0.2">
      <c r="A277">
        <f t="shared" si="10"/>
        <v>-0.73399999999999976</v>
      </c>
      <c r="B277">
        <f t="shared" si="9"/>
        <v>-7.5908569265046327E-2</v>
      </c>
      <c r="C277">
        <f t="shared" si="9"/>
        <v>-2.4914859951410448E-2</v>
      </c>
      <c r="D277">
        <f t="shared" si="9"/>
        <v>-1.0912940816182827E-2</v>
      </c>
    </row>
    <row r="278" spans="1:4" x14ac:dyDescent="0.2">
      <c r="A278">
        <f t="shared" si="10"/>
        <v>-0.73299999999999976</v>
      </c>
      <c r="B278">
        <f t="shared" si="9"/>
        <v>-7.5841918642895342E-2</v>
      </c>
      <c r="C278">
        <f t="shared" si="9"/>
        <v>-2.4886656894082662E-2</v>
      </c>
      <c r="D278">
        <f t="shared" si="9"/>
        <v>-1.0899523211009119E-2</v>
      </c>
    </row>
    <row r="279" spans="1:4" x14ac:dyDescent="0.2">
      <c r="A279">
        <f t="shared" si="10"/>
        <v>-0.73199999999999976</v>
      </c>
      <c r="B279">
        <f t="shared" si="9"/>
        <v>-7.5775147273903679E-2</v>
      </c>
      <c r="C279">
        <f t="shared" si="9"/>
        <v>-2.4858432557143831E-2</v>
      </c>
      <c r="D279">
        <f t="shared" si="9"/>
        <v>-1.0886099995248926E-2</v>
      </c>
    </row>
    <row r="280" spans="1:4" x14ac:dyDescent="0.2">
      <c r="A280">
        <f t="shared" si="10"/>
        <v>-0.73099999999999976</v>
      </c>
      <c r="B280">
        <f t="shared" si="9"/>
        <v>-7.5708255154060072E-2</v>
      </c>
      <c r="C280">
        <f t="shared" si="9"/>
        <v>-2.4830186955793043E-2</v>
      </c>
      <c r="D280">
        <f t="shared" si="9"/>
        <v>-1.0872671174469007E-2</v>
      </c>
    </row>
    <row r="281" spans="1:4" x14ac:dyDescent="0.2">
      <c r="A281">
        <f t="shared" si="10"/>
        <v>-0.72999999999999976</v>
      </c>
      <c r="B281">
        <f t="shared" si="9"/>
        <v>-7.5641242279773591E-2</v>
      </c>
      <c r="C281">
        <f t="shared" si="9"/>
        <v>-2.4801920105275585E-2</v>
      </c>
      <c r="D281">
        <f t="shared" si="9"/>
        <v>-1.0859236754243761E-2</v>
      </c>
    </row>
    <row r="282" spans="1:4" x14ac:dyDescent="0.2">
      <c r="A282">
        <f t="shared" si="10"/>
        <v>-0.72899999999999976</v>
      </c>
      <c r="B282">
        <f t="shared" si="9"/>
        <v>-7.557410864787463E-2</v>
      </c>
      <c r="C282">
        <f t="shared" si="9"/>
        <v>-2.4773632020882876E-2</v>
      </c>
      <c r="D282">
        <f t="shared" si="9"/>
        <v>-1.0845796740155214E-2</v>
      </c>
    </row>
    <row r="283" spans="1:4" x14ac:dyDescent="0.2">
      <c r="A283">
        <f t="shared" si="10"/>
        <v>-0.72799999999999976</v>
      </c>
      <c r="B283">
        <f t="shared" si="9"/>
        <v>-7.5506854255615416E-2</v>
      </c>
      <c r="C283">
        <f t="shared" si="9"/>
        <v>-2.4745322717952593E-2</v>
      </c>
      <c r="D283">
        <f t="shared" si="9"/>
        <v>-1.0832351137793038E-2</v>
      </c>
    </row>
    <row r="284" spans="1:4" x14ac:dyDescent="0.2">
      <c r="A284">
        <f t="shared" si="10"/>
        <v>-0.72699999999999976</v>
      </c>
      <c r="B284">
        <f t="shared" si="9"/>
        <v>-7.5439479100671045E-2</v>
      </c>
      <c r="C284">
        <f t="shared" si="9"/>
        <v>-2.4716992211868547E-2</v>
      </c>
      <c r="D284">
        <f t="shared" si="9"/>
        <v>-1.0818899952754523E-2</v>
      </c>
    </row>
    <row r="285" spans="1:4" x14ac:dyDescent="0.2">
      <c r="A285">
        <f t="shared" si="10"/>
        <v>-0.72599999999999976</v>
      </c>
      <c r="B285">
        <f t="shared" si="9"/>
        <v>-7.5371983181139912E-2</v>
      </c>
      <c r="C285">
        <f t="shared" si="9"/>
        <v>-2.4688640518060783E-2</v>
      </c>
      <c r="D285">
        <f t="shared" si="9"/>
        <v>-1.0805443190644595E-2</v>
      </c>
    </row>
    <row r="286" spans="1:4" x14ac:dyDescent="0.2">
      <c r="A286">
        <f t="shared" si="10"/>
        <v>-0.72499999999999976</v>
      </c>
      <c r="B286">
        <f t="shared" si="9"/>
        <v>-7.5304366495544811E-2</v>
      </c>
      <c r="C286">
        <f t="shared" si="9"/>
        <v>-2.466026765200556E-2</v>
      </c>
      <c r="D286">
        <f t="shared" si="9"/>
        <v>-1.0791980857075788E-2</v>
      </c>
    </row>
    <row r="287" spans="1:4" x14ac:dyDescent="0.2">
      <c r="A287">
        <f t="shared" si="10"/>
        <v>-0.72399999999999975</v>
      </c>
      <c r="B287">
        <f t="shared" si="9"/>
        <v>-7.5236629042833444E-2</v>
      </c>
      <c r="C287">
        <f t="shared" si="9"/>
        <v>-2.4631873629225243E-2</v>
      </c>
      <c r="D287">
        <f t="shared" si="9"/>
        <v>-1.0778512957668247E-2</v>
      </c>
    </row>
    <row r="288" spans="1:4" x14ac:dyDescent="0.2">
      <c r="A288">
        <f t="shared" si="10"/>
        <v>-0.72299999999999975</v>
      </c>
      <c r="B288">
        <f t="shared" si="9"/>
        <v>-7.5168770822379216E-2</v>
      </c>
      <c r="C288">
        <f t="shared" si="9"/>
        <v>-2.4603458465288417E-2</v>
      </c>
      <c r="D288">
        <f t="shared" si="9"/>
        <v>-1.0765039498049751E-2</v>
      </c>
    </row>
    <row r="289" spans="1:4" x14ac:dyDescent="0.2">
      <c r="A289">
        <f t="shared" si="10"/>
        <v>-0.72199999999999975</v>
      </c>
      <c r="B289">
        <f t="shared" si="9"/>
        <v>-7.5100791833982217E-2</v>
      </c>
      <c r="C289">
        <f t="shared" si="9"/>
        <v>-2.4575022175809886E-2</v>
      </c>
      <c r="D289">
        <f t="shared" si="9"/>
        <v>-1.0751560483855642E-2</v>
      </c>
    </row>
    <row r="290" spans="1:4" x14ac:dyDescent="0.2">
      <c r="A290">
        <f t="shared" si="10"/>
        <v>-0.72099999999999975</v>
      </c>
      <c r="B290">
        <f t="shared" si="9"/>
        <v>-7.5032692077869625E-2</v>
      </c>
      <c r="C290">
        <f t="shared" si="9"/>
        <v>-2.4546564776450626E-2</v>
      </c>
      <c r="D290">
        <f t="shared" si="9"/>
        <v>-1.0738075920728904E-2</v>
      </c>
    </row>
    <row r="291" spans="1:4" x14ac:dyDescent="0.2">
      <c r="A291">
        <f t="shared" si="10"/>
        <v>-0.71999999999999975</v>
      </c>
      <c r="B291">
        <f t="shared" si="9"/>
        <v>-7.4964471554696682E-2</v>
      </c>
      <c r="C291">
        <f t="shared" si="9"/>
        <v>-2.4518086282917729E-2</v>
      </c>
      <c r="D291">
        <f t="shared" si="9"/>
        <v>-1.0724585814320096E-2</v>
      </c>
    </row>
    <row r="292" spans="1:4" x14ac:dyDescent="0.2">
      <c r="A292">
        <f t="shared" si="10"/>
        <v>-0.71899999999999975</v>
      </c>
      <c r="B292">
        <f t="shared" si="9"/>
        <v>-7.4896130265547478E-2</v>
      </c>
      <c r="C292">
        <f t="shared" si="9"/>
        <v>-2.4489586710964541E-2</v>
      </c>
      <c r="D292">
        <f t="shared" si="9"/>
        <v>-1.0711090170287367E-2</v>
      </c>
    </row>
    <row r="293" spans="1:4" x14ac:dyDescent="0.2">
      <c r="A293">
        <f t="shared" si="10"/>
        <v>-0.71799999999999975</v>
      </c>
      <c r="B293">
        <f t="shared" si="9"/>
        <v>-7.4827668211935386E-2</v>
      </c>
      <c r="C293">
        <f t="shared" si="9"/>
        <v>-2.4461066076390516E-2</v>
      </c>
      <c r="D293">
        <f t="shared" si="9"/>
        <v>-1.0697588994296443E-2</v>
      </c>
    </row>
    <row r="294" spans="1:4" x14ac:dyDescent="0.2">
      <c r="A294">
        <f t="shared" si="10"/>
        <v>-0.71699999999999975</v>
      </c>
      <c r="B294">
        <f t="shared" si="9"/>
        <v>-7.4759085395804212E-2</v>
      </c>
      <c r="C294">
        <f t="shared" si="9"/>
        <v>-2.4432524395041313E-2</v>
      </c>
      <c r="D294">
        <f t="shared" si="9"/>
        <v>-1.0684082292020652E-2</v>
      </c>
    </row>
    <row r="295" spans="1:4" x14ac:dyDescent="0.2">
      <c r="A295">
        <f t="shared" si="10"/>
        <v>-0.71599999999999975</v>
      </c>
      <c r="B295">
        <f t="shared" si="9"/>
        <v>-7.4690381819528764E-2</v>
      </c>
      <c r="C295">
        <f t="shared" si="9"/>
        <v>-2.4403961682808777E-2</v>
      </c>
      <c r="D295">
        <f t="shared" si="9"/>
        <v>-1.0670570069140881E-2</v>
      </c>
    </row>
    <row r="296" spans="1:4" x14ac:dyDescent="0.2">
      <c r="A296">
        <f t="shared" si="10"/>
        <v>-0.71499999999999975</v>
      </c>
      <c r="B296">
        <f t="shared" si="9"/>
        <v>-7.4621557485915424E-2</v>
      </c>
      <c r="C296">
        <f t="shared" si="9"/>
        <v>-2.4375377955630845E-2</v>
      </c>
      <c r="D296">
        <f t="shared" si="9"/>
        <v>-1.0657052331345587E-2</v>
      </c>
    </row>
    <row r="297" spans="1:4" x14ac:dyDescent="0.2">
      <c r="A297">
        <f t="shared" si="10"/>
        <v>-0.71399999999999975</v>
      </c>
      <c r="B297">
        <f t="shared" si="9"/>
        <v>-7.4552612398203238E-2</v>
      </c>
      <c r="C297">
        <f t="shared" si="9"/>
        <v>-2.4346773229491688E-2</v>
      </c>
      <c r="D297">
        <f t="shared" si="9"/>
        <v>-1.0643529084330795E-2</v>
      </c>
    </row>
    <row r="298" spans="1:4" x14ac:dyDescent="0.2">
      <c r="A298">
        <f t="shared" si="10"/>
        <v>-0.71299999999999975</v>
      </c>
      <c r="B298">
        <f t="shared" si="9"/>
        <v>-7.448354656006427E-2</v>
      </c>
      <c r="C298">
        <f t="shared" si="9"/>
        <v>-2.4318147520421576E-2</v>
      </c>
      <c r="D298">
        <f t="shared" si="9"/>
        <v>-1.0630000333800092E-2</v>
      </c>
    </row>
    <row r="299" spans="1:4" x14ac:dyDescent="0.2">
      <c r="A299">
        <f t="shared" si="10"/>
        <v>-0.71199999999999974</v>
      </c>
      <c r="B299">
        <f t="shared" si="9"/>
        <v>-7.4414359975604749E-2</v>
      </c>
      <c r="C299">
        <f t="shared" si="9"/>
        <v>-2.4289500844496988E-2</v>
      </c>
      <c r="D299">
        <f t="shared" si="9"/>
        <v>-1.0616466085464623E-2</v>
      </c>
    </row>
    <row r="300" spans="1:4" x14ac:dyDescent="0.2">
      <c r="A300">
        <f t="shared" si="10"/>
        <v>-0.71099999999999974</v>
      </c>
      <c r="B300">
        <f t="shared" si="9"/>
        <v>-7.4345052649365348E-2</v>
      </c>
      <c r="C300">
        <f t="shared" si="9"/>
        <v>-2.426083321784047E-2</v>
      </c>
      <c r="D300">
        <f t="shared" si="9"/>
        <v>-1.0602926345043076E-2</v>
      </c>
    </row>
    <row r="301" spans="1:4" x14ac:dyDescent="0.2">
      <c r="A301">
        <f t="shared" si="10"/>
        <v>-0.70999999999999974</v>
      </c>
      <c r="B301">
        <f t="shared" si="9"/>
        <v>-7.4275624586322281E-2</v>
      </c>
      <c r="C301">
        <f t="shared" si="9"/>
        <v>-2.4232144656620797E-2</v>
      </c>
      <c r="D301">
        <f t="shared" si="9"/>
        <v>-1.058938111826168E-2</v>
      </c>
    </row>
    <row r="302" spans="1:4" x14ac:dyDescent="0.2">
      <c r="A302">
        <f t="shared" si="10"/>
        <v>-0.70899999999999974</v>
      </c>
      <c r="B302">
        <f t="shared" si="9"/>
        <v>-7.4206075791887857E-2</v>
      </c>
      <c r="C302">
        <f t="shared" si="9"/>
        <v>-2.4203435177052816E-2</v>
      </c>
      <c r="D302">
        <f t="shared" si="9"/>
        <v>-1.0575830410854222E-2</v>
      </c>
    </row>
    <row r="303" spans="1:4" x14ac:dyDescent="0.2">
      <c r="A303">
        <f t="shared" si="10"/>
        <v>-0.70799999999999974</v>
      </c>
      <c r="B303">
        <f t="shared" si="9"/>
        <v>-7.4136406271911287E-2</v>
      </c>
      <c r="C303">
        <f t="shared" si="9"/>
        <v>-2.4174704795397541E-2</v>
      </c>
      <c r="D303">
        <f t="shared" si="9"/>
        <v>-1.0562274228561999E-2</v>
      </c>
    </row>
    <row r="304" spans="1:4" x14ac:dyDescent="0.2">
      <c r="A304">
        <f t="shared" si="10"/>
        <v>-0.70699999999999974</v>
      </c>
      <c r="B304">
        <f t="shared" si="9"/>
        <v>-7.4066616032679375E-2</v>
      </c>
      <c r="C304">
        <f t="shared" si="9"/>
        <v>-2.4145953527962102E-2</v>
      </c>
      <c r="D304">
        <f t="shared" si="9"/>
        <v>-1.0548712577133862E-2</v>
      </c>
    </row>
    <row r="305" spans="1:4" x14ac:dyDescent="0.2">
      <c r="A305">
        <f t="shared" si="10"/>
        <v>-0.70599999999999974</v>
      </c>
      <c r="B305">
        <f t="shared" si="9"/>
        <v>-7.3996705080917158E-2</v>
      </c>
      <c r="C305">
        <f t="shared" si="9"/>
        <v>-2.4117181391099748E-2</v>
      </c>
      <c r="D305">
        <f t="shared" si="9"/>
        <v>-1.0535145462326178E-2</v>
      </c>
    </row>
    <row r="306" spans="1:4" x14ac:dyDescent="0.2">
      <c r="A306">
        <f t="shared" si="10"/>
        <v>-0.70499999999999974</v>
      </c>
      <c r="B306">
        <f t="shared" si="9"/>
        <v>-7.392667342378878E-2</v>
      </c>
      <c r="C306">
        <f t="shared" si="9"/>
        <v>-2.4088388401209859E-2</v>
      </c>
      <c r="D306">
        <f t="shared" si="9"/>
        <v>-1.0521572889902806E-2</v>
      </c>
    </row>
    <row r="307" spans="1:4" x14ac:dyDescent="0.2">
      <c r="A307">
        <f t="shared" si="10"/>
        <v>-0.70399999999999974</v>
      </c>
      <c r="B307">
        <f t="shared" si="9"/>
        <v>-7.3856521068898132E-2</v>
      </c>
      <c r="C307">
        <f t="shared" si="9"/>
        <v>-2.405957457473791E-2</v>
      </c>
      <c r="D307">
        <f t="shared" si="9"/>
        <v>-1.0507994865635178E-2</v>
      </c>
    </row>
    <row r="308" spans="1:4" x14ac:dyDescent="0.2">
      <c r="A308">
        <f t="shared" si="10"/>
        <v>-0.70299999999999974</v>
      </c>
      <c r="B308">
        <f t="shared" si="9"/>
        <v>-7.3786248024289597E-2</v>
      </c>
      <c r="C308">
        <f t="shared" si="9"/>
        <v>-2.4030739928175535E-2</v>
      </c>
      <c r="D308">
        <f t="shared" si="9"/>
        <v>-1.0494411395302165E-2</v>
      </c>
    </row>
    <row r="309" spans="1:4" x14ac:dyDescent="0.2">
      <c r="A309">
        <f t="shared" si="10"/>
        <v>-0.70199999999999974</v>
      </c>
      <c r="B309">
        <f t="shared" si="9"/>
        <v>-7.3715854298448652E-2</v>
      </c>
      <c r="C309">
        <f t="shared" si="9"/>
        <v>-2.4001884478060374E-2</v>
      </c>
      <c r="D309">
        <f t="shared" si="9"/>
        <v>-1.0480822484690185E-2</v>
      </c>
    </row>
    <row r="310" spans="1:4" x14ac:dyDescent="0.2">
      <c r="A310">
        <f t="shared" si="10"/>
        <v>-0.70099999999999973</v>
      </c>
      <c r="B310">
        <f t="shared" si="9"/>
        <v>-7.3645339900302684E-2</v>
      </c>
      <c r="C310">
        <f t="shared" si="9"/>
        <v>-2.3973008240976267E-2</v>
      </c>
      <c r="D310">
        <f t="shared" si="9"/>
        <v>-1.0467228139593181E-2</v>
      </c>
    </row>
    <row r="311" spans="1:4" x14ac:dyDescent="0.2">
      <c r="A311">
        <f t="shared" si="10"/>
        <v>-0.69999999999999973</v>
      </c>
      <c r="B311">
        <f t="shared" si="9"/>
        <v>-7.3574704839221849E-2</v>
      </c>
      <c r="C311">
        <f t="shared" si="9"/>
        <v>-2.3944111233553046E-2</v>
      </c>
      <c r="D311">
        <f t="shared" si="9"/>
        <v>-1.0453628365812503E-2</v>
      </c>
    </row>
    <row r="312" spans="1:4" x14ac:dyDescent="0.2">
      <c r="A312">
        <f t="shared" si="10"/>
        <v>-0.69899999999999973</v>
      </c>
      <c r="B312">
        <f t="shared" si="9"/>
        <v>-7.3503949125019438E-2</v>
      </c>
      <c r="C312">
        <f t="shared" si="9"/>
        <v>-2.3915193472466685E-2</v>
      </c>
      <c r="D312">
        <f t="shared" si="9"/>
        <v>-1.0440023169157075E-2</v>
      </c>
    </row>
    <row r="313" spans="1:4" x14ac:dyDescent="0.2">
      <c r="A313">
        <f t="shared" si="10"/>
        <v>-0.69799999999999973</v>
      </c>
      <c r="B313">
        <f t="shared" si="9"/>
        <v>-7.3433072767952814E-2</v>
      </c>
      <c r="C313">
        <f t="shared" si="9"/>
        <v>-2.3886254974439251E-2</v>
      </c>
      <c r="D313">
        <f t="shared" si="9"/>
        <v>-1.042641255544325E-2</v>
      </c>
    </row>
    <row r="314" spans="1:4" x14ac:dyDescent="0.2">
      <c r="A314">
        <f t="shared" si="10"/>
        <v>-0.69699999999999973</v>
      </c>
      <c r="B314">
        <f t="shared" si="9"/>
        <v>-7.3362075778724167E-2</v>
      </c>
      <c r="C314">
        <f t="shared" si="9"/>
        <v>-2.3857295756238815E-2</v>
      </c>
      <c r="D314">
        <f t="shared" si="9"/>
        <v>-1.0412796530494877E-2</v>
      </c>
    </row>
    <row r="315" spans="1:4" x14ac:dyDescent="0.2">
      <c r="A315">
        <f t="shared" si="10"/>
        <v>-0.69599999999999973</v>
      </c>
      <c r="B315">
        <f t="shared" si="9"/>
        <v>-7.3290958168480982E-2</v>
      </c>
      <c r="C315">
        <f t="shared" si="9"/>
        <v>-2.3828315834679564E-2</v>
      </c>
      <c r="D315">
        <f t="shared" si="9"/>
        <v>-1.0399175100143286E-2</v>
      </c>
    </row>
    <row r="316" spans="1:4" x14ac:dyDescent="0.2">
      <c r="A316">
        <f t="shared" si="10"/>
        <v>-0.69499999999999973</v>
      </c>
      <c r="B316">
        <f t="shared" si="9"/>
        <v>-7.3219719948816944E-2</v>
      </c>
      <c r="C316">
        <f t="shared" si="9"/>
        <v>-2.3799315226621719E-2</v>
      </c>
      <c r="D316">
        <f t="shared" si="9"/>
        <v>-1.038554827022725E-2</v>
      </c>
    </row>
    <row r="317" spans="1:4" x14ac:dyDescent="0.2">
      <c r="A317">
        <f t="shared" si="10"/>
        <v>-0.69399999999999973</v>
      </c>
      <c r="B317">
        <f t="shared" si="9"/>
        <v>-7.3148361131772602E-2</v>
      </c>
      <c r="C317">
        <f t="shared" si="9"/>
        <v>-2.3770293948971524E-2</v>
      </c>
      <c r="D317">
        <f t="shared" si="9"/>
        <v>-1.0371916046593032E-2</v>
      </c>
    </row>
    <row r="318" spans="1:4" x14ac:dyDescent="0.2">
      <c r="A318">
        <f t="shared" si="10"/>
        <v>-0.69299999999999973</v>
      </c>
      <c r="B318">
        <f t="shared" si="9"/>
        <v>-7.3076881729835896E-2</v>
      </c>
      <c r="C318">
        <f t="shared" si="9"/>
        <v>-2.3741252018681359E-2</v>
      </c>
      <c r="D318">
        <f t="shared" si="9"/>
        <v>-1.0358278435094329E-2</v>
      </c>
    </row>
    <row r="319" spans="1:4" x14ac:dyDescent="0.2">
      <c r="A319">
        <f t="shared" si="10"/>
        <v>-0.69199999999999973</v>
      </c>
      <c r="B319">
        <f t="shared" si="9"/>
        <v>-7.3005281755943174E-2</v>
      </c>
      <c r="C319">
        <f t="shared" si="9"/>
        <v>-2.3712189452749499E-2</v>
      </c>
      <c r="D319">
        <f t="shared" si="9"/>
        <v>-1.0344635441592288E-2</v>
      </c>
    </row>
    <row r="320" spans="1:4" x14ac:dyDescent="0.2">
      <c r="A320">
        <f t="shared" si="10"/>
        <v>-0.69099999999999973</v>
      </c>
      <c r="B320">
        <f t="shared" si="9"/>
        <v>-7.2933561223479576E-2</v>
      </c>
      <c r="C320">
        <f t="shared" si="9"/>
        <v>-2.3683106268220361E-2</v>
      </c>
      <c r="D320">
        <f t="shared" si="9"/>
        <v>-1.0330987071955507E-2</v>
      </c>
    </row>
    <row r="321" spans="1:4" x14ac:dyDescent="0.2">
      <c r="A321">
        <f t="shared" si="10"/>
        <v>-0.68999999999999972</v>
      </c>
      <c r="B321">
        <f t="shared" si="9"/>
        <v>-7.2861720146279785E-2</v>
      </c>
      <c r="C321">
        <f t="shared" si="9"/>
        <v>-2.3654002482184328E-2</v>
      </c>
      <c r="D321">
        <f t="shared" si="9"/>
        <v>-1.0317333332060035E-2</v>
      </c>
    </row>
    <row r="322" spans="1:4" x14ac:dyDescent="0.2">
      <c r="A322">
        <f t="shared" si="10"/>
        <v>-0.68899999999999972</v>
      </c>
      <c r="B322">
        <f t="shared" si="9"/>
        <v>-7.2789758538628957E-2</v>
      </c>
      <c r="C322">
        <f t="shared" si="9"/>
        <v>-2.3624878111777766E-2</v>
      </c>
      <c r="D322">
        <f t="shared" si="9"/>
        <v>-1.0303674227789331E-2</v>
      </c>
    </row>
    <row r="323" spans="1:4" x14ac:dyDescent="0.2">
      <c r="A323">
        <f t="shared" si="10"/>
        <v>-0.68799999999999972</v>
      </c>
      <c r="B323">
        <f t="shared" si="9"/>
        <v>-7.2717676415263083E-2</v>
      </c>
      <c r="C323">
        <f t="shared" si="9"/>
        <v>-2.359573317418312E-2</v>
      </c>
      <c r="D323">
        <f t="shared" si="9"/>
        <v>-1.029000976503429E-2</v>
      </c>
    </row>
    <row r="324" spans="1:4" x14ac:dyDescent="0.2">
      <c r="A324">
        <f t="shared" si="10"/>
        <v>-0.68699999999999972</v>
      </c>
      <c r="B324">
        <f t="shared" si="9"/>
        <v>-7.2645473791369833E-2</v>
      </c>
      <c r="C324">
        <f t="shared" si="9"/>
        <v>-2.3566567686628754E-2</v>
      </c>
      <c r="D324">
        <f t="shared" si="9"/>
        <v>-1.0276339949693248E-2</v>
      </c>
    </row>
    <row r="325" spans="1:4" x14ac:dyDescent="0.2">
      <c r="A325">
        <f t="shared" si="10"/>
        <v>-0.68599999999999972</v>
      </c>
      <c r="B325">
        <f t="shared" si="9"/>
        <v>-7.2573150682589196E-2</v>
      </c>
      <c r="C325">
        <f t="shared" si="9"/>
        <v>-2.3537381666389051E-2</v>
      </c>
      <c r="D325">
        <f t="shared" si="9"/>
        <v>-1.0262664787671948E-2</v>
      </c>
    </row>
    <row r="326" spans="1:4" x14ac:dyDescent="0.2">
      <c r="A326">
        <f t="shared" si="10"/>
        <v>-0.68499999999999972</v>
      </c>
      <c r="B326">
        <f t="shared" si="9"/>
        <v>-7.2500707105014203E-2</v>
      </c>
      <c r="C326">
        <f t="shared" si="9"/>
        <v>-2.3508175130784372E-2</v>
      </c>
      <c r="D326">
        <f t="shared" si="9"/>
        <v>-1.0248984284883512E-2</v>
      </c>
    </row>
    <row r="327" spans="1:4" x14ac:dyDescent="0.2">
      <c r="A327">
        <f t="shared" si="10"/>
        <v>-0.68399999999999972</v>
      </c>
      <c r="B327">
        <f t="shared" si="9"/>
        <v>-7.2428143075191603E-2</v>
      </c>
      <c r="C327">
        <f t="shared" si="9"/>
        <v>-2.3478948097181002E-2</v>
      </c>
      <c r="D327">
        <f t="shared" si="9"/>
        <v>-1.0235298447248523E-2</v>
      </c>
    </row>
    <row r="328" spans="1:4" x14ac:dyDescent="0.2">
      <c r="A328">
        <f t="shared" si="10"/>
        <v>-0.68299999999999972</v>
      </c>
      <c r="B328">
        <f t="shared" si="9"/>
        <v>-7.2355458610122381E-2</v>
      </c>
      <c r="C328">
        <f t="shared" si="9"/>
        <v>-2.3449700582991263E-2</v>
      </c>
      <c r="D328">
        <f t="shared" si="9"/>
        <v>-1.0221607280694944E-2</v>
      </c>
    </row>
    <row r="329" spans="1:4" x14ac:dyDescent="0.2">
      <c r="A329">
        <f t="shared" si="10"/>
        <v>-0.68199999999999972</v>
      </c>
      <c r="B329">
        <f t="shared" si="9"/>
        <v>-7.2282653727262766E-2</v>
      </c>
      <c r="C329">
        <f t="shared" si="9"/>
        <v>-2.3420432605673332E-2</v>
      </c>
      <c r="D329">
        <f t="shared" si="9"/>
        <v>-1.0207910791158098E-2</v>
      </c>
    </row>
    <row r="330" spans="1:4" x14ac:dyDescent="0.2">
      <c r="A330">
        <f t="shared" si="10"/>
        <v>-0.68099999999999972</v>
      </c>
      <c r="B330">
        <f t="shared" si="9"/>
        <v>-7.220972844452446E-2</v>
      </c>
      <c r="C330">
        <f t="shared" si="9"/>
        <v>-2.3391144182731385E-2</v>
      </c>
      <c r="D330">
        <f t="shared" si="9"/>
        <v>-1.019420898458075E-2</v>
      </c>
    </row>
    <row r="331" spans="1:4" x14ac:dyDescent="0.2">
      <c r="A331">
        <f t="shared" si="10"/>
        <v>-0.67999999999999972</v>
      </c>
      <c r="B331">
        <f t="shared" si="9"/>
        <v>-7.2136682780275699E-2</v>
      </c>
      <c r="C331">
        <f t="shared" si="9"/>
        <v>-2.33618353317155E-2</v>
      </c>
      <c r="D331">
        <f t="shared" si="9"/>
        <v>-1.018050186691302E-2</v>
      </c>
    </row>
    <row r="332" spans="1:4" x14ac:dyDescent="0.2">
      <c r="A332">
        <f t="shared" si="10"/>
        <v>-0.67899999999999971</v>
      </c>
      <c r="B332">
        <f t="shared" ref="B332:D395" si="11">POWER($A332,$B$5)*POWER(POWER(B$8,2)+POWER($A332,2),$B$4)</f>
        <v>-7.2063516753341647E-2</v>
      </c>
      <c r="C332">
        <f t="shared" si="11"/>
        <v>-2.3332506070221682E-2</v>
      </c>
      <c r="D332">
        <f t="shared" si="11"/>
        <v>-1.0166789444112404E-2</v>
      </c>
    </row>
    <row r="333" spans="1:4" x14ac:dyDescent="0.2">
      <c r="A333">
        <f t="shared" ref="A333:A396" si="12">A332+B$3</f>
        <v>-0.67799999999999971</v>
      </c>
      <c r="B333">
        <f t="shared" si="11"/>
        <v>-7.1990230383005269E-2</v>
      </c>
      <c r="C333">
        <f t="shared" si="11"/>
        <v>-2.3303156415891851E-2</v>
      </c>
      <c r="D333">
        <f t="shared" si="11"/>
        <v>-1.0153071722143785E-2</v>
      </c>
    </row>
    <row r="334" spans="1:4" x14ac:dyDescent="0.2">
      <c r="A334">
        <f t="shared" si="12"/>
        <v>-0.67699999999999971</v>
      </c>
      <c r="B334">
        <f t="shared" si="11"/>
        <v>-7.1916823689007758E-2</v>
      </c>
      <c r="C334">
        <f t="shared" si="11"/>
        <v>-2.3273786386413788E-2</v>
      </c>
      <c r="D334">
        <f t="shared" si="11"/>
        <v>-1.013934870697941E-2</v>
      </c>
    </row>
    <row r="335" spans="1:4" x14ac:dyDescent="0.2">
      <c r="A335">
        <f t="shared" si="12"/>
        <v>-0.67599999999999971</v>
      </c>
      <c r="B335">
        <f t="shared" si="11"/>
        <v>-7.1843296691549402E-2</v>
      </c>
      <c r="C335">
        <f t="shared" si="11"/>
        <v>-2.3244395999521231E-2</v>
      </c>
      <c r="D335">
        <f t="shared" si="11"/>
        <v>-1.0125620404598867E-2</v>
      </c>
    </row>
    <row r="336" spans="1:4" x14ac:dyDescent="0.2">
      <c r="A336">
        <f t="shared" si="12"/>
        <v>-0.67499999999999971</v>
      </c>
      <c r="B336">
        <f t="shared" si="11"/>
        <v>-7.1769649411290132E-2</v>
      </c>
      <c r="C336">
        <f t="shared" si="11"/>
        <v>-2.3214985272993705E-2</v>
      </c>
      <c r="D336">
        <f t="shared" si="11"/>
        <v>-1.0111886820989128E-2</v>
      </c>
    </row>
    <row r="337" spans="1:4" x14ac:dyDescent="0.2">
      <c r="A337">
        <f t="shared" si="12"/>
        <v>-0.67399999999999971</v>
      </c>
      <c r="B337">
        <f t="shared" si="11"/>
        <v>-7.1695881869350192E-2</v>
      </c>
      <c r="C337">
        <f t="shared" si="11"/>
        <v>-2.3185554224656672E-2</v>
      </c>
      <c r="D337">
        <f t="shared" si="11"/>
        <v>-1.0098147962144489E-2</v>
      </c>
    </row>
    <row r="338" spans="1:4" x14ac:dyDescent="0.2">
      <c r="A338">
        <f t="shared" si="12"/>
        <v>-0.67299999999999971</v>
      </c>
      <c r="B338">
        <f t="shared" si="11"/>
        <v>-7.1621994087310764E-2</v>
      </c>
      <c r="C338">
        <f t="shared" si="11"/>
        <v>-2.3156102872381422E-2</v>
      </c>
      <c r="D338">
        <f t="shared" si="11"/>
        <v>-1.0084403834066606E-2</v>
      </c>
    </row>
    <row r="339" spans="1:4" x14ac:dyDescent="0.2">
      <c r="A339">
        <f t="shared" si="12"/>
        <v>-0.67199999999999971</v>
      </c>
      <c r="B339">
        <f t="shared" si="11"/>
        <v>-7.1547986087214716E-2</v>
      </c>
      <c r="C339">
        <f t="shared" si="11"/>
        <v>-2.3126631234085076E-2</v>
      </c>
      <c r="D339">
        <f t="shared" si="11"/>
        <v>-1.0070654442764462E-2</v>
      </c>
    </row>
    <row r="340" spans="1:4" x14ac:dyDescent="0.2">
      <c r="A340">
        <f t="shared" si="12"/>
        <v>-0.67099999999999971</v>
      </c>
      <c r="B340">
        <f t="shared" si="11"/>
        <v>-7.14738578915671E-2</v>
      </c>
      <c r="C340">
        <f t="shared" si="11"/>
        <v>-2.3097139327730588E-2</v>
      </c>
      <c r="D340">
        <f t="shared" si="11"/>
        <v>-1.0056899794254389E-2</v>
      </c>
    </row>
    <row r="341" spans="1:4" x14ac:dyDescent="0.2">
      <c r="A341">
        <f t="shared" si="12"/>
        <v>-0.66999999999999971</v>
      </c>
      <c r="B341">
        <f t="shared" si="11"/>
        <v>-7.1399609523335891E-2</v>
      </c>
      <c r="C341">
        <f t="shared" si="11"/>
        <v>-2.3067627171326766E-2</v>
      </c>
      <c r="D341">
        <f t="shared" si="11"/>
        <v>-1.0043139894560018E-2</v>
      </c>
    </row>
    <row r="342" spans="1:4" x14ac:dyDescent="0.2">
      <c r="A342">
        <f t="shared" si="12"/>
        <v>-0.66899999999999971</v>
      </c>
      <c r="B342">
        <f t="shared" si="11"/>
        <v>-7.1325241005952639E-2</v>
      </c>
      <c r="C342">
        <f t="shared" si="11"/>
        <v>-2.3038094782928176E-2</v>
      </c>
      <c r="D342">
        <f t="shared" si="11"/>
        <v>-1.0029374749712324E-2</v>
      </c>
    </row>
    <row r="343" spans="1:4" x14ac:dyDescent="0.2">
      <c r="A343">
        <f t="shared" si="12"/>
        <v>-0.66799999999999971</v>
      </c>
      <c r="B343">
        <f t="shared" si="11"/>
        <v>-7.1250752363312964E-2</v>
      </c>
      <c r="C343">
        <f t="shared" si="11"/>
        <v>-2.3008542180635229E-2</v>
      </c>
      <c r="D343">
        <f t="shared" si="11"/>
        <v>-1.0015604365749586E-2</v>
      </c>
    </row>
    <row r="344" spans="1:4" x14ac:dyDescent="0.2">
      <c r="A344">
        <f t="shared" si="12"/>
        <v>-0.6669999999999997</v>
      </c>
      <c r="B344">
        <f t="shared" si="11"/>
        <v>-7.117614361977749E-2</v>
      </c>
      <c r="C344">
        <f t="shared" si="11"/>
        <v>-2.2978969382594073E-2</v>
      </c>
      <c r="D344">
        <f t="shared" si="11"/>
        <v>-1.0001828748717388E-2</v>
      </c>
    </row>
    <row r="345" spans="1:4" x14ac:dyDescent="0.2">
      <c r="A345">
        <f t="shared" si="12"/>
        <v>-0.6659999999999997</v>
      </c>
      <c r="B345">
        <f t="shared" si="11"/>
        <v>-7.1101414800172111E-2</v>
      </c>
      <c r="C345">
        <f t="shared" si="11"/>
        <v>-2.2949376406996645E-2</v>
      </c>
      <c r="D345">
        <f t="shared" si="11"/>
        <v>-9.9880479046686281E-3</v>
      </c>
    </row>
    <row r="346" spans="1:4" x14ac:dyDescent="0.2">
      <c r="A346">
        <f t="shared" si="12"/>
        <v>-0.6649999999999997</v>
      </c>
      <c r="B346">
        <f t="shared" si="11"/>
        <v>-7.1026565929788815E-2</v>
      </c>
      <c r="C346">
        <f t="shared" si="11"/>
        <v>-2.291976327208068E-2</v>
      </c>
      <c r="D346">
        <f t="shared" si="11"/>
        <v>-9.9742618396634845E-3</v>
      </c>
    </row>
    <row r="347" spans="1:4" x14ac:dyDescent="0.2">
      <c r="A347">
        <f t="shared" si="12"/>
        <v>-0.6639999999999997</v>
      </c>
      <c r="B347">
        <f t="shared" si="11"/>
        <v>-7.095159703438636E-2</v>
      </c>
      <c r="C347">
        <f t="shared" si="11"/>
        <v>-2.2890129996129559E-2</v>
      </c>
      <c r="D347">
        <f t="shared" si="11"/>
        <v>-9.9604705597694486E-3</v>
      </c>
    </row>
    <row r="348" spans="1:4" x14ac:dyDescent="0.2">
      <c r="A348">
        <f t="shared" si="12"/>
        <v>-0.6629999999999997</v>
      </c>
      <c r="B348">
        <f t="shared" si="11"/>
        <v>-7.087650814019078E-2</v>
      </c>
      <c r="C348">
        <f t="shared" si="11"/>
        <v>-2.2860476597472531E-2</v>
      </c>
      <c r="D348">
        <f t="shared" si="11"/>
        <v>-9.946674071061274E-3</v>
      </c>
    </row>
    <row r="349" spans="1:4" x14ac:dyDescent="0.2">
      <c r="A349">
        <f t="shared" si="12"/>
        <v>-0.6619999999999997</v>
      </c>
      <c r="B349">
        <f t="shared" si="11"/>
        <v>-7.0801299273896098E-2</v>
      </c>
      <c r="C349">
        <f t="shared" si="11"/>
        <v>-2.2830803094484441E-2</v>
      </c>
      <c r="D349">
        <f t="shared" si="11"/>
        <v>-9.9328723796210071E-3</v>
      </c>
    </row>
    <row r="350" spans="1:4" x14ac:dyDescent="0.2">
      <c r="A350">
        <f t="shared" si="12"/>
        <v>-0.6609999999999997</v>
      </c>
      <c r="B350">
        <f t="shared" si="11"/>
        <v>-7.072597046266485E-2</v>
      </c>
      <c r="C350">
        <f t="shared" si="11"/>
        <v>-2.2801109505585924E-2</v>
      </c>
      <c r="D350">
        <f t="shared" si="11"/>
        <v>-9.919065491537947E-3</v>
      </c>
    </row>
    <row r="351" spans="1:4" x14ac:dyDescent="0.2">
      <c r="A351">
        <f t="shared" si="12"/>
        <v>-0.6599999999999997</v>
      </c>
      <c r="B351">
        <f t="shared" si="11"/>
        <v>-7.0650521734128807E-2</v>
      </c>
      <c r="C351">
        <f t="shared" si="11"/>
        <v>-2.2771395849243255E-2</v>
      </c>
      <c r="D351">
        <f t="shared" si="11"/>
        <v>-9.9052534129086909E-3</v>
      </c>
    </row>
    <row r="352" spans="1:4" x14ac:dyDescent="0.2">
      <c r="A352">
        <f t="shared" si="12"/>
        <v>-0.6589999999999997</v>
      </c>
      <c r="B352">
        <f t="shared" si="11"/>
        <v>-7.0574953116389505E-2</v>
      </c>
      <c r="C352">
        <f t="shared" si="11"/>
        <v>-2.2741662143968434E-2</v>
      </c>
      <c r="D352">
        <f t="shared" si="11"/>
        <v>-9.8914361498370837E-3</v>
      </c>
    </row>
    <row r="353" spans="1:4" x14ac:dyDescent="0.2">
      <c r="A353">
        <f t="shared" si="12"/>
        <v>-0.6579999999999997</v>
      </c>
      <c r="B353">
        <f t="shared" si="11"/>
        <v>-7.0499264638018908E-2</v>
      </c>
      <c r="C353">
        <f t="shared" si="11"/>
        <v>-2.2711908408319072E-2</v>
      </c>
      <c r="D353">
        <f t="shared" si="11"/>
        <v>-9.8776137084341919E-3</v>
      </c>
    </row>
    <row r="354" spans="1:4" x14ac:dyDescent="0.2">
      <c r="A354">
        <f t="shared" si="12"/>
        <v>-0.6569999999999997</v>
      </c>
      <c r="B354">
        <f t="shared" si="11"/>
        <v>-7.0423456328059963E-2</v>
      </c>
      <c r="C354">
        <f t="shared" si="11"/>
        <v>-2.2682134660898478E-2</v>
      </c>
      <c r="D354">
        <f t="shared" si="11"/>
        <v>-9.8637860948183938E-3</v>
      </c>
    </row>
    <row r="355" spans="1:4" x14ac:dyDescent="0.2">
      <c r="A355">
        <f t="shared" si="12"/>
        <v>-0.65599999999999969</v>
      </c>
      <c r="B355">
        <f t="shared" si="11"/>
        <v>-7.0347528216027216E-2</v>
      </c>
      <c r="C355">
        <f t="shared" si="11"/>
        <v>-2.2652340920355583E-2</v>
      </c>
      <c r="D355">
        <f t="shared" si="11"/>
        <v>-9.8499533151152324E-3</v>
      </c>
    </row>
    <row r="356" spans="1:4" x14ac:dyDescent="0.2">
      <c r="A356">
        <f t="shared" si="12"/>
        <v>-0.65499999999999969</v>
      </c>
      <c r="B356">
        <f t="shared" si="11"/>
        <v>-7.0271480331907568E-2</v>
      </c>
      <c r="C356">
        <f t="shared" si="11"/>
        <v>-2.2622527205384931E-2</v>
      </c>
      <c r="D356">
        <f t="shared" si="11"/>
        <v>-9.8361153754575777E-3</v>
      </c>
    </row>
    <row r="357" spans="1:4" x14ac:dyDescent="0.2">
      <c r="A357">
        <f t="shared" si="12"/>
        <v>-0.65399999999999969</v>
      </c>
      <c r="B357">
        <f t="shared" si="11"/>
        <v>-7.0195312706160667E-2</v>
      </c>
      <c r="C357">
        <f t="shared" si="11"/>
        <v>-2.2592693534726701E-2</v>
      </c>
      <c r="D357">
        <f t="shared" si="11"/>
        <v>-9.8222722819854402E-3</v>
      </c>
    </row>
    <row r="358" spans="1:4" x14ac:dyDescent="0.2">
      <c r="A358">
        <f t="shared" si="12"/>
        <v>-0.65299999999999969</v>
      </c>
      <c r="B358">
        <f t="shared" si="11"/>
        <v>-7.0119025369719534E-2</v>
      </c>
      <c r="C358">
        <f t="shared" si="11"/>
        <v>-2.2562839927166629E-2</v>
      </c>
      <c r="D358">
        <f t="shared" si="11"/>
        <v>-9.8084240408461212E-3</v>
      </c>
    </row>
    <row r="359" spans="1:4" x14ac:dyDescent="0.2">
      <c r="A359">
        <f t="shared" si="12"/>
        <v>-0.65199999999999969</v>
      </c>
      <c r="B359">
        <f t="shared" si="11"/>
        <v>-7.0042618353991337E-2</v>
      </c>
      <c r="C359">
        <f t="shared" si="11"/>
        <v>-2.2532966401536035E-2</v>
      </c>
      <c r="D359">
        <f t="shared" si="11"/>
        <v>-9.7945706581941041E-3</v>
      </c>
    </row>
    <row r="360" spans="1:4" x14ac:dyDescent="0.2">
      <c r="A360">
        <f t="shared" si="12"/>
        <v>-0.65099999999999969</v>
      </c>
      <c r="B360">
        <f t="shared" si="11"/>
        <v>-6.9966091690857726E-2</v>
      </c>
      <c r="C360">
        <f t="shared" si="11"/>
        <v>-2.2503072976711825E-2</v>
      </c>
      <c r="D360">
        <f t="shared" si="11"/>
        <v>-9.7807121401910849E-3</v>
      </c>
    </row>
    <row r="361" spans="1:4" x14ac:dyDescent="0.2">
      <c r="A361">
        <f t="shared" si="12"/>
        <v>-0.64999999999999969</v>
      </c>
      <c r="B361">
        <f t="shared" si="11"/>
        <v>-6.9889445412675652E-2</v>
      </c>
      <c r="C361">
        <f t="shared" si="11"/>
        <v>-2.2473159671616449E-2</v>
      </c>
      <c r="D361">
        <f t="shared" si="11"/>
        <v>-9.7668484930059796E-3</v>
      </c>
    </row>
    <row r="362" spans="1:4" x14ac:dyDescent="0.2">
      <c r="A362">
        <f t="shared" si="12"/>
        <v>-0.64899999999999969</v>
      </c>
      <c r="B362">
        <f t="shared" si="11"/>
        <v>-6.9812679552277795E-2</v>
      </c>
      <c r="C362">
        <f t="shared" si="11"/>
        <v>-2.2443226505217871E-2</v>
      </c>
      <c r="D362">
        <f t="shared" si="11"/>
        <v>-9.7529797228148914E-3</v>
      </c>
    </row>
    <row r="363" spans="1:4" x14ac:dyDescent="0.2">
      <c r="A363">
        <f t="shared" si="12"/>
        <v>-0.64799999999999969</v>
      </c>
      <c r="B363">
        <f t="shared" si="11"/>
        <v>-6.973579414297329E-2</v>
      </c>
      <c r="C363">
        <f t="shared" si="11"/>
        <v>-2.2413273496529575E-2</v>
      </c>
      <c r="D363">
        <f t="shared" si="11"/>
        <v>-9.7391058358011259E-3</v>
      </c>
    </row>
    <row r="364" spans="1:4" x14ac:dyDescent="0.2">
      <c r="A364">
        <f t="shared" si="12"/>
        <v>-0.64699999999999969</v>
      </c>
      <c r="B364">
        <f t="shared" si="11"/>
        <v>-6.9658789218548164E-2</v>
      </c>
      <c r="C364">
        <f t="shared" si="11"/>
        <v>-2.2383300664610559E-2</v>
      </c>
      <c r="D364">
        <f t="shared" si="11"/>
        <v>-9.7252268381551599E-3</v>
      </c>
    </row>
    <row r="365" spans="1:4" x14ac:dyDescent="0.2">
      <c r="A365">
        <f t="shared" si="12"/>
        <v>-0.64599999999999969</v>
      </c>
      <c r="B365">
        <f t="shared" si="11"/>
        <v>-6.9581664813266011E-2</v>
      </c>
      <c r="C365">
        <f t="shared" si="11"/>
        <v>-2.2353308028565305E-2</v>
      </c>
      <c r="D365">
        <f t="shared" si="11"/>
        <v>-9.7113427360746678E-3</v>
      </c>
    </row>
    <row r="366" spans="1:4" x14ac:dyDescent="0.2">
      <c r="A366">
        <f t="shared" si="12"/>
        <v>-0.64499999999999968</v>
      </c>
      <c r="B366">
        <f t="shared" si="11"/>
        <v>-6.9504420961868513E-2</v>
      </c>
      <c r="C366">
        <f t="shared" si="11"/>
        <v>-2.2323295607543731E-2</v>
      </c>
      <c r="D366">
        <f t="shared" si="11"/>
        <v>-9.6974535357644918E-3</v>
      </c>
    </row>
    <row r="367" spans="1:4" x14ac:dyDescent="0.2">
      <c r="A367">
        <f t="shared" si="12"/>
        <v>-0.64399999999999968</v>
      </c>
      <c r="B367">
        <f t="shared" si="11"/>
        <v>-6.9427057699576078E-2</v>
      </c>
      <c r="C367">
        <f t="shared" si="11"/>
        <v>-2.2293263420741262E-2</v>
      </c>
      <c r="D367">
        <f t="shared" si="11"/>
        <v>-9.6835592434366333E-3</v>
      </c>
    </row>
    <row r="368" spans="1:4" x14ac:dyDescent="0.2">
      <c r="A368">
        <f t="shared" si="12"/>
        <v>-0.64299999999999968</v>
      </c>
      <c r="B368">
        <f t="shared" si="11"/>
        <v>-6.9349575062088317E-2</v>
      </c>
      <c r="C368">
        <f t="shared" si="11"/>
        <v>-2.2263211487398682E-2</v>
      </c>
      <c r="D368">
        <f t="shared" si="11"/>
        <v>-9.6696598653102667E-3</v>
      </c>
    </row>
    <row r="369" spans="1:4" x14ac:dyDescent="0.2">
      <c r="A369">
        <f t="shared" si="12"/>
        <v>-0.64199999999999968</v>
      </c>
      <c r="B369">
        <f t="shared" si="11"/>
        <v>-6.9271973085584734E-2</v>
      </c>
      <c r="C369">
        <f t="shared" si="11"/>
        <v>-2.2233139826802278E-2</v>
      </c>
      <c r="D369">
        <f t="shared" si="11"/>
        <v>-9.6557554076116998E-3</v>
      </c>
    </row>
    <row r="370" spans="1:4" x14ac:dyDescent="0.2">
      <c r="A370">
        <f t="shared" si="12"/>
        <v>-0.64099999999999968</v>
      </c>
      <c r="B370">
        <f t="shared" si="11"/>
        <v>-6.9194251806725171E-2</v>
      </c>
      <c r="C370">
        <f t="shared" si="11"/>
        <v>-2.2203048458283674E-2</v>
      </c>
      <c r="D370">
        <f t="shared" si="11"/>
        <v>-9.6418458765744012E-3</v>
      </c>
    </row>
    <row r="371" spans="1:4" x14ac:dyDescent="0.2">
      <c r="A371">
        <f t="shared" si="12"/>
        <v>-0.63999999999999968</v>
      </c>
      <c r="B371">
        <f t="shared" si="11"/>
        <v>-6.9116411262650515E-2</v>
      </c>
      <c r="C371">
        <f t="shared" si="11"/>
        <v>-2.2172937401219908E-2</v>
      </c>
      <c r="D371">
        <f t="shared" si="11"/>
        <v>-9.6279312784390107E-3</v>
      </c>
    </row>
    <row r="372" spans="1:4" x14ac:dyDescent="0.2">
      <c r="A372">
        <f t="shared" si="12"/>
        <v>-0.63899999999999968</v>
      </c>
      <c r="B372">
        <f t="shared" si="11"/>
        <v>-6.9038451490982991E-2</v>
      </c>
      <c r="C372">
        <f t="shared" si="11"/>
        <v>-2.2142806675033374E-2</v>
      </c>
      <c r="D372">
        <f t="shared" si="11"/>
        <v>-9.614011619453253E-3</v>
      </c>
    </row>
    <row r="373" spans="1:4" x14ac:dyDescent="0.2">
      <c r="A373">
        <f t="shared" si="12"/>
        <v>-0.63799999999999968</v>
      </c>
      <c r="B373">
        <f t="shared" si="11"/>
        <v>-6.8960372529827049E-2</v>
      </c>
      <c r="C373">
        <f t="shared" si="11"/>
        <v>-2.2112656299191812E-2</v>
      </c>
      <c r="D373">
        <f t="shared" si="11"/>
        <v>-9.6000869058720118E-3</v>
      </c>
    </row>
    <row r="374" spans="1:4" x14ac:dyDescent="0.2">
      <c r="A374">
        <f t="shared" si="12"/>
        <v>-0.63699999999999968</v>
      </c>
      <c r="B374">
        <f t="shared" si="11"/>
        <v>-6.8882174417769726E-2</v>
      </c>
      <c r="C374">
        <f t="shared" si="11"/>
        <v>-2.20824862932083E-2</v>
      </c>
      <c r="D374">
        <f t="shared" si="11"/>
        <v>-9.5861571439572763E-3</v>
      </c>
    </row>
    <row r="375" spans="1:4" x14ac:dyDescent="0.2">
      <c r="A375">
        <f t="shared" si="12"/>
        <v>-0.63599999999999968</v>
      </c>
      <c r="B375">
        <f t="shared" si="11"/>
        <v>-6.8803857193881213E-2</v>
      </c>
      <c r="C375">
        <f t="shared" si="11"/>
        <v>-2.20522966766412E-2</v>
      </c>
      <c r="D375">
        <f t="shared" si="11"/>
        <v>-9.5722223399781758E-3</v>
      </c>
    </row>
    <row r="376" spans="1:4" x14ac:dyDescent="0.2">
      <c r="A376">
        <f t="shared" si="12"/>
        <v>-0.63499999999999968</v>
      </c>
      <c r="B376">
        <f t="shared" si="11"/>
        <v>-6.8725420897715411E-2</v>
      </c>
      <c r="C376">
        <f t="shared" si="11"/>
        <v>-2.2022087469094245E-2</v>
      </c>
      <c r="D376">
        <f t="shared" si="11"/>
        <v>-9.5582825002109312E-3</v>
      </c>
    </row>
    <row r="377" spans="1:4" x14ac:dyDescent="0.2">
      <c r="A377">
        <f t="shared" si="12"/>
        <v>-0.63399999999999967</v>
      </c>
      <c r="B377">
        <f t="shared" si="11"/>
        <v>-6.8646865569310475E-2</v>
      </c>
      <c r="C377">
        <f t="shared" si="11"/>
        <v>-2.1991858690216345E-2</v>
      </c>
      <c r="D377">
        <f t="shared" si="11"/>
        <v>-9.5443376309388584E-3</v>
      </c>
    </row>
    <row r="378" spans="1:4" x14ac:dyDescent="0.2">
      <c r="A378">
        <f t="shared" si="12"/>
        <v>-0.63299999999999967</v>
      </c>
      <c r="B378">
        <f t="shared" si="11"/>
        <v>-6.8568191249189489E-2</v>
      </c>
      <c r="C378">
        <f t="shared" si="11"/>
        <v>-2.1961610359701733E-2</v>
      </c>
      <c r="D378">
        <f t="shared" si="11"/>
        <v>-9.5303877384523839E-3</v>
      </c>
    </row>
    <row r="379" spans="1:4" x14ac:dyDescent="0.2">
      <c r="A379">
        <f t="shared" si="12"/>
        <v>-0.63199999999999967</v>
      </c>
      <c r="B379">
        <f t="shared" si="11"/>
        <v>-6.8489397978360664E-2</v>
      </c>
      <c r="C379">
        <f t="shared" si="11"/>
        <v>-2.1931342497289858E-2</v>
      </c>
      <c r="D379">
        <f t="shared" si="11"/>
        <v>-9.5164328290490326E-3</v>
      </c>
    </row>
    <row r="380" spans="1:4" x14ac:dyDescent="0.2">
      <c r="A380">
        <f t="shared" si="12"/>
        <v>-0.63099999999999967</v>
      </c>
      <c r="B380">
        <f t="shared" si="11"/>
        <v>-6.8410485798318307E-2</v>
      </c>
      <c r="C380">
        <f t="shared" si="11"/>
        <v>-2.1901055122765387E-2</v>
      </c>
      <c r="D380">
        <f t="shared" si="11"/>
        <v>-9.5024729090333812E-3</v>
      </c>
    </row>
    <row r="381" spans="1:4" x14ac:dyDescent="0.2">
      <c r="A381">
        <f t="shared" si="12"/>
        <v>-0.62999999999999967</v>
      </c>
      <c r="B381">
        <f t="shared" si="11"/>
        <v>-6.8331454751043047E-2</v>
      </c>
      <c r="C381">
        <f t="shared" si="11"/>
        <v>-2.1870748255958212E-2</v>
      </c>
      <c r="D381">
        <f t="shared" si="11"/>
        <v>-9.4885079847171119E-3</v>
      </c>
    </row>
    <row r="382" spans="1:4" x14ac:dyDescent="0.2">
      <c r="A382">
        <f t="shared" si="12"/>
        <v>-0.62899999999999967</v>
      </c>
      <c r="B382">
        <f t="shared" si="11"/>
        <v>-6.8252304879002426E-2</v>
      </c>
      <c r="C382">
        <f t="shared" si="11"/>
        <v>-2.1840421916743371E-2</v>
      </c>
      <c r="D382">
        <f t="shared" si="11"/>
        <v>-9.4745380624189739E-3</v>
      </c>
    </row>
    <row r="383" spans="1:4" x14ac:dyDescent="0.2">
      <c r="A383">
        <f t="shared" si="12"/>
        <v>-0.62799999999999967</v>
      </c>
      <c r="B383">
        <f t="shared" si="11"/>
        <v>-6.8173036225151515E-2</v>
      </c>
      <c r="C383">
        <f t="shared" si="11"/>
        <v>-2.1810076125041059E-2</v>
      </c>
      <c r="D383">
        <f t="shared" si="11"/>
        <v>-9.4605631484647613E-3</v>
      </c>
    </row>
    <row r="384" spans="1:4" x14ac:dyDescent="0.2">
      <c r="A384">
        <f t="shared" si="12"/>
        <v>-0.62699999999999967</v>
      </c>
      <c r="B384">
        <f t="shared" si="11"/>
        <v>-6.8093648832933354E-2</v>
      </c>
      <c r="C384">
        <f t="shared" si="11"/>
        <v>-2.1779710900816672E-2</v>
      </c>
      <c r="D384">
        <f t="shared" si="11"/>
        <v>-9.4465832491873389E-3</v>
      </c>
    </row>
    <row r="385" spans="1:4" x14ac:dyDescent="0.2">
      <c r="A385">
        <f t="shared" si="12"/>
        <v>-0.62599999999999967</v>
      </c>
      <c r="B385">
        <f t="shared" si="11"/>
        <v>-6.8014142746279538E-2</v>
      </c>
      <c r="C385">
        <f t="shared" si="11"/>
        <v>-2.1749326264080659E-2</v>
      </c>
      <c r="D385">
        <f t="shared" si="11"/>
        <v>-9.4325983709266231E-3</v>
      </c>
    </row>
    <row r="386" spans="1:4" x14ac:dyDescent="0.2">
      <c r="A386">
        <f t="shared" si="12"/>
        <v>-0.62499999999999967</v>
      </c>
      <c r="B386">
        <f t="shared" si="11"/>
        <v>-6.7934518009610617E-2</v>
      </c>
      <c r="C386">
        <f t="shared" si="11"/>
        <v>-2.1718922234888621E-2</v>
      </c>
      <c r="D386">
        <f t="shared" si="11"/>
        <v>-9.4186085200295647E-3</v>
      </c>
    </row>
    <row r="387" spans="1:4" x14ac:dyDescent="0.2">
      <c r="A387">
        <f t="shared" si="12"/>
        <v>-0.62399999999999967</v>
      </c>
      <c r="B387">
        <f t="shared" si="11"/>
        <v>-6.7854774667836779E-2</v>
      </c>
      <c r="C387">
        <f t="shared" si="11"/>
        <v>-2.1688498833341206E-2</v>
      </c>
      <c r="D387">
        <f t="shared" si="11"/>
        <v>-9.4046137028501488E-3</v>
      </c>
    </row>
    <row r="388" spans="1:4" x14ac:dyDescent="0.2">
      <c r="A388">
        <f t="shared" si="12"/>
        <v>-0.62299999999999967</v>
      </c>
      <c r="B388">
        <f t="shared" si="11"/>
        <v>-6.7774912766358247E-2</v>
      </c>
      <c r="C388">
        <f t="shared" si="11"/>
        <v>-2.1658056079584129E-2</v>
      </c>
      <c r="D388">
        <f t="shared" si="11"/>
        <v>-9.3906139257494102E-3</v>
      </c>
    </row>
    <row r="389" spans="1:4" x14ac:dyDescent="0.2">
      <c r="A389">
        <f t="shared" si="12"/>
        <v>-0.62199999999999966</v>
      </c>
      <c r="B389">
        <f t="shared" si="11"/>
        <v>-6.7694932351065787E-2</v>
      </c>
      <c r="C389">
        <f t="shared" si="11"/>
        <v>-2.1627593993808182E-2</v>
      </c>
      <c r="D389">
        <f t="shared" si="11"/>
        <v>-9.3766091950953818E-3</v>
      </c>
    </row>
    <row r="390" spans="1:4" x14ac:dyDescent="0.2">
      <c r="A390">
        <f t="shared" si="12"/>
        <v>-0.62099999999999966</v>
      </c>
      <c r="B390">
        <f t="shared" si="11"/>
        <v>-6.7614833468341226E-2</v>
      </c>
      <c r="C390">
        <f t="shared" si="11"/>
        <v>-2.1597112596249104E-2</v>
      </c>
      <c r="D390">
        <f t="shared" si="11"/>
        <v>-9.3625995172631222E-3</v>
      </c>
    </row>
    <row r="391" spans="1:4" x14ac:dyDescent="0.2">
      <c r="A391">
        <f t="shared" si="12"/>
        <v>-0.61999999999999966</v>
      </c>
      <c r="B391">
        <f t="shared" si="11"/>
        <v>-6.7534616165058042E-2</v>
      </c>
      <c r="C391">
        <f t="shared" si="11"/>
        <v>-2.1566611907187703E-2</v>
      </c>
      <c r="D391">
        <f t="shared" si="11"/>
        <v>-9.348584898634717E-3</v>
      </c>
    </row>
    <row r="392" spans="1:4" x14ac:dyDescent="0.2">
      <c r="A392">
        <f t="shared" si="12"/>
        <v>-0.61899999999999966</v>
      </c>
      <c r="B392">
        <f t="shared" si="11"/>
        <v>-6.7454280488581736E-2</v>
      </c>
      <c r="C392">
        <f t="shared" si="11"/>
        <v>-2.1536091946949748E-2</v>
      </c>
      <c r="D392">
        <f t="shared" si="11"/>
        <v>-9.3345653455992206E-3</v>
      </c>
    </row>
    <row r="393" spans="1:4" x14ac:dyDescent="0.2">
      <c r="A393">
        <f t="shared" si="12"/>
        <v>-0.61799999999999966</v>
      </c>
      <c r="B393">
        <f t="shared" si="11"/>
        <v>-6.7373826486770372E-2</v>
      </c>
      <c r="C393">
        <f t="shared" si="11"/>
        <v>-2.1505552735905927E-2</v>
      </c>
      <c r="D393">
        <f t="shared" si="11"/>
        <v>-9.320540864552718E-3</v>
      </c>
    </row>
    <row r="394" spans="1:4" x14ac:dyDescent="0.2">
      <c r="A394">
        <f t="shared" si="12"/>
        <v>-0.61699999999999966</v>
      </c>
      <c r="B394">
        <f t="shared" si="11"/>
        <v>-6.7293254207975189E-2</v>
      </c>
      <c r="C394">
        <f t="shared" si="11"/>
        <v>-2.1474994294471889E-2</v>
      </c>
      <c r="D394">
        <f t="shared" si="11"/>
        <v>-9.306511461898247E-3</v>
      </c>
    </row>
    <row r="395" spans="1:4" x14ac:dyDescent="0.2">
      <c r="A395">
        <f t="shared" si="12"/>
        <v>-0.61599999999999966</v>
      </c>
      <c r="B395">
        <f t="shared" si="11"/>
        <v>-6.7212563701040826E-2</v>
      </c>
      <c r="C395">
        <f t="shared" si="11"/>
        <v>-2.1444416643108217E-2</v>
      </c>
      <c r="D395">
        <f t="shared" si="11"/>
        <v>-9.2924771440458555E-3</v>
      </c>
    </row>
    <row r="396" spans="1:4" x14ac:dyDescent="0.2">
      <c r="A396">
        <f t="shared" si="12"/>
        <v>-0.61499999999999966</v>
      </c>
      <c r="B396">
        <f t="shared" ref="B396:D459" si="13">POWER($A396,$B$5)*POWER(POWER(B$8,2)+POWER($A396,2),$B$4)</f>
        <v>-6.7131755015306022E-2</v>
      </c>
      <c r="C396">
        <f t="shared" si="13"/>
        <v>-2.1413819802320322E-2</v>
      </c>
      <c r="D396">
        <f t="shared" si="13"/>
        <v>-9.2784379174125613E-3</v>
      </c>
    </row>
    <row r="397" spans="1:4" x14ac:dyDescent="0.2">
      <c r="A397">
        <f t="shared" ref="A397:A460" si="14">A396+B$3</f>
        <v>-0.61399999999999966</v>
      </c>
      <c r="B397">
        <f t="shared" si="13"/>
        <v>-6.7050828200604137E-2</v>
      </c>
      <c r="C397">
        <f t="shared" si="13"/>
        <v>-2.138320379265856E-2</v>
      </c>
      <c r="D397">
        <f t="shared" si="13"/>
        <v>-9.2643937884223423E-3</v>
      </c>
    </row>
    <row r="398" spans="1:4" x14ac:dyDescent="0.2">
      <c r="A398">
        <f t="shared" si="14"/>
        <v>-0.61299999999999966</v>
      </c>
      <c r="B398">
        <f t="shared" si="13"/>
        <v>-6.6969783307263428E-2</v>
      </c>
      <c r="C398">
        <f t="shared" si="13"/>
        <v>-2.1352568634718076E-2</v>
      </c>
      <c r="D398">
        <f t="shared" si="13"/>
        <v>-9.2503447635061461E-3</v>
      </c>
    </row>
    <row r="399" spans="1:4" x14ac:dyDescent="0.2">
      <c r="A399">
        <f t="shared" si="14"/>
        <v>-0.61199999999999966</v>
      </c>
      <c r="B399">
        <f t="shared" si="13"/>
        <v>-6.6888620386107725E-2</v>
      </c>
      <c r="C399">
        <f t="shared" si="13"/>
        <v>-2.1321914349138871E-2</v>
      </c>
      <c r="D399">
        <f t="shared" si="13"/>
        <v>-9.2362908491018664E-3</v>
      </c>
    </row>
    <row r="400" spans="1:4" x14ac:dyDescent="0.2">
      <c r="A400">
        <f t="shared" si="14"/>
        <v>-0.61099999999999965</v>
      </c>
      <c r="B400">
        <f t="shared" si="13"/>
        <v>-6.6807339488456671E-2</v>
      </c>
      <c r="C400">
        <f t="shared" si="13"/>
        <v>-2.1291240956605697E-2</v>
      </c>
      <c r="D400">
        <f t="shared" si="13"/>
        <v>-9.2222320516543426E-3</v>
      </c>
    </row>
    <row r="401" spans="1:4" x14ac:dyDescent="0.2">
      <c r="A401">
        <f t="shared" si="14"/>
        <v>-0.60999999999999965</v>
      </c>
      <c r="B401">
        <f t="shared" si="13"/>
        <v>-6.6725940666126499E-2</v>
      </c>
      <c r="C401">
        <f t="shared" si="13"/>
        <v>-2.1260548477848154E-2</v>
      </c>
      <c r="D401">
        <f t="shared" si="13"/>
        <v>-9.2081683776153705E-3</v>
      </c>
    </row>
    <row r="402" spans="1:4" x14ac:dyDescent="0.2">
      <c r="A402">
        <f t="shared" si="14"/>
        <v>-0.60899999999999965</v>
      </c>
      <c r="B402">
        <f t="shared" si="13"/>
        <v>-6.6644423971430264E-2</v>
      </c>
      <c r="C402">
        <f t="shared" si="13"/>
        <v>-2.1229836933640542E-2</v>
      </c>
      <c r="D402">
        <f t="shared" si="13"/>
        <v>-9.1940998334436672E-3</v>
      </c>
    </row>
    <row r="403" spans="1:4" x14ac:dyDescent="0.2">
      <c r="A403">
        <f t="shared" si="14"/>
        <v>-0.60799999999999965</v>
      </c>
      <c r="B403">
        <f t="shared" si="13"/>
        <v>-6.6562789457178403E-2</v>
      </c>
      <c r="C403">
        <f t="shared" si="13"/>
        <v>-2.1199106344801891E-2</v>
      </c>
      <c r="D403">
        <f t="shared" si="13"/>
        <v>-9.1800264256048786E-3</v>
      </c>
    </row>
    <row r="404" spans="1:4" x14ac:dyDescent="0.2">
      <c r="A404">
        <f t="shared" si="14"/>
        <v>-0.60699999999999965</v>
      </c>
      <c r="B404">
        <f t="shared" si="13"/>
        <v>-6.6481037176679178E-2</v>
      </c>
      <c r="C404">
        <f t="shared" si="13"/>
        <v>-2.1168356732196008E-2</v>
      </c>
      <c r="D404">
        <f t="shared" si="13"/>
        <v>-9.1659481605715579E-3</v>
      </c>
    </row>
    <row r="405" spans="1:4" x14ac:dyDescent="0.2">
      <c r="A405">
        <f t="shared" si="14"/>
        <v>-0.60599999999999965</v>
      </c>
      <c r="B405">
        <f t="shared" si="13"/>
        <v>-6.6399167183739172E-2</v>
      </c>
      <c r="C405">
        <f t="shared" si="13"/>
        <v>-2.1137588116731273E-2</v>
      </c>
      <c r="D405">
        <f t="shared" si="13"/>
        <v>-9.1518650448232011E-3</v>
      </c>
    </row>
    <row r="406" spans="1:4" x14ac:dyDescent="0.2">
      <c r="A406">
        <f t="shared" si="14"/>
        <v>-0.60499999999999965</v>
      </c>
      <c r="B406">
        <f t="shared" si="13"/>
        <v>-6.6317179532663542E-2</v>
      </c>
      <c r="C406">
        <f t="shared" si="13"/>
        <v>-2.1106800519360838E-2</v>
      </c>
      <c r="D406">
        <f t="shared" si="13"/>
        <v>-9.1377770848461749E-3</v>
      </c>
    </row>
    <row r="407" spans="1:4" x14ac:dyDescent="0.2">
      <c r="A407">
        <f t="shared" si="14"/>
        <v>-0.60399999999999965</v>
      </c>
      <c r="B407">
        <f t="shared" si="13"/>
        <v>-6.6235074278256839E-2</v>
      </c>
      <c r="C407">
        <f t="shared" si="13"/>
        <v>-2.1075993961082395E-2</v>
      </c>
      <c r="D407">
        <f t="shared" si="13"/>
        <v>-9.1236842871337646E-3</v>
      </c>
    </row>
    <row r="408" spans="1:4" x14ac:dyDescent="0.2">
      <c r="A408">
        <f t="shared" si="14"/>
        <v>-0.60299999999999965</v>
      </c>
      <c r="B408">
        <f t="shared" si="13"/>
        <v>-6.6152851475823143E-2</v>
      </c>
      <c r="C408">
        <f t="shared" si="13"/>
        <v>-2.1045168462938295E-2</v>
      </c>
      <c r="D408">
        <f t="shared" si="13"/>
        <v>-9.1095866581861525E-3</v>
      </c>
    </row>
    <row r="409" spans="1:4" x14ac:dyDescent="0.2">
      <c r="A409">
        <f t="shared" si="14"/>
        <v>-0.60199999999999965</v>
      </c>
      <c r="B409">
        <f t="shared" si="13"/>
        <v>-6.6070511181166622E-2</v>
      </c>
      <c r="C409">
        <f t="shared" si="13"/>
        <v>-2.1014324046015501E-2</v>
      </c>
      <c r="D409">
        <f t="shared" si="13"/>
        <v>-9.0954842045103731E-3</v>
      </c>
    </row>
    <row r="410" spans="1:4" x14ac:dyDescent="0.2">
      <c r="A410">
        <f t="shared" si="14"/>
        <v>-0.60099999999999965</v>
      </c>
      <c r="B410">
        <f t="shared" si="13"/>
        <v>-6.5988053450591985E-2</v>
      </c>
      <c r="C410">
        <f t="shared" si="13"/>
        <v>-2.0983460731445483E-2</v>
      </c>
      <c r="D410">
        <f t="shared" si="13"/>
        <v>-9.0813769326203719E-3</v>
      </c>
    </row>
    <row r="411" spans="1:4" x14ac:dyDescent="0.2">
      <c r="A411">
        <f t="shared" si="14"/>
        <v>-0.59999999999999964</v>
      </c>
      <c r="B411">
        <f t="shared" si="13"/>
        <v>-6.5905478340904863E-2</v>
      </c>
      <c r="C411">
        <f t="shared" si="13"/>
        <v>-2.0952578540404266E-2</v>
      </c>
      <c r="D411">
        <f t="shared" si="13"/>
        <v>-9.0672648490369451E-3</v>
      </c>
    </row>
    <row r="412" spans="1:4" x14ac:dyDescent="0.2">
      <c r="A412">
        <f t="shared" si="14"/>
        <v>-0.59899999999999964</v>
      </c>
      <c r="B412">
        <f t="shared" si="13"/>
        <v>-6.5822785909412387E-2</v>
      </c>
      <c r="C412">
        <f t="shared" si="13"/>
        <v>-2.0921677494112396E-2</v>
      </c>
      <c r="D412">
        <f t="shared" si="13"/>
        <v>-9.0531479602877756E-3</v>
      </c>
    </row>
    <row r="413" spans="1:4" x14ac:dyDescent="0.2">
      <c r="A413">
        <f t="shared" si="14"/>
        <v>-0.59799999999999964</v>
      </c>
      <c r="B413">
        <f t="shared" si="13"/>
        <v>-6.5739976213923343E-2</v>
      </c>
      <c r="C413">
        <f t="shared" si="13"/>
        <v>-2.0890757613834906E-2</v>
      </c>
      <c r="D413">
        <f t="shared" si="13"/>
        <v>-9.0390262729073481E-3</v>
      </c>
    </row>
    <row r="414" spans="1:4" x14ac:dyDescent="0.2">
      <c r="A414">
        <f t="shared" si="14"/>
        <v>-0.59699999999999964</v>
      </c>
      <c r="B414">
        <f t="shared" si="13"/>
        <v>-6.5657049312748905E-2</v>
      </c>
      <c r="C414">
        <f t="shared" si="13"/>
        <v>-2.0859818920881287E-2</v>
      </c>
      <c r="D414">
        <f t="shared" si="13"/>
        <v>-9.024899793437062E-3</v>
      </c>
    </row>
    <row r="415" spans="1:4" x14ac:dyDescent="0.2">
      <c r="A415">
        <f t="shared" si="14"/>
        <v>-0.59599999999999964</v>
      </c>
      <c r="B415">
        <f t="shared" si="13"/>
        <v>-6.5574005264702862E-2</v>
      </c>
      <c r="C415">
        <f t="shared" si="13"/>
        <v>-2.0828861436605471E-2</v>
      </c>
      <c r="D415">
        <f t="shared" si="13"/>
        <v>-9.0107685284251011E-3</v>
      </c>
    </row>
    <row r="416" spans="1:4" x14ac:dyDescent="0.2">
      <c r="A416">
        <f t="shared" si="14"/>
        <v>-0.59499999999999964</v>
      </c>
      <c r="B416">
        <f t="shared" si="13"/>
        <v>-6.5490844129102152E-2</v>
      </c>
      <c r="C416">
        <f t="shared" si="13"/>
        <v>-2.0797885182405777E-2</v>
      </c>
      <c r="D416">
        <f t="shared" si="13"/>
        <v>-8.9966324844265207E-3</v>
      </c>
    </row>
    <row r="417" spans="1:4" x14ac:dyDescent="0.2">
      <c r="A417">
        <f t="shared" si="14"/>
        <v>-0.59399999999999964</v>
      </c>
      <c r="B417">
        <f t="shared" si="13"/>
        <v>-6.5407565965767203E-2</v>
      </c>
      <c r="C417">
        <f t="shared" si="13"/>
        <v>-2.0766890179724926E-2</v>
      </c>
      <c r="D417">
        <f t="shared" si="13"/>
        <v>-8.9824916680031758E-3</v>
      </c>
    </row>
    <row r="418" spans="1:4" x14ac:dyDescent="0.2">
      <c r="A418">
        <f t="shared" si="14"/>
        <v>-0.59299999999999964</v>
      </c>
      <c r="B418">
        <f t="shared" si="13"/>
        <v>-6.5324170835022372E-2</v>
      </c>
      <c r="C418">
        <f t="shared" si="13"/>
        <v>-2.0735876450050005E-2</v>
      </c>
      <c r="D418">
        <f t="shared" si="13"/>
        <v>-8.9683460857237669E-3</v>
      </c>
    </row>
    <row r="419" spans="1:4" x14ac:dyDescent="0.2">
      <c r="A419">
        <f t="shared" si="14"/>
        <v>-0.59199999999999964</v>
      </c>
      <c r="B419">
        <f t="shared" si="13"/>
        <v>-6.5240658797696305E-2</v>
      </c>
      <c r="C419">
        <f t="shared" si="13"/>
        <v>-2.0704844014912419E-2</v>
      </c>
      <c r="D419">
        <f t="shared" si="13"/>
        <v>-8.9541957441637843E-3</v>
      </c>
    </row>
    <row r="420" spans="1:4" x14ac:dyDescent="0.2">
      <c r="A420">
        <f t="shared" si="14"/>
        <v>-0.59099999999999964</v>
      </c>
      <c r="B420">
        <f t="shared" si="13"/>
        <v>-6.5157029915122511E-2</v>
      </c>
      <c r="C420">
        <f t="shared" si="13"/>
        <v>-2.0673792895887874E-2</v>
      </c>
      <c r="D420">
        <f t="shared" si="13"/>
        <v>-8.9400406499055389E-3</v>
      </c>
    </row>
    <row r="421" spans="1:4" x14ac:dyDescent="0.2">
      <c r="A421">
        <f t="shared" si="14"/>
        <v>-0.58999999999999964</v>
      </c>
      <c r="B421">
        <f t="shared" si="13"/>
        <v>-6.5073284249139593E-2</v>
      </c>
      <c r="C421">
        <f t="shared" si="13"/>
        <v>-2.0642723114596355E-2</v>
      </c>
      <c r="D421">
        <f t="shared" si="13"/>
        <v>-8.925880809538109E-3</v>
      </c>
    </row>
    <row r="422" spans="1:4" x14ac:dyDescent="0.2">
      <c r="A422">
        <f t="shared" si="14"/>
        <v>-0.58899999999999963</v>
      </c>
      <c r="B422">
        <f t="shared" si="13"/>
        <v>-6.4989421862091681E-2</v>
      </c>
      <c r="C422">
        <f t="shared" si="13"/>
        <v>-2.0611634692702104E-2</v>
      </c>
      <c r="D422">
        <f t="shared" si="13"/>
        <v>-8.9117162296574008E-3</v>
      </c>
    </row>
    <row r="423" spans="1:4" x14ac:dyDescent="0.2">
      <c r="A423">
        <f t="shared" si="14"/>
        <v>-0.58799999999999963</v>
      </c>
      <c r="B423">
        <f t="shared" si="13"/>
        <v>-6.4905442816828862E-2</v>
      </c>
      <c r="C423">
        <f t="shared" si="13"/>
        <v>-2.0580527651913597E-2</v>
      </c>
      <c r="D423">
        <f t="shared" si="13"/>
        <v>-8.8975469168660875E-3</v>
      </c>
    </row>
    <row r="424" spans="1:4" x14ac:dyDescent="0.2">
      <c r="A424">
        <f t="shared" si="14"/>
        <v>-0.58699999999999963</v>
      </c>
      <c r="B424">
        <f t="shared" si="13"/>
        <v>-6.482134717670765E-2</v>
      </c>
      <c r="C424">
        <f t="shared" si="13"/>
        <v>-2.0549402013983482E-2</v>
      </c>
      <c r="D424">
        <f t="shared" si="13"/>
        <v>-8.8833728777735921E-3</v>
      </c>
    </row>
    <row r="425" spans="1:4" x14ac:dyDescent="0.2">
      <c r="A425">
        <f t="shared" si="14"/>
        <v>-0.58599999999999963</v>
      </c>
      <c r="B425">
        <f t="shared" si="13"/>
        <v>-6.4737135005591195E-2</v>
      </c>
      <c r="C425">
        <f t="shared" si="13"/>
        <v>-2.0518257800708574E-2</v>
      </c>
      <c r="D425">
        <f t="shared" si="13"/>
        <v>-8.8691941189961519E-3</v>
      </c>
    </row>
    <row r="426" spans="1:4" x14ac:dyDescent="0.2">
      <c r="A426">
        <f t="shared" si="14"/>
        <v>-0.58499999999999963</v>
      </c>
      <c r="B426">
        <f t="shared" si="13"/>
        <v>-6.4652806367849813E-2</v>
      </c>
      <c r="C426">
        <f t="shared" si="13"/>
        <v>-2.0487095033929873E-2</v>
      </c>
      <c r="D426">
        <f t="shared" si="13"/>
        <v>-8.8550106471567223E-3</v>
      </c>
    </row>
    <row r="427" spans="1:4" x14ac:dyDescent="0.2">
      <c r="A427">
        <f t="shared" si="14"/>
        <v>-0.58399999999999963</v>
      </c>
      <c r="B427">
        <f t="shared" si="13"/>
        <v>-6.4568361328361287E-2</v>
      </c>
      <c r="C427">
        <f t="shared" si="13"/>
        <v>-2.0455913735532433E-2</v>
      </c>
      <c r="D427">
        <f t="shared" si="13"/>
        <v>-8.8408224688850349E-3</v>
      </c>
    </row>
    <row r="428" spans="1:4" x14ac:dyDescent="0.2">
      <c r="A428">
        <f t="shared" si="14"/>
        <v>-0.58299999999999963</v>
      </c>
      <c r="B428">
        <f t="shared" si="13"/>
        <v>-6.4483799952511356E-2</v>
      </c>
      <c r="C428">
        <f t="shared" si="13"/>
        <v>-2.0424713927445416E-2</v>
      </c>
      <c r="D428">
        <f t="shared" si="13"/>
        <v>-8.8266295908175623E-3</v>
      </c>
    </row>
    <row r="429" spans="1:4" x14ac:dyDescent="0.2">
      <c r="A429">
        <f t="shared" si="14"/>
        <v>-0.58199999999999963</v>
      </c>
      <c r="B429">
        <f t="shared" si="13"/>
        <v>-6.4399122306193934E-2</v>
      </c>
      <c r="C429">
        <f t="shared" si="13"/>
        <v>-2.0393495631642045E-2</v>
      </c>
      <c r="D429">
        <f t="shared" si="13"/>
        <v>-8.8124320195975027E-3</v>
      </c>
    </row>
    <row r="430" spans="1:4" x14ac:dyDescent="0.2">
      <c r="A430">
        <f t="shared" si="14"/>
        <v>-0.58099999999999963</v>
      </c>
      <c r="B430">
        <f t="shared" si="13"/>
        <v>-6.4314328455811628E-2</v>
      </c>
      <c r="C430">
        <f t="shared" si="13"/>
        <v>-2.0362258870139597E-2</v>
      </c>
      <c r="D430">
        <f t="shared" si="13"/>
        <v>-8.7982297618747936E-3</v>
      </c>
    </row>
    <row r="431" spans="1:4" x14ac:dyDescent="0.2">
      <c r="A431">
        <f t="shared" si="14"/>
        <v>-0.57999999999999963</v>
      </c>
      <c r="B431">
        <f t="shared" si="13"/>
        <v>-6.4229418468276039E-2</v>
      </c>
      <c r="C431">
        <f t="shared" si="13"/>
        <v>-2.0331003664999285E-2</v>
      </c>
      <c r="D431">
        <f t="shared" si="13"/>
        <v>-8.784022824306105E-3</v>
      </c>
    </row>
    <row r="432" spans="1:4" x14ac:dyDescent="0.2">
      <c r="A432">
        <f t="shared" si="14"/>
        <v>-0.57899999999999963</v>
      </c>
      <c r="B432">
        <f t="shared" si="13"/>
        <v>-6.4144392411008055E-2</v>
      </c>
      <c r="C432">
        <f t="shared" si="13"/>
        <v>-2.0299730038326334E-2</v>
      </c>
      <c r="D432">
        <f t="shared" si="13"/>
        <v>-8.7698112135547977E-3</v>
      </c>
    </row>
    <row r="433" spans="1:4" x14ac:dyDescent="0.2">
      <c r="A433">
        <f t="shared" si="14"/>
        <v>-0.57799999999999963</v>
      </c>
      <c r="B433">
        <f t="shared" si="13"/>
        <v>-6.4059250351938449E-2</v>
      </c>
      <c r="C433">
        <f t="shared" si="13"/>
        <v>-2.0268438012269921E-2</v>
      </c>
      <c r="D433">
        <f t="shared" si="13"/>
        <v>-8.7555949362909512E-3</v>
      </c>
    </row>
    <row r="434" spans="1:4" x14ac:dyDescent="0.2">
      <c r="A434">
        <f t="shared" si="14"/>
        <v>-0.57699999999999962</v>
      </c>
      <c r="B434">
        <f t="shared" si="13"/>
        <v>-6.3973992359507917E-2</v>
      </c>
      <c r="C434">
        <f t="shared" si="13"/>
        <v>-2.0237127609023079E-2</v>
      </c>
      <c r="D434">
        <f t="shared" si="13"/>
        <v>-8.741373999191367E-3</v>
      </c>
    </row>
    <row r="435" spans="1:4" x14ac:dyDescent="0.2">
      <c r="A435">
        <f t="shared" si="14"/>
        <v>-0.57599999999999962</v>
      </c>
      <c r="B435">
        <f t="shared" si="13"/>
        <v>-6.3888618502667735E-2</v>
      </c>
      <c r="C435">
        <f t="shared" si="13"/>
        <v>-2.0205798850822777E-2</v>
      </c>
      <c r="D435">
        <f t="shared" si="13"/>
        <v>-8.7271484089394939E-3</v>
      </c>
    </row>
    <row r="436" spans="1:4" x14ac:dyDescent="0.2">
      <c r="A436">
        <f t="shared" si="14"/>
        <v>-0.57499999999999962</v>
      </c>
      <c r="B436">
        <f t="shared" si="13"/>
        <v>-6.3803128850879812E-2</v>
      </c>
      <c r="C436">
        <f t="shared" si="13"/>
        <v>-2.0174451759949842E-2</v>
      </c>
      <c r="D436">
        <f t="shared" si="13"/>
        <v>-8.7129181722254961E-3</v>
      </c>
    </row>
    <row r="437" spans="1:4" x14ac:dyDescent="0.2">
      <c r="A437">
        <f t="shared" si="14"/>
        <v>-0.57399999999999962</v>
      </c>
      <c r="B437">
        <f t="shared" si="13"/>
        <v>-6.3717523474117327E-2</v>
      </c>
      <c r="C437">
        <f t="shared" si="13"/>
        <v>-2.0143086358728867E-2</v>
      </c>
      <c r="D437">
        <f t="shared" si="13"/>
        <v>-8.6986832957462092E-3</v>
      </c>
    </row>
    <row r="438" spans="1:4" x14ac:dyDescent="0.2">
      <c r="A438">
        <f t="shared" si="14"/>
        <v>-0.57299999999999962</v>
      </c>
      <c r="B438">
        <f t="shared" si="13"/>
        <v>-6.3631802442864857E-2</v>
      </c>
      <c r="C438">
        <f t="shared" si="13"/>
        <v>-2.0111702669528265E-2</v>
      </c>
      <c r="D438">
        <f t="shared" si="13"/>
        <v>-8.6844437862051427E-3</v>
      </c>
    </row>
    <row r="439" spans="1:4" x14ac:dyDescent="0.2">
      <c r="A439">
        <f t="shared" si="14"/>
        <v>-0.57199999999999962</v>
      </c>
      <c r="B439">
        <f t="shared" si="13"/>
        <v>-6.3545965828118875E-2</v>
      </c>
      <c r="C439">
        <f t="shared" si="13"/>
        <v>-2.0080300714760257E-2</v>
      </c>
      <c r="D439">
        <f t="shared" si="13"/>
        <v>-8.6701996503124393E-3</v>
      </c>
    </row>
    <row r="440" spans="1:4" x14ac:dyDescent="0.2">
      <c r="A440">
        <f t="shared" si="14"/>
        <v>-0.57099999999999962</v>
      </c>
      <c r="B440">
        <f t="shared" si="13"/>
        <v>-6.3460013701387943E-2</v>
      </c>
      <c r="C440">
        <f t="shared" si="13"/>
        <v>-2.004888051688072E-2</v>
      </c>
      <c r="D440">
        <f t="shared" si="13"/>
        <v>-8.6559508947849414E-3</v>
      </c>
    </row>
    <row r="441" spans="1:4" x14ac:dyDescent="0.2">
      <c r="A441">
        <f t="shared" si="14"/>
        <v>-0.56999999999999962</v>
      </c>
      <c r="B441">
        <f t="shared" si="13"/>
        <v>-6.3373946134693188E-2</v>
      </c>
      <c r="C441">
        <f t="shared" si="13"/>
        <v>-2.0017442098389262E-2</v>
      </c>
      <c r="D441">
        <f t="shared" si="13"/>
        <v>-8.6416975263460954E-3</v>
      </c>
    </row>
    <row r="442" spans="1:4" x14ac:dyDescent="0.2">
      <c r="A442">
        <f t="shared" si="14"/>
        <v>-0.56899999999999962</v>
      </c>
      <c r="B442">
        <f t="shared" si="13"/>
        <v>-6.3287763200568448E-2</v>
      </c>
      <c r="C442">
        <f t="shared" si="13"/>
        <v>-1.9985985481829199E-2</v>
      </c>
      <c r="D442">
        <f t="shared" si="13"/>
        <v>-8.6274395517260006E-3</v>
      </c>
    </row>
    <row r="443" spans="1:4" x14ac:dyDescent="0.2">
      <c r="A443">
        <f t="shared" si="14"/>
        <v>-0.56799999999999962</v>
      </c>
      <c r="B443">
        <f t="shared" si="13"/>
        <v>-6.3201464972060792E-2</v>
      </c>
      <c r="C443">
        <f t="shared" si="13"/>
        <v>-1.9954510689787409E-2</v>
      </c>
      <c r="D443">
        <f t="shared" si="13"/>
        <v>-8.6131769776614086E-3</v>
      </c>
    </row>
    <row r="444" spans="1:4" x14ac:dyDescent="0.2">
      <c r="A444">
        <f t="shared" si="14"/>
        <v>-0.56699999999999962</v>
      </c>
      <c r="B444">
        <f t="shared" si="13"/>
        <v>-6.3115051522730684E-2</v>
      </c>
      <c r="C444">
        <f t="shared" si="13"/>
        <v>-1.9923017744894442E-2</v>
      </c>
      <c r="D444">
        <f t="shared" si="13"/>
        <v>-8.5989098108956562E-3</v>
      </c>
    </row>
    <row r="445" spans="1:4" x14ac:dyDescent="0.2">
      <c r="A445">
        <f t="shared" si="14"/>
        <v>-0.56599999999999961</v>
      </c>
      <c r="B445">
        <f t="shared" si="13"/>
        <v>-6.3028522926652494E-2</v>
      </c>
      <c r="C445">
        <f t="shared" si="13"/>
        <v>-1.9891506669824394E-2</v>
      </c>
      <c r="D445">
        <f t="shared" si="13"/>
        <v>-8.5846380581787209E-3</v>
      </c>
    </row>
    <row r="446" spans="1:4" x14ac:dyDescent="0.2">
      <c r="A446">
        <f t="shared" si="14"/>
        <v>-0.56499999999999961</v>
      </c>
      <c r="B446">
        <f t="shared" si="13"/>
        <v>-6.2941879258414532E-2</v>
      </c>
      <c r="C446">
        <f t="shared" si="13"/>
        <v>-1.9859977487294924E-2</v>
      </c>
      <c r="D446">
        <f t="shared" si="13"/>
        <v>-8.5703617262671804E-3</v>
      </c>
    </row>
    <row r="447" spans="1:4" x14ac:dyDescent="0.2">
      <c r="A447">
        <f t="shared" si="14"/>
        <v>-0.56399999999999961</v>
      </c>
      <c r="B447">
        <f t="shared" si="13"/>
        <v>-6.2855120593119582E-2</v>
      </c>
      <c r="C447">
        <f t="shared" si="13"/>
        <v>-1.9828430220067198E-2</v>
      </c>
      <c r="D447">
        <f t="shared" si="13"/>
        <v>-8.5560808219242064E-3</v>
      </c>
    </row>
    <row r="448" spans="1:4" x14ac:dyDescent="0.2">
      <c r="A448">
        <f t="shared" si="14"/>
        <v>-0.56299999999999961</v>
      </c>
      <c r="B448">
        <f t="shared" si="13"/>
        <v>-6.2768247006385197E-2</v>
      </c>
      <c r="C448">
        <f t="shared" si="13"/>
        <v>-1.9796864890945839E-2</v>
      </c>
      <c r="D448">
        <f t="shared" si="13"/>
        <v>-8.541795351919566E-3</v>
      </c>
    </row>
    <row r="449" spans="1:4" x14ac:dyDescent="0.2">
      <c r="A449">
        <f t="shared" si="14"/>
        <v>-0.56199999999999961</v>
      </c>
      <c r="B449">
        <f t="shared" si="13"/>
        <v>-6.2681258574343868E-2</v>
      </c>
      <c r="C449">
        <f t="shared" si="13"/>
        <v>-1.9765281522778951E-2</v>
      </c>
      <c r="D449">
        <f t="shared" si="13"/>
        <v>-8.5275053230296129E-3</v>
      </c>
    </row>
    <row r="450" spans="1:4" x14ac:dyDescent="0.2">
      <c r="A450">
        <f t="shared" si="14"/>
        <v>-0.56099999999999961</v>
      </c>
      <c r="B450">
        <f t="shared" si="13"/>
        <v>-6.2594155373643379E-2</v>
      </c>
      <c r="C450">
        <f t="shared" si="13"/>
        <v>-1.9733680138458037E-2</v>
      </c>
      <c r="D450">
        <f t="shared" si="13"/>
        <v>-8.5132107420372704E-3</v>
      </c>
    </row>
    <row r="451" spans="1:4" x14ac:dyDescent="0.2">
      <c r="A451">
        <f t="shared" si="14"/>
        <v>-0.55999999999999961</v>
      </c>
      <c r="B451">
        <f t="shared" si="13"/>
        <v>-6.2506937481447228E-2</v>
      </c>
      <c r="C451">
        <f t="shared" si="13"/>
        <v>-1.9702060760917982E-2</v>
      </c>
      <c r="D451">
        <f t="shared" si="13"/>
        <v>-8.4989116157320344E-3</v>
      </c>
    </row>
    <row r="452" spans="1:4" x14ac:dyDescent="0.2">
      <c r="A452">
        <f t="shared" si="14"/>
        <v>-0.55899999999999961</v>
      </c>
      <c r="B452">
        <f t="shared" si="13"/>
        <v>-6.2419604975434709E-2</v>
      </c>
      <c r="C452">
        <f t="shared" si="13"/>
        <v>-1.9670423413137034E-2</v>
      </c>
      <c r="D452">
        <f t="shared" si="13"/>
        <v>-8.4846079509099601E-3</v>
      </c>
    </row>
    <row r="453" spans="1:4" x14ac:dyDescent="0.2">
      <c r="A453">
        <f t="shared" si="14"/>
        <v>-0.55799999999999961</v>
      </c>
      <c r="B453">
        <f t="shared" si="13"/>
        <v>-6.2332157933801362E-2</v>
      </c>
      <c r="C453">
        <f t="shared" si="13"/>
        <v>-1.9638768118136755E-2</v>
      </c>
      <c r="D453">
        <f t="shared" si="13"/>
        <v>-8.4702997543736527E-3</v>
      </c>
    </row>
    <row r="454" spans="1:4" x14ac:dyDescent="0.2">
      <c r="A454">
        <f t="shared" si="14"/>
        <v>-0.55699999999999961</v>
      </c>
      <c r="B454">
        <f t="shared" si="13"/>
        <v>-6.2244596435259147E-2</v>
      </c>
      <c r="C454">
        <f t="shared" si="13"/>
        <v>-1.9607094898981978E-2</v>
      </c>
      <c r="D454">
        <f t="shared" si="13"/>
        <v>-8.4559870329322679E-3</v>
      </c>
    </row>
    <row r="455" spans="1:4" x14ac:dyDescent="0.2">
      <c r="A455">
        <f t="shared" si="14"/>
        <v>-0.55599999999999961</v>
      </c>
      <c r="B455">
        <f t="shared" si="13"/>
        <v>-6.2156920559036856E-2</v>
      </c>
      <c r="C455">
        <f t="shared" si="13"/>
        <v>-1.9575403778780798E-2</v>
      </c>
      <c r="D455">
        <f t="shared" si="13"/>
        <v>-8.4416697934014823E-3</v>
      </c>
    </row>
    <row r="456" spans="1:4" x14ac:dyDescent="0.2">
      <c r="A456">
        <f t="shared" si="14"/>
        <v>-0.5549999999999996</v>
      </c>
      <c r="B456">
        <f t="shared" si="13"/>
        <v>-6.2069130384880197E-2</v>
      </c>
      <c r="C456">
        <f t="shared" si="13"/>
        <v>-1.9543694780684531E-2</v>
      </c>
      <c r="D456">
        <f t="shared" si="13"/>
        <v>-8.4273480426035018E-3</v>
      </c>
    </row>
    <row r="457" spans="1:4" x14ac:dyDescent="0.2">
      <c r="A457">
        <f t="shared" si="14"/>
        <v>-0.5539999999999996</v>
      </c>
      <c r="B457">
        <f t="shared" si="13"/>
        <v>-6.1981225993052301E-2</v>
      </c>
      <c r="C457">
        <f t="shared" si="13"/>
        <v>-1.9511967927887664E-2</v>
      </c>
      <c r="D457">
        <f t="shared" si="13"/>
        <v>-8.4130217873670827E-3</v>
      </c>
    </row>
    <row r="458" spans="1:4" x14ac:dyDescent="0.2">
      <c r="A458">
        <f t="shared" si="14"/>
        <v>-0.5529999999999996</v>
      </c>
      <c r="B458">
        <f t="shared" si="13"/>
        <v>-6.1893207464333744E-2</v>
      </c>
      <c r="C458">
        <f t="shared" si="13"/>
        <v>-1.9480223243627845E-2</v>
      </c>
      <c r="D458">
        <f t="shared" si="13"/>
        <v>-8.398691034527464E-3</v>
      </c>
    </row>
    <row r="459" spans="1:4" x14ac:dyDescent="0.2">
      <c r="A459">
        <f t="shared" si="14"/>
        <v>-0.5519999999999996</v>
      </c>
      <c r="B459">
        <f t="shared" si="13"/>
        <v>-6.1805074880023042E-2</v>
      </c>
      <c r="C459">
        <f t="shared" si="13"/>
        <v>-1.9448460751185837E-2</v>
      </c>
      <c r="D459">
        <f t="shared" si="13"/>
        <v>-8.3843557909263778E-3</v>
      </c>
    </row>
    <row r="460" spans="1:4" x14ac:dyDescent="0.2">
      <c r="A460">
        <f t="shared" si="14"/>
        <v>-0.5509999999999996</v>
      </c>
      <c r="B460">
        <f t="shared" ref="B460:D523" si="15">POWER($A460,$B$5)*POWER(POWER(B$8,2)+POWER($A460,2),$B$4)</f>
        <v>-6.1716828321936659E-2</v>
      </c>
      <c r="C460">
        <f t="shared" si="15"/>
        <v>-1.9416680473885489E-2</v>
      </c>
      <c r="D460">
        <f t="shared" si="15"/>
        <v>-8.3700160634120925E-3</v>
      </c>
    </row>
    <row r="461" spans="1:4" x14ac:dyDescent="0.2">
      <c r="A461">
        <f t="shared" ref="A461:A524" si="16">A460+B$3</f>
        <v>-0.5499999999999996</v>
      </c>
      <c r="B461">
        <f t="shared" si="15"/>
        <v>-6.1628467872409595E-2</v>
      </c>
      <c r="C461">
        <f t="shared" si="15"/>
        <v>-1.9384882435093669E-2</v>
      </c>
      <c r="D461">
        <f t="shared" si="15"/>
        <v>-8.3556718588393246E-3</v>
      </c>
    </row>
    <row r="462" spans="1:4" x14ac:dyDescent="0.2">
      <c r="A462">
        <f t="shared" si="16"/>
        <v>-0.5489999999999996</v>
      </c>
      <c r="B462">
        <f t="shared" si="15"/>
        <v>-6.1539993614295282E-2</v>
      </c>
      <c r="C462">
        <f t="shared" si="15"/>
        <v>-1.9353066658220296E-2</v>
      </c>
      <c r="D462">
        <f t="shared" si="15"/>
        <v>-8.3413231840692905E-3</v>
      </c>
    </row>
    <row r="463" spans="1:4" x14ac:dyDescent="0.2">
      <c r="A463">
        <f t="shared" si="16"/>
        <v>-0.5479999999999996</v>
      </c>
      <c r="B463">
        <f t="shared" si="15"/>
        <v>-6.1451405630966079E-2</v>
      </c>
      <c r="C463">
        <f t="shared" si="15"/>
        <v>-1.932123316671825E-2</v>
      </c>
      <c r="D463">
        <f t="shared" si="15"/>
        <v>-8.3269700459696824E-3</v>
      </c>
    </row>
    <row r="464" spans="1:4" x14ac:dyDescent="0.2">
      <c r="A464">
        <f t="shared" si="16"/>
        <v>-0.5469999999999996</v>
      </c>
      <c r="B464">
        <f t="shared" si="15"/>
        <v>-6.1362704006313398E-2</v>
      </c>
      <c r="C464">
        <f t="shared" si="15"/>
        <v>-1.9289381984083333E-2</v>
      </c>
      <c r="D464">
        <f t="shared" si="15"/>
        <v>-8.3126124514146423E-3</v>
      </c>
    </row>
    <row r="465" spans="1:4" x14ac:dyDescent="0.2">
      <c r="A465">
        <f t="shared" si="16"/>
        <v>-0.5459999999999996</v>
      </c>
      <c r="B465">
        <f t="shared" si="15"/>
        <v>-6.1273888824748088E-2</v>
      </c>
      <c r="C465">
        <f t="shared" si="15"/>
        <v>-1.9257513133854289E-2</v>
      </c>
      <c r="D465">
        <f t="shared" si="15"/>
        <v>-8.2982504072847754E-3</v>
      </c>
    </row>
    <row r="466" spans="1:4" x14ac:dyDescent="0.2">
      <c r="A466">
        <f t="shared" si="16"/>
        <v>-0.5449999999999996</v>
      </c>
      <c r="B466">
        <f t="shared" si="15"/>
        <v>-6.1184960171200432E-2</v>
      </c>
      <c r="C466">
        <f t="shared" si="15"/>
        <v>-1.9225626639612688E-2</v>
      </c>
      <c r="D466">
        <f t="shared" si="15"/>
        <v>-8.2838839204671388E-3</v>
      </c>
    </row>
    <row r="467" spans="1:4" x14ac:dyDescent="0.2">
      <c r="A467">
        <f t="shared" si="16"/>
        <v>-0.54399999999999959</v>
      </c>
      <c r="B467">
        <f t="shared" si="15"/>
        <v>-6.1095918131120613E-2</v>
      </c>
      <c r="C467">
        <f t="shared" si="15"/>
        <v>-1.9193722524983001E-2</v>
      </c>
      <c r="D467">
        <f t="shared" si="15"/>
        <v>-8.2695129978551923E-3</v>
      </c>
    </row>
    <row r="468" spans="1:4" x14ac:dyDescent="0.2">
      <c r="A468">
        <f t="shared" si="16"/>
        <v>-0.54299999999999959</v>
      </c>
      <c r="B468">
        <f t="shared" si="15"/>
        <v>-6.1006762790478772E-2</v>
      </c>
      <c r="C468">
        <f t="shared" si="15"/>
        <v>-1.9161800813632432E-2</v>
      </c>
      <c r="D468">
        <f t="shared" si="15"/>
        <v>-8.255137646348892E-3</v>
      </c>
    </row>
    <row r="469" spans="1:4" x14ac:dyDescent="0.2">
      <c r="A469">
        <f t="shared" si="16"/>
        <v>-0.54199999999999959</v>
      </c>
      <c r="B469">
        <f t="shared" si="15"/>
        <v>-6.0917494235765347E-2</v>
      </c>
      <c r="C469">
        <f t="shared" si="15"/>
        <v>-1.9129861529270997E-2</v>
      </c>
      <c r="D469">
        <f t="shared" si="15"/>
        <v>-8.2407578728545573E-3</v>
      </c>
    </row>
    <row r="470" spans="1:4" x14ac:dyDescent="0.2">
      <c r="A470">
        <f t="shared" si="16"/>
        <v>-0.54099999999999959</v>
      </c>
      <c r="B470">
        <f t="shared" si="15"/>
        <v>-6.0828112553991266E-2</v>
      </c>
      <c r="C470">
        <f t="shared" si="15"/>
        <v>-1.9097904695651383E-2</v>
      </c>
      <c r="D470">
        <f t="shared" si="15"/>
        <v>-8.2263736842849537E-3</v>
      </c>
    </row>
    <row r="471" spans="1:4" x14ac:dyDescent="0.2">
      <c r="A471">
        <f t="shared" si="16"/>
        <v>-0.53999999999999959</v>
      </c>
      <c r="B471">
        <f t="shared" si="15"/>
        <v>-6.0738617832688128E-2</v>
      </c>
      <c r="C471">
        <f t="shared" si="15"/>
        <v>-1.9065930336569063E-2</v>
      </c>
      <c r="D471">
        <f t="shared" si="15"/>
        <v>-8.2119850875592426E-3</v>
      </c>
    </row>
    <row r="472" spans="1:4" x14ac:dyDescent="0.2">
      <c r="A472">
        <f t="shared" si="16"/>
        <v>-0.53899999999999959</v>
      </c>
      <c r="B472">
        <f t="shared" si="15"/>
        <v>-6.0649010159908451E-2</v>
      </c>
      <c r="C472">
        <f t="shared" si="15"/>
        <v>-1.9033938475862041E-2</v>
      </c>
      <c r="D472">
        <f t="shared" si="15"/>
        <v>-8.1975920896029814E-3</v>
      </c>
    </row>
    <row r="473" spans="1:4" x14ac:dyDescent="0.2">
      <c r="A473">
        <f t="shared" si="16"/>
        <v>-0.53799999999999959</v>
      </c>
      <c r="B473">
        <f t="shared" si="15"/>
        <v>-6.0559289624225889E-2</v>
      </c>
      <c r="C473">
        <f t="shared" si="15"/>
        <v>-1.9001929137411049E-2</v>
      </c>
      <c r="D473">
        <f t="shared" si="15"/>
        <v>-8.1831946973481215E-3</v>
      </c>
    </row>
    <row r="474" spans="1:4" x14ac:dyDescent="0.2">
      <c r="A474">
        <f t="shared" si="16"/>
        <v>-0.53699999999999959</v>
      </c>
      <c r="B474">
        <f t="shared" si="15"/>
        <v>-6.0469456314735361E-2</v>
      </c>
      <c r="C474">
        <f t="shared" si="15"/>
        <v>-1.8969902345139331E-2</v>
      </c>
      <c r="D474">
        <f t="shared" si="15"/>
        <v>-8.1687929177329879E-3</v>
      </c>
    </row>
    <row r="475" spans="1:4" x14ac:dyDescent="0.2">
      <c r="A475">
        <f t="shared" si="16"/>
        <v>-0.53599999999999959</v>
      </c>
      <c r="B475">
        <f t="shared" si="15"/>
        <v>-6.0379510321053327E-2</v>
      </c>
      <c r="C475">
        <f t="shared" si="15"/>
        <v>-1.8937858123012703E-2</v>
      </c>
      <c r="D475">
        <f t="shared" si="15"/>
        <v>-8.1543867577022894E-3</v>
      </c>
    </row>
    <row r="476" spans="1:4" x14ac:dyDescent="0.2">
      <c r="A476">
        <f t="shared" si="16"/>
        <v>-0.53499999999999959</v>
      </c>
      <c r="B476">
        <f t="shared" si="15"/>
        <v>-6.0289451733318032E-2</v>
      </c>
      <c r="C476">
        <f t="shared" si="15"/>
        <v>-1.8905796495039474E-2</v>
      </c>
      <c r="D476">
        <f t="shared" si="15"/>
        <v>-8.1399762242070905E-3</v>
      </c>
    </row>
    <row r="477" spans="1:4" x14ac:dyDescent="0.2">
      <c r="A477">
        <f t="shared" si="16"/>
        <v>-0.53399999999999959</v>
      </c>
      <c r="B477">
        <f t="shared" si="15"/>
        <v>-6.0199280642189532E-2</v>
      </c>
      <c r="C477">
        <f t="shared" si="15"/>
        <v>-1.8873717485270426E-2</v>
      </c>
      <c r="D477">
        <f t="shared" si="15"/>
        <v>-8.1255613242048209E-3</v>
      </c>
    </row>
    <row r="478" spans="1:4" x14ac:dyDescent="0.2">
      <c r="A478">
        <f t="shared" si="16"/>
        <v>-0.53299999999999959</v>
      </c>
      <c r="B478">
        <f t="shared" si="15"/>
        <v>-6.0108997138850054E-2</v>
      </c>
      <c r="C478">
        <f t="shared" si="15"/>
        <v>-1.8841621117798781E-2</v>
      </c>
      <c r="D478">
        <f t="shared" si="15"/>
        <v>-8.1111420646592432E-3</v>
      </c>
    </row>
    <row r="479" spans="1:4" x14ac:dyDescent="0.2">
      <c r="A479">
        <f t="shared" si="16"/>
        <v>-0.53199999999999958</v>
      </c>
      <c r="B479">
        <f t="shared" si="15"/>
        <v>-6.0018601315004083E-2</v>
      </c>
      <c r="C479">
        <f t="shared" si="15"/>
        <v>-1.8809507416760126E-2</v>
      </c>
      <c r="D479">
        <f t="shared" si="15"/>
        <v>-8.0967184525404766E-3</v>
      </c>
    </row>
    <row r="480" spans="1:4" x14ac:dyDescent="0.2">
      <c r="A480">
        <f t="shared" si="16"/>
        <v>-0.53099999999999958</v>
      </c>
      <c r="B480">
        <f t="shared" si="15"/>
        <v>-5.9928093262878554E-2</v>
      </c>
      <c r="C480">
        <f t="shared" si="15"/>
        <v>-1.8777376406332445E-2</v>
      </c>
      <c r="D480">
        <f t="shared" si="15"/>
        <v>-8.0822904948249594E-3</v>
      </c>
    </row>
    <row r="481" spans="1:4" x14ac:dyDescent="0.2">
      <c r="A481">
        <f t="shared" si="16"/>
        <v>-0.52999999999999958</v>
      </c>
      <c r="B481">
        <f t="shared" si="15"/>
        <v>-5.9837473075223087E-2</v>
      </c>
      <c r="C481">
        <f t="shared" si="15"/>
        <v>-1.8745228110735979E-2</v>
      </c>
      <c r="D481">
        <f t="shared" si="15"/>
        <v>-8.0678581984954551E-3</v>
      </c>
    </row>
    <row r="482" spans="1:4" x14ac:dyDescent="0.2">
      <c r="A482">
        <f t="shared" si="16"/>
        <v>-0.52899999999999958</v>
      </c>
      <c r="B482">
        <f t="shared" si="15"/>
        <v>-5.9746740845310078E-2</v>
      </c>
      <c r="C482">
        <f t="shared" si="15"/>
        <v>-1.871306255423329E-2</v>
      </c>
      <c r="D482">
        <f t="shared" si="15"/>
        <v>-8.0534215705410292E-3</v>
      </c>
    </row>
    <row r="483" spans="1:4" x14ac:dyDescent="0.2">
      <c r="A483">
        <f t="shared" si="16"/>
        <v>-0.52799999999999958</v>
      </c>
      <c r="B483">
        <f t="shared" si="15"/>
        <v>-5.9655896666934903E-2</v>
      </c>
      <c r="C483">
        <f t="shared" si="15"/>
        <v>-1.8680879761129181E-2</v>
      </c>
      <c r="D483">
        <f t="shared" si="15"/>
        <v>-8.0389806179570859E-3</v>
      </c>
    </row>
    <row r="484" spans="1:4" x14ac:dyDescent="0.2">
      <c r="A484">
        <f t="shared" si="16"/>
        <v>-0.52699999999999958</v>
      </c>
      <c r="B484">
        <f t="shared" si="15"/>
        <v>-5.9564940634416114E-2</v>
      </c>
      <c r="C484">
        <f t="shared" si="15"/>
        <v>-1.8648679755770631E-2</v>
      </c>
      <c r="D484">
        <f t="shared" si="15"/>
        <v>-8.0245353477452937E-3</v>
      </c>
    </row>
    <row r="485" spans="1:4" x14ac:dyDescent="0.2">
      <c r="A485">
        <f t="shared" si="16"/>
        <v>-0.52599999999999958</v>
      </c>
      <c r="B485">
        <f t="shared" si="15"/>
        <v>-5.9473872842595567E-2</v>
      </c>
      <c r="C485">
        <f t="shared" si="15"/>
        <v>-1.861646256254677E-2</v>
      </c>
      <c r="D485">
        <f t="shared" si="15"/>
        <v>-8.0100857669136178E-3</v>
      </c>
    </row>
    <row r="486" spans="1:4" x14ac:dyDescent="0.2">
      <c r="A486">
        <f t="shared" si="16"/>
        <v>-0.52499999999999958</v>
      </c>
      <c r="B486">
        <f t="shared" si="15"/>
        <v>-5.9382693386838457E-2</v>
      </c>
      <c r="C486">
        <f t="shared" si="15"/>
        <v>-1.8584228205888891E-2</v>
      </c>
      <c r="D486">
        <f t="shared" si="15"/>
        <v>-7.9956318824763242E-3</v>
      </c>
    </row>
    <row r="487" spans="1:4" x14ac:dyDescent="0.2">
      <c r="A487">
        <f t="shared" si="16"/>
        <v>-0.52399999999999958</v>
      </c>
      <c r="B487">
        <f t="shared" si="15"/>
        <v>-5.9291402363033832E-2</v>
      </c>
      <c r="C487">
        <f t="shared" si="15"/>
        <v>-1.8551976710270326E-2</v>
      </c>
      <c r="D487">
        <f t="shared" si="15"/>
        <v>-7.9811737014539117E-3</v>
      </c>
    </row>
    <row r="488" spans="1:4" x14ac:dyDescent="0.2">
      <c r="A488">
        <f t="shared" si="16"/>
        <v>-0.52299999999999958</v>
      </c>
      <c r="B488">
        <f t="shared" si="15"/>
        <v>-5.919999986759427E-2</v>
      </c>
      <c r="C488">
        <f t="shared" si="15"/>
        <v>-1.8519708100206471E-2</v>
      </c>
      <c r="D488">
        <f t="shared" si="15"/>
        <v>-7.9667112308731691E-3</v>
      </c>
    </row>
    <row r="489" spans="1:4" x14ac:dyDescent="0.2">
      <c r="A489">
        <f t="shared" si="16"/>
        <v>-0.52199999999999958</v>
      </c>
      <c r="B489">
        <f t="shared" si="15"/>
        <v>-5.9108485997456418E-2</v>
      </c>
      <c r="C489">
        <f t="shared" si="15"/>
        <v>-1.8487422400254718E-2</v>
      </c>
      <c r="D489">
        <f t="shared" si="15"/>
        <v>-7.9522444777671442E-3</v>
      </c>
    </row>
    <row r="490" spans="1:4" x14ac:dyDescent="0.2">
      <c r="A490">
        <f t="shared" si="16"/>
        <v>-0.52099999999999957</v>
      </c>
      <c r="B490">
        <f t="shared" si="15"/>
        <v>-5.9016860850080802E-2</v>
      </c>
      <c r="C490">
        <f t="shared" si="15"/>
        <v>-1.8455119635014432E-2</v>
      </c>
      <c r="D490">
        <f t="shared" si="15"/>
        <v>-7.9377734491751055E-3</v>
      </c>
    </row>
    <row r="491" spans="1:4" x14ac:dyDescent="0.2">
      <c r="A491">
        <f t="shared" si="16"/>
        <v>-0.51999999999999957</v>
      </c>
      <c r="B491">
        <f t="shared" si="15"/>
        <v>-5.892512452345227E-2</v>
      </c>
      <c r="C491">
        <f t="shared" si="15"/>
        <v>-1.8422799829126868E-2</v>
      </c>
      <c r="D491">
        <f t="shared" si="15"/>
        <v>-7.9232981521425924E-3</v>
      </c>
    </row>
    <row r="492" spans="1:4" x14ac:dyDescent="0.2">
      <c r="A492">
        <f t="shared" si="16"/>
        <v>-0.51899999999999957</v>
      </c>
      <c r="B492">
        <f t="shared" si="15"/>
        <v>-5.8833277116079878E-2</v>
      </c>
      <c r="C492">
        <f t="shared" si="15"/>
        <v>-1.8390463007275162E-2</v>
      </c>
      <c r="D492">
        <f t="shared" si="15"/>
        <v>-7.908818593721334E-3</v>
      </c>
    </row>
    <row r="493" spans="1:4" x14ac:dyDescent="0.2">
      <c r="A493">
        <f t="shared" si="16"/>
        <v>-0.51799999999999957</v>
      </c>
      <c r="B493">
        <f t="shared" si="15"/>
        <v>-5.8741318726997199E-2</v>
      </c>
      <c r="C493">
        <f t="shared" si="15"/>
        <v>-1.835810919418436E-2</v>
      </c>
      <c r="D493">
        <f t="shared" si="15"/>
        <v>-7.8943347809693112E-3</v>
      </c>
    </row>
    <row r="494" spans="1:4" x14ac:dyDescent="0.2">
      <c r="A494">
        <f t="shared" si="16"/>
        <v>-0.51699999999999957</v>
      </c>
      <c r="B494">
        <f t="shared" si="15"/>
        <v>-5.8649249455762331E-2</v>
      </c>
      <c r="C494">
        <f t="shared" si="15"/>
        <v>-1.832573841462121E-2</v>
      </c>
      <c r="D494">
        <f t="shared" si="15"/>
        <v>-7.8798467209506892E-3</v>
      </c>
    </row>
    <row r="495" spans="1:4" x14ac:dyDescent="0.2">
      <c r="A495">
        <f t="shared" si="16"/>
        <v>-0.51599999999999957</v>
      </c>
      <c r="B495">
        <f t="shared" si="15"/>
        <v>-5.855706940245798E-2</v>
      </c>
      <c r="C495">
        <f t="shared" si="15"/>
        <v>-1.8293350693394297E-2</v>
      </c>
      <c r="D495">
        <f t="shared" si="15"/>
        <v>-7.8653544207358643E-3</v>
      </c>
    </row>
    <row r="496" spans="1:4" x14ac:dyDescent="0.2">
      <c r="A496">
        <f t="shared" si="16"/>
        <v>-0.51499999999999957</v>
      </c>
      <c r="B496">
        <f t="shared" si="15"/>
        <v>-5.8464778667691737E-2</v>
      </c>
      <c r="C496">
        <f t="shared" si="15"/>
        <v>-1.8260946055353861E-2</v>
      </c>
      <c r="D496">
        <f t="shared" si="15"/>
        <v>-7.8508578874014051E-3</v>
      </c>
    </row>
    <row r="497" spans="1:4" x14ac:dyDescent="0.2">
      <c r="A497">
        <f t="shared" si="16"/>
        <v>-0.51399999999999957</v>
      </c>
      <c r="B497">
        <f t="shared" si="15"/>
        <v>-5.8372377352595976E-2</v>
      </c>
      <c r="C497">
        <f t="shared" si="15"/>
        <v>-1.8228524525391834E-2</v>
      </c>
      <c r="D497">
        <f t="shared" si="15"/>
        <v>-7.8363571280300748E-3</v>
      </c>
    </row>
    <row r="498" spans="1:4" x14ac:dyDescent="0.2">
      <c r="A498">
        <f t="shared" si="16"/>
        <v>-0.51299999999999957</v>
      </c>
      <c r="B498">
        <f t="shared" si="15"/>
        <v>-5.8279865558828227E-2</v>
      </c>
      <c r="C498">
        <f t="shared" si="15"/>
        <v>-1.8196086128441823E-2</v>
      </c>
      <c r="D498">
        <f t="shared" si="15"/>
        <v>-7.8218521497108104E-3</v>
      </c>
    </row>
    <row r="499" spans="1:4" x14ac:dyDescent="0.2">
      <c r="A499">
        <f t="shared" si="16"/>
        <v>-0.51199999999999957</v>
      </c>
      <c r="B499">
        <f t="shared" si="15"/>
        <v>-5.8187243388570946E-2</v>
      </c>
      <c r="C499">
        <f t="shared" si="15"/>
        <v>-1.8163630889478966E-2</v>
      </c>
      <c r="D499">
        <f t="shared" si="15"/>
        <v>-7.8073429595387116E-3</v>
      </c>
    </row>
    <row r="500" spans="1:4" x14ac:dyDescent="0.2">
      <c r="A500">
        <f t="shared" si="16"/>
        <v>-0.51099999999999957</v>
      </c>
      <c r="B500">
        <f t="shared" si="15"/>
        <v>-5.8094510944531962E-2</v>
      </c>
      <c r="C500">
        <f t="shared" si="15"/>
        <v>-1.8131158833520001E-2</v>
      </c>
      <c r="D500">
        <f t="shared" si="15"/>
        <v>-7.7928295646150529E-3</v>
      </c>
    </row>
    <row r="501" spans="1:4" x14ac:dyDescent="0.2">
      <c r="A501">
        <f t="shared" si="16"/>
        <v>-0.50999999999999956</v>
      </c>
      <c r="B501">
        <f t="shared" si="15"/>
        <v>-5.800166832994421E-2</v>
      </c>
      <c r="C501">
        <f t="shared" si="15"/>
        <v>-1.809866998562314E-2</v>
      </c>
      <c r="D501">
        <f t="shared" si="15"/>
        <v>-7.7783119720472443E-3</v>
      </c>
    </row>
    <row r="502" spans="1:4" x14ac:dyDescent="0.2">
      <c r="A502">
        <f t="shared" si="16"/>
        <v>-0.50899999999999956</v>
      </c>
      <c r="B502">
        <f t="shared" si="15"/>
        <v>-5.7908715648566235E-2</v>
      </c>
      <c r="C502">
        <f t="shared" si="15"/>
        <v>-1.8066164370888056E-2</v>
      </c>
      <c r="D502">
        <f t="shared" si="15"/>
        <v>-7.7637901889488284E-3</v>
      </c>
    </row>
    <row r="503" spans="1:4" x14ac:dyDescent="0.2">
      <c r="A503">
        <f t="shared" si="16"/>
        <v>-0.50799999999999956</v>
      </c>
      <c r="B503">
        <f t="shared" si="15"/>
        <v>-5.7815653004681819E-2</v>
      </c>
      <c r="C503">
        <f t="shared" si="15"/>
        <v>-1.803364201445588E-2</v>
      </c>
      <c r="D503">
        <f t="shared" si="15"/>
        <v>-7.7492642224395022E-3</v>
      </c>
    </row>
    <row r="504" spans="1:4" x14ac:dyDescent="0.2">
      <c r="A504">
        <f t="shared" si="16"/>
        <v>-0.50699999999999956</v>
      </c>
      <c r="B504">
        <f t="shared" si="15"/>
        <v>-5.7722480503100367E-2</v>
      </c>
      <c r="C504">
        <f t="shared" si="15"/>
        <v>-1.8001102941509084E-2</v>
      </c>
      <c r="D504">
        <f t="shared" si="15"/>
        <v>-7.7347340796450849E-3</v>
      </c>
    </row>
    <row r="505" spans="1:4" x14ac:dyDescent="0.2">
      <c r="A505">
        <f t="shared" si="16"/>
        <v>-0.50599999999999956</v>
      </c>
      <c r="B505">
        <f t="shared" si="15"/>
        <v>-5.7629198249156972E-2</v>
      </c>
      <c r="C505">
        <f t="shared" si="15"/>
        <v>-1.7968547177271504E-2</v>
      </c>
      <c r="D505">
        <f t="shared" si="15"/>
        <v>-7.7201997676974859E-3</v>
      </c>
    </row>
    <row r="506" spans="1:4" x14ac:dyDescent="0.2">
      <c r="A506">
        <f t="shared" si="16"/>
        <v>-0.50499999999999956</v>
      </c>
      <c r="B506">
        <f t="shared" si="15"/>
        <v>-5.7535806348712325E-2</v>
      </c>
      <c r="C506">
        <f t="shared" si="15"/>
        <v>-1.7935974747008261E-2</v>
      </c>
      <c r="D506">
        <f t="shared" si="15"/>
        <v>-7.7056612937347422E-3</v>
      </c>
    </row>
    <row r="507" spans="1:4" x14ac:dyDescent="0.2">
      <c r="A507">
        <f t="shared" si="16"/>
        <v>-0.50399999999999956</v>
      </c>
      <c r="B507">
        <f t="shared" si="15"/>
        <v>-5.74423049081529E-2</v>
      </c>
      <c r="C507">
        <f t="shared" si="15"/>
        <v>-1.7903385676025698E-2</v>
      </c>
      <c r="D507">
        <f t="shared" si="15"/>
        <v>-7.6911186649009878E-3</v>
      </c>
    </row>
    <row r="508" spans="1:4" x14ac:dyDescent="0.2">
      <c r="A508">
        <f t="shared" si="16"/>
        <v>-0.50299999999999956</v>
      </c>
      <c r="B508">
        <f t="shared" si="15"/>
        <v>-5.7348694034391037E-2</v>
      </c>
      <c r="C508">
        <f t="shared" si="15"/>
        <v>-1.7870779989671418E-2</v>
      </c>
      <c r="D508">
        <f t="shared" si="15"/>
        <v>-7.6765718883464382E-3</v>
      </c>
    </row>
    <row r="509" spans="1:4" x14ac:dyDescent="0.2">
      <c r="A509">
        <f t="shared" si="16"/>
        <v>-0.50199999999999956</v>
      </c>
      <c r="B509">
        <f t="shared" si="15"/>
        <v>-5.7254973834864831E-2</v>
      </c>
      <c r="C509">
        <f t="shared" si="15"/>
        <v>-1.7838157713334125E-2</v>
      </c>
      <c r="D509">
        <f t="shared" si="15"/>
        <v>-7.6620209712273775E-3</v>
      </c>
    </row>
    <row r="510" spans="1:4" x14ac:dyDescent="0.2">
      <c r="A510">
        <f t="shared" si="16"/>
        <v>-0.50099999999999956</v>
      </c>
      <c r="B510">
        <f t="shared" si="15"/>
        <v>-5.7161144417538383E-2</v>
      </c>
      <c r="C510">
        <f t="shared" si="15"/>
        <v>-1.7805518872443696E-2</v>
      </c>
      <c r="D510">
        <f t="shared" si="15"/>
        <v>-7.6474659207061866E-3</v>
      </c>
    </row>
    <row r="511" spans="1:4" x14ac:dyDescent="0.2">
      <c r="A511">
        <f t="shared" si="16"/>
        <v>-0.49999999999999956</v>
      </c>
      <c r="B511">
        <f t="shared" si="15"/>
        <v>-5.7067205890901834E-2</v>
      </c>
      <c r="C511">
        <f t="shared" si="15"/>
        <v>-1.7772863492471036E-2</v>
      </c>
      <c r="D511">
        <f t="shared" si="15"/>
        <v>-7.6329067439512852E-3</v>
      </c>
    </row>
    <row r="512" spans="1:4" x14ac:dyDescent="0.2">
      <c r="A512">
        <f t="shared" si="16"/>
        <v>-0.49899999999999956</v>
      </c>
      <c r="B512">
        <f t="shared" si="15"/>
        <v>-5.697315836397121E-2</v>
      </c>
      <c r="C512">
        <f t="shared" si="15"/>
        <v>-1.7740191598928135E-2</v>
      </c>
      <c r="D512">
        <f t="shared" si="15"/>
        <v>-7.6183434481371494E-3</v>
      </c>
    </row>
    <row r="513" spans="1:4" x14ac:dyDescent="0.2">
      <c r="A513">
        <f t="shared" si="16"/>
        <v>-0.49799999999999955</v>
      </c>
      <c r="B513">
        <f t="shared" si="15"/>
        <v>-5.6879001946288692E-2</v>
      </c>
      <c r="C513">
        <f t="shared" si="15"/>
        <v>-1.7707503217367894E-2</v>
      </c>
      <c r="D513">
        <f t="shared" si="15"/>
        <v>-7.6037760404443116E-3</v>
      </c>
    </row>
    <row r="514" spans="1:4" x14ac:dyDescent="0.2">
      <c r="A514">
        <f t="shared" si="16"/>
        <v>-0.49699999999999955</v>
      </c>
      <c r="B514">
        <f t="shared" si="15"/>
        <v>-5.678473674792249E-2</v>
      </c>
      <c r="C514">
        <f t="shared" si="15"/>
        <v>-1.7674798373384235E-2</v>
      </c>
      <c r="D514">
        <f t="shared" si="15"/>
        <v>-7.5892045280593181E-3</v>
      </c>
    </row>
    <row r="515" spans="1:4" x14ac:dyDescent="0.2">
      <c r="A515">
        <f t="shared" si="16"/>
        <v>-0.49599999999999955</v>
      </c>
      <c r="B515">
        <f t="shared" si="15"/>
        <v>-5.6690362879467035E-2</v>
      </c>
      <c r="C515">
        <f t="shared" si="15"/>
        <v>-1.7642077092611917E-2</v>
      </c>
      <c r="D515">
        <f t="shared" si="15"/>
        <v>-7.5746289181747575E-3</v>
      </c>
    </row>
    <row r="516" spans="1:4" x14ac:dyDescent="0.2">
      <c r="A516">
        <f t="shared" si="16"/>
        <v>-0.49499999999999955</v>
      </c>
      <c r="B516">
        <f t="shared" si="15"/>
        <v>-5.6595880452042807E-2</v>
      </c>
      <c r="C516">
        <f t="shared" si="15"/>
        <v>-1.7609339400726561E-2</v>
      </c>
      <c r="D516">
        <f t="shared" si="15"/>
        <v>-7.5600492179892292E-3</v>
      </c>
    </row>
    <row r="517" spans="1:4" x14ac:dyDescent="0.2">
      <c r="A517">
        <f t="shared" si="16"/>
        <v>-0.49399999999999955</v>
      </c>
      <c r="B517">
        <f t="shared" si="15"/>
        <v>-5.6501289577296526E-2</v>
      </c>
      <c r="C517">
        <f t="shared" si="15"/>
        <v>-1.7576585323444624E-2</v>
      </c>
      <c r="D517">
        <f t="shared" si="15"/>
        <v>-7.5454654347073338E-3</v>
      </c>
    </row>
    <row r="518" spans="1:4" x14ac:dyDescent="0.2">
      <c r="A518">
        <f t="shared" si="16"/>
        <v>-0.49299999999999955</v>
      </c>
      <c r="B518">
        <f t="shared" si="15"/>
        <v>-5.6406590367401137E-2</v>
      </c>
      <c r="C518">
        <f t="shared" si="15"/>
        <v>-1.7543814886523262E-2</v>
      </c>
      <c r="D518">
        <f t="shared" si="15"/>
        <v>-7.5308775755396793E-3</v>
      </c>
    </row>
    <row r="519" spans="1:4" x14ac:dyDescent="0.2">
      <c r="A519">
        <f t="shared" si="16"/>
        <v>-0.49199999999999955</v>
      </c>
      <c r="B519">
        <f t="shared" si="15"/>
        <v>-5.6311782935055697E-2</v>
      </c>
      <c r="C519">
        <f t="shared" si="15"/>
        <v>-1.7511028115760417E-2</v>
      </c>
      <c r="D519">
        <f t="shared" si="15"/>
        <v>-7.5162856477028568E-3</v>
      </c>
    </row>
    <row r="520" spans="1:4" x14ac:dyDescent="0.2">
      <c r="A520">
        <f t="shared" si="16"/>
        <v>-0.49099999999999955</v>
      </c>
      <c r="B520">
        <f t="shared" si="15"/>
        <v>-5.621686739348554E-2</v>
      </c>
      <c r="C520">
        <f t="shared" si="15"/>
        <v>-1.7478225036994657E-2</v>
      </c>
      <c r="D520">
        <f t="shared" si="15"/>
        <v>-7.5016896584194385E-3</v>
      </c>
    </row>
    <row r="521" spans="1:4" x14ac:dyDescent="0.2">
      <c r="A521">
        <f t="shared" si="16"/>
        <v>-0.48999999999999955</v>
      </c>
      <c r="B521">
        <f t="shared" si="15"/>
        <v>-5.6121843856442255E-2</v>
      </c>
      <c r="C521">
        <f t="shared" si="15"/>
        <v>-1.7445405676105169E-2</v>
      </c>
      <c r="D521">
        <f t="shared" si="15"/>
        <v>-7.4870896149179678E-3</v>
      </c>
    </row>
    <row r="522" spans="1:4" x14ac:dyDescent="0.2">
      <c r="A522">
        <f t="shared" si="16"/>
        <v>-0.48899999999999955</v>
      </c>
      <c r="B522">
        <f t="shared" si="15"/>
        <v>-5.6026712438203619E-2</v>
      </c>
      <c r="C522">
        <f t="shared" si="15"/>
        <v>-1.7412570059011721E-2</v>
      </c>
      <c r="D522">
        <f t="shared" si="15"/>
        <v>-7.4724855244329468E-3</v>
      </c>
    </row>
    <row r="523" spans="1:4" x14ac:dyDescent="0.2">
      <c r="A523">
        <f t="shared" si="16"/>
        <v>-0.48799999999999955</v>
      </c>
      <c r="B523">
        <f t="shared" si="15"/>
        <v>-5.5931473253573588E-2</v>
      </c>
      <c r="C523">
        <f t="shared" si="15"/>
        <v>-1.7379718211674635E-2</v>
      </c>
      <c r="D523">
        <f t="shared" si="15"/>
        <v>-7.4578773942048484E-3</v>
      </c>
    </row>
    <row r="524" spans="1:4" x14ac:dyDescent="0.2">
      <c r="A524">
        <f t="shared" si="16"/>
        <v>-0.48699999999999954</v>
      </c>
      <c r="B524">
        <f t="shared" ref="B524:D587" si="17">POWER($A524,$B$5)*POWER(POWER(B$8,2)+POWER($A524,2),$B$4)</f>
        <v>-5.5836126417882402E-2</v>
      </c>
      <c r="C524">
        <f t="shared" si="17"/>
        <v>-1.7346850160094691E-2</v>
      </c>
      <c r="D524">
        <f t="shared" si="17"/>
        <v>-7.4432652314800462E-3</v>
      </c>
    </row>
    <row r="525" spans="1:4" x14ac:dyDescent="0.2">
      <c r="A525">
        <f t="shared" ref="A525:A588" si="18">A524+B$3</f>
        <v>-0.48599999999999954</v>
      </c>
      <c r="B525">
        <f t="shared" si="17"/>
        <v>-5.5740672046986441E-2</v>
      </c>
      <c r="C525">
        <f t="shared" si="17"/>
        <v>-1.7313965930313105E-2</v>
      </c>
      <c r="D525">
        <f t="shared" si="17"/>
        <v>-7.4286490435109074E-3</v>
      </c>
    </row>
    <row r="526" spans="1:4" x14ac:dyDescent="0.2">
      <c r="A526">
        <f t="shared" si="18"/>
        <v>-0.48499999999999954</v>
      </c>
      <c r="B526">
        <f t="shared" si="17"/>
        <v>-5.5645110257268329E-2</v>
      </c>
      <c r="C526">
        <f t="shared" si="17"/>
        <v>-1.7281065548411474E-2</v>
      </c>
      <c r="D526">
        <f t="shared" si="17"/>
        <v>-7.4140288375556694E-3</v>
      </c>
    </row>
    <row r="527" spans="1:4" x14ac:dyDescent="0.2">
      <c r="A527">
        <f t="shared" si="18"/>
        <v>-0.48399999999999954</v>
      </c>
      <c r="B527">
        <f t="shared" si="17"/>
        <v>-5.5549441165636766E-2</v>
      </c>
      <c r="C527">
        <f t="shared" si="17"/>
        <v>-1.7248149040511775E-2</v>
      </c>
      <c r="D527">
        <f t="shared" si="17"/>
        <v>-7.3994046208785145E-3</v>
      </c>
    </row>
    <row r="528" spans="1:4" x14ac:dyDescent="0.2">
      <c r="A528">
        <f t="shared" si="18"/>
        <v>-0.48299999999999954</v>
      </c>
      <c r="B528">
        <f t="shared" si="17"/>
        <v>-5.5453664889526626E-2</v>
      </c>
      <c r="C528">
        <f t="shared" si="17"/>
        <v>-1.7215216432776237E-2</v>
      </c>
      <c r="D528">
        <f t="shared" si="17"/>
        <v>-7.3847764007495213E-3</v>
      </c>
    </row>
    <row r="529" spans="1:4" x14ac:dyDescent="0.2">
      <c r="A529">
        <f t="shared" si="18"/>
        <v>-0.48199999999999954</v>
      </c>
      <c r="B529">
        <f t="shared" si="17"/>
        <v>-5.5357781546898917E-2</v>
      </c>
      <c r="C529">
        <f t="shared" si="17"/>
        <v>-1.7182267751407337E-2</v>
      </c>
      <c r="D529">
        <f t="shared" si="17"/>
        <v>-7.3701441844446726E-3</v>
      </c>
    </row>
    <row r="530" spans="1:4" x14ac:dyDescent="0.2">
      <c r="A530">
        <f t="shared" si="18"/>
        <v>-0.48099999999999954</v>
      </c>
      <c r="B530">
        <f t="shared" si="17"/>
        <v>-5.5261791256240624E-2</v>
      </c>
      <c r="C530">
        <f t="shared" si="17"/>
        <v>-1.7149303022647812E-2</v>
      </c>
      <c r="D530">
        <f t="shared" si="17"/>
        <v>-7.3555079792458405E-3</v>
      </c>
    </row>
    <row r="531" spans="1:4" x14ac:dyDescent="0.2">
      <c r="A531">
        <f t="shared" si="18"/>
        <v>-0.47999999999999954</v>
      </c>
      <c r="B531">
        <f t="shared" si="17"/>
        <v>-5.5165694136564872E-2</v>
      </c>
      <c r="C531">
        <f t="shared" si="17"/>
        <v>-1.7116322272780454E-2</v>
      </c>
      <c r="D531">
        <f t="shared" si="17"/>
        <v>-7.3408677924407589E-3</v>
      </c>
    </row>
    <row r="532" spans="1:4" x14ac:dyDescent="0.2">
      <c r="A532">
        <f t="shared" si="18"/>
        <v>-0.47899999999999954</v>
      </c>
      <c r="B532">
        <f t="shared" si="17"/>
        <v>-5.5069490307410644E-2</v>
      </c>
      <c r="C532">
        <f t="shared" si="17"/>
        <v>-1.7083325528128242E-2</v>
      </c>
      <c r="D532">
        <f t="shared" si="17"/>
        <v>-7.3262236313230587E-3</v>
      </c>
    </row>
    <row r="533" spans="1:4" x14ac:dyDescent="0.2">
      <c r="A533">
        <f t="shared" si="18"/>
        <v>-0.47799999999999954</v>
      </c>
      <c r="B533">
        <f t="shared" si="17"/>
        <v>-5.4973179888842934E-2</v>
      </c>
      <c r="C533">
        <f t="shared" si="17"/>
        <v>-1.7050312815054144E-2</v>
      </c>
      <c r="D533">
        <f t="shared" si="17"/>
        <v>-7.3115755031922004E-3</v>
      </c>
    </row>
    <row r="534" spans="1:4" x14ac:dyDescent="0.2">
      <c r="A534">
        <f t="shared" si="18"/>
        <v>-0.47699999999999954</v>
      </c>
      <c r="B534">
        <f t="shared" si="17"/>
        <v>-5.4876763001452576E-2</v>
      </c>
      <c r="C534">
        <f t="shared" si="17"/>
        <v>-1.7017284159961198E-2</v>
      </c>
      <c r="D534">
        <f t="shared" si="17"/>
        <v>-7.2969234153535149E-3</v>
      </c>
    </row>
    <row r="535" spans="1:4" x14ac:dyDescent="0.2">
      <c r="A535">
        <f t="shared" si="18"/>
        <v>-0.47599999999999953</v>
      </c>
      <c r="B535">
        <f t="shared" si="17"/>
        <v>-5.4780239766356258E-2</v>
      </c>
      <c r="C535">
        <f t="shared" si="17"/>
        <v>-1.6984239589292346E-2</v>
      </c>
      <c r="D535">
        <f t="shared" si="17"/>
        <v>-7.2822673751181712E-3</v>
      </c>
    </row>
    <row r="536" spans="1:4" x14ac:dyDescent="0.2">
      <c r="A536">
        <f t="shared" si="18"/>
        <v>-0.47499999999999953</v>
      </c>
      <c r="B536">
        <f t="shared" si="17"/>
        <v>-5.4683610305196369E-2</v>
      </c>
      <c r="C536">
        <f t="shared" si="17"/>
        <v>-1.6951179129530449E-2</v>
      </c>
      <c r="D536">
        <f t="shared" si="17"/>
        <v>-7.2676073898031617E-3</v>
      </c>
    </row>
    <row r="537" spans="1:4" x14ac:dyDescent="0.2">
      <c r="A537">
        <f t="shared" si="18"/>
        <v>-0.47399999999999953</v>
      </c>
      <c r="B537">
        <f t="shared" si="17"/>
        <v>-5.4586874740141039E-2</v>
      </c>
      <c r="C537">
        <f t="shared" si="17"/>
        <v>-1.6918102807198271E-2</v>
      </c>
      <c r="D537">
        <f t="shared" si="17"/>
        <v>-7.2529434667313241E-3</v>
      </c>
    </row>
    <row r="538" spans="1:4" x14ac:dyDescent="0.2">
      <c r="A538">
        <f t="shared" si="18"/>
        <v>-0.47299999999999953</v>
      </c>
      <c r="B538">
        <f t="shared" si="17"/>
        <v>-5.4490033193883972E-2</v>
      </c>
      <c r="C538">
        <f t="shared" si="17"/>
        <v>-1.6885010648858317E-2</v>
      </c>
      <c r="D538">
        <f t="shared" si="17"/>
        <v>-7.2382756132312745E-3</v>
      </c>
    </row>
    <row r="539" spans="1:4" x14ac:dyDescent="0.2">
      <c r="A539">
        <f t="shared" si="18"/>
        <v>-0.47199999999999953</v>
      </c>
      <c r="B539">
        <f t="shared" si="17"/>
        <v>-5.4393085789644413E-2</v>
      </c>
      <c r="C539">
        <f t="shared" si="17"/>
        <v>-1.6851902681112894E-2</v>
      </c>
      <c r="D539">
        <f t="shared" si="17"/>
        <v>-7.2236038366374645E-3</v>
      </c>
    </row>
    <row r="540" spans="1:4" x14ac:dyDescent="0.2">
      <c r="A540">
        <f t="shared" si="18"/>
        <v>-0.47099999999999953</v>
      </c>
      <c r="B540">
        <f t="shared" si="17"/>
        <v>-5.4296032651167121E-2</v>
      </c>
      <c r="C540">
        <f t="shared" si="17"/>
        <v>-1.6818778930604003E-2</v>
      </c>
      <c r="D540">
        <f t="shared" si="17"/>
        <v>-7.208928144290117E-3</v>
      </c>
    </row>
    <row r="541" spans="1:4" x14ac:dyDescent="0.2">
      <c r="A541">
        <f t="shared" si="18"/>
        <v>-0.46999999999999953</v>
      </c>
      <c r="B541">
        <f t="shared" si="17"/>
        <v>-5.4198873902722162E-2</v>
      </c>
      <c r="C541">
        <f t="shared" si="17"/>
        <v>-1.678563942401335E-2</v>
      </c>
      <c r="D541">
        <f t="shared" si="17"/>
        <v>-7.1942485435352553E-3</v>
      </c>
    </row>
    <row r="542" spans="1:4" x14ac:dyDescent="0.2">
      <c r="A542">
        <f t="shared" si="18"/>
        <v>-0.46899999999999953</v>
      </c>
      <c r="B542">
        <f t="shared" si="17"/>
        <v>-5.4101609669104871E-2</v>
      </c>
      <c r="C542">
        <f t="shared" si="17"/>
        <v>-1.6752484188062185E-2</v>
      </c>
      <c r="D542">
        <f t="shared" si="17"/>
        <v>-7.1795650417246755E-3</v>
      </c>
    </row>
    <row r="543" spans="1:4" x14ac:dyDescent="0.2">
      <c r="A543">
        <f t="shared" si="18"/>
        <v>-0.46799999999999953</v>
      </c>
      <c r="B543">
        <f t="shared" si="17"/>
        <v>-5.4004240075635812E-2</v>
      </c>
      <c r="C543">
        <f t="shared" si="17"/>
        <v>-1.6719313249511373E-2</v>
      </c>
      <c r="D543">
        <f t="shared" si="17"/>
        <v>-7.1648776462159202E-3</v>
      </c>
    </row>
    <row r="544" spans="1:4" x14ac:dyDescent="0.2">
      <c r="A544">
        <f t="shared" si="18"/>
        <v>-0.46699999999999953</v>
      </c>
      <c r="B544">
        <f t="shared" si="17"/>
        <v>-5.3906765248160647E-2</v>
      </c>
      <c r="C544">
        <f t="shared" si="17"/>
        <v>-1.6686126635161242E-2</v>
      </c>
      <c r="D544">
        <f t="shared" si="17"/>
        <v>-7.1501863643723259E-3</v>
      </c>
    </row>
    <row r="545" spans="1:4" x14ac:dyDescent="0.2">
      <c r="A545">
        <f t="shared" si="18"/>
        <v>-0.46599999999999953</v>
      </c>
      <c r="B545">
        <f t="shared" si="17"/>
        <v>-5.3809185313050012E-2</v>
      </c>
      <c r="C545">
        <f t="shared" si="17"/>
        <v>-1.6652924371851615E-2</v>
      </c>
      <c r="D545">
        <f t="shared" si="17"/>
        <v>-7.1354912035629424E-3</v>
      </c>
    </row>
    <row r="546" spans="1:4" x14ac:dyDescent="0.2">
      <c r="A546">
        <f t="shared" si="18"/>
        <v>-0.46499999999999952</v>
      </c>
      <c r="B546">
        <f t="shared" si="17"/>
        <v>-5.3711500397199387E-2</v>
      </c>
      <c r="C546">
        <f t="shared" si="17"/>
        <v>-1.6619706486461716E-2</v>
      </c>
      <c r="D546">
        <f t="shared" si="17"/>
        <v>-7.1207921711625701E-3</v>
      </c>
    </row>
    <row r="547" spans="1:4" x14ac:dyDescent="0.2">
      <c r="A547">
        <f t="shared" si="18"/>
        <v>-0.46399999999999952</v>
      </c>
      <c r="B547">
        <f t="shared" si="17"/>
        <v>-5.3613710628028971E-2</v>
      </c>
      <c r="C547">
        <f t="shared" si="17"/>
        <v>-1.6586473005910107E-2</v>
      </c>
      <c r="D547">
        <f t="shared" si="17"/>
        <v>-7.1060892745517298E-3</v>
      </c>
    </row>
    <row r="548" spans="1:4" x14ac:dyDescent="0.2">
      <c r="A548">
        <f t="shared" si="18"/>
        <v>-0.46299999999999952</v>
      </c>
      <c r="B548">
        <f t="shared" si="17"/>
        <v>-5.3515816133483704E-2</v>
      </c>
      <c r="C548">
        <f t="shared" si="17"/>
        <v>-1.6553223957154709E-2</v>
      </c>
      <c r="D548">
        <f t="shared" si="17"/>
        <v>-7.0913825211166787E-3</v>
      </c>
    </row>
    <row r="549" spans="1:4" x14ac:dyDescent="0.2">
      <c r="A549">
        <f t="shared" si="18"/>
        <v>-0.46199999999999952</v>
      </c>
      <c r="B549">
        <f t="shared" si="17"/>
        <v>-5.3417817042033001E-2</v>
      </c>
      <c r="C549">
        <f t="shared" si="17"/>
        <v>-1.6519959367192631E-2</v>
      </c>
      <c r="D549">
        <f t="shared" si="17"/>
        <v>-7.0766719182493634E-3</v>
      </c>
    </row>
    <row r="550" spans="1:4" x14ac:dyDescent="0.2">
      <c r="A550">
        <f t="shared" si="18"/>
        <v>-0.46099999999999952</v>
      </c>
      <c r="B550">
        <f t="shared" si="17"/>
        <v>-5.3319713482670623E-2</v>
      </c>
      <c r="C550">
        <f t="shared" si="17"/>
        <v>-1.6486679263060224E-2</v>
      </c>
      <c r="D550">
        <f t="shared" si="17"/>
        <v>-7.0619574733474357E-3</v>
      </c>
    </row>
    <row r="551" spans="1:4" x14ac:dyDescent="0.2">
      <c r="A551">
        <f t="shared" si="18"/>
        <v>-0.45999999999999952</v>
      </c>
      <c r="B551">
        <f t="shared" si="17"/>
        <v>-5.3221505584914668E-2</v>
      </c>
      <c r="C551">
        <f t="shared" si="17"/>
        <v>-1.6453383671833001E-2</v>
      </c>
      <c r="D551">
        <f t="shared" si="17"/>
        <v>-7.047239193814241E-3</v>
      </c>
    </row>
    <row r="552" spans="1:4" x14ac:dyDescent="0.2">
      <c r="A552">
        <f t="shared" si="18"/>
        <v>-0.45899999999999952</v>
      </c>
      <c r="B552">
        <f t="shared" si="17"/>
        <v>-5.3123193478807312E-2</v>
      </c>
      <c r="C552">
        <f t="shared" si="17"/>
        <v>-1.6420072620625527E-2</v>
      </c>
      <c r="D552">
        <f t="shared" si="17"/>
        <v>-7.0325170870587945E-3</v>
      </c>
    </row>
    <row r="553" spans="1:4" x14ac:dyDescent="0.2">
      <c r="A553">
        <f t="shared" si="18"/>
        <v>-0.45799999999999952</v>
      </c>
      <c r="B553">
        <f t="shared" si="17"/>
        <v>-5.3024777294914657E-2</v>
      </c>
      <c r="C553">
        <f t="shared" si="17"/>
        <v>-1.6386746136591471E-2</v>
      </c>
      <c r="D553">
        <f t="shared" si="17"/>
        <v>-7.0177911604957953E-3</v>
      </c>
    </row>
    <row r="554" spans="1:4" x14ac:dyDescent="0.2">
      <c r="A554">
        <f t="shared" si="18"/>
        <v>-0.45699999999999952</v>
      </c>
      <c r="B554">
        <f t="shared" si="17"/>
        <v>-5.2926257164326744E-2</v>
      </c>
      <c r="C554">
        <f t="shared" si="17"/>
        <v>-1.6353404246923473E-2</v>
      </c>
      <c r="D554">
        <f t="shared" si="17"/>
        <v>-7.0030614215455915E-3</v>
      </c>
    </row>
    <row r="555" spans="1:4" x14ac:dyDescent="0.2">
      <c r="A555">
        <f t="shared" si="18"/>
        <v>-0.45599999999999952</v>
      </c>
      <c r="B555">
        <f t="shared" si="17"/>
        <v>-5.2827633218657251E-2</v>
      </c>
      <c r="C555">
        <f t="shared" si="17"/>
        <v>-1.6320046978853101E-2</v>
      </c>
      <c r="D555">
        <f t="shared" si="17"/>
        <v>-6.9883278776341866E-3</v>
      </c>
    </row>
    <row r="556" spans="1:4" x14ac:dyDescent="0.2">
      <c r="A556">
        <f t="shared" si="18"/>
        <v>-0.45499999999999952</v>
      </c>
      <c r="B556">
        <f t="shared" si="17"/>
        <v>-5.272890559004334E-2</v>
      </c>
      <c r="C556">
        <f t="shared" si="17"/>
        <v>-1.6286674359650852E-2</v>
      </c>
      <c r="D556">
        <f t="shared" si="17"/>
        <v>-6.9735905361932278E-3</v>
      </c>
    </row>
    <row r="557" spans="1:4" x14ac:dyDescent="0.2">
      <c r="A557">
        <f t="shared" si="18"/>
        <v>-0.45399999999999952</v>
      </c>
      <c r="B557">
        <f t="shared" si="17"/>
        <v>-5.2630074411145561E-2</v>
      </c>
      <c r="C557">
        <f t="shared" si="17"/>
        <v>-1.6253286416626014E-2</v>
      </c>
      <c r="D557">
        <f t="shared" si="17"/>
        <v>-6.9588494046599805E-3</v>
      </c>
    </row>
    <row r="558" spans="1:4" x14ac:dyDescent="0.2">
      <c r="A558">
        <f t="shared" si="18"/>
        <v>-0.45299999999999951</v>
      </c>
      <c r="B558">
        <f t="shared" si="17"/>
        <v>-5.2531139815147725E-2</v>
      </c>
      <c r="C558">
        <f t="shared" si="17"/>
        <v>-1.6219883177126689E-2</v>
      </c>
      <c r="D558">
        <f t="shared" si="17"/>
        <v>-6.9441044904773484E-3</v>
      </c>
    </row>
    <row r="559" spans="1:4" x14ac:dyDescent="0.2">
      <c r="A559">
        <f t="shared" si="18"/>
        <v>-0.45199999999999951</v>
      </c>
      <c r="B559">
        <f t="shared" si="17"/>
        <v>-5.243210193575662E-2</v>
      </c>
      <c r="C559">
        <f t="shared" si="17"/>
        <v>-1.6186464668539714E-2</v>
      </c>
      <c r="D559">
        <f t="shared" si="17"/>
        <v>-6.9293558010938379E-3</v>
      </c>
    </row>
    <row r="560" spans="1:4" x14ac:dyDescent="0.2">
      <c r="A560">
        <f t="shared" si="18"/>
        <v>-0.45099999999999951</v>
      </c>
      <c r="B560">
        <f t="shared" si="17"/>
        <v>-5.233296090720186E-2</v>
      </c>
      <c r="C560">
        <f t="shared" si="17"/>
        <v>-1.6153030918290606E-2</v>
      </c>
      <c r="D560">
        <f t="shared" si="17"/>
        <v>-6.9146033439635574E-3</v>
      </c>
    </row>
    <row r="561" spans="1:4" x14ac:dyDescent="0.2">
      <c r="A561">
        <f t="shared" si="18"/>
        <v>-0.44999999999999951</v>
      </c>
      <c r="B561">
        <f t="shared" si="17"/>
        <v>-5.2233716864235814E-2</v>
      </c>
      <c r="C561">
        <f t="shared" si="17"/>
        <v>-1.611958195384346E-2</v>
      </c>
      <c r="D561">
        <f t="shared" si="17"/>
        <v>-6.8998471265462168E-3</v>
      </c>
    </row>
    <row r="562" spans="1:4" x14ac:dyDescent="0.2">
      <c r="A562">
        <f t="shared" si="18"/>
        <v>-0.44899999999999951</v>
      </c>
      <c r="B562">
        <f t="shared" si="17"/>
        <v>-5.2134369942133274E-2</v>
      </c>
      <c r="C562">
        <f t="shared" si="17"/>
        <v>-1.6086117802701003E-2</v>
      </c>
      <c r="D562">
        <f t="shared" si="17"/>
        <v>-6.8850871563070955E-3</v>
      </c>
    </row>
    <row r="563" spans="1:4" x14ac:dyDescent="0.2">
      <c r="A563">
        <f t="shared" si="18"/>
        <v>-0.44799999999999951</v>
      </c>
      <c r="B563">
        <f t="shared" si="17"/>
        <v>-5.2034920276691363E-2</v>
      </c>
      <c r="C563">
        <f t="shared" si="17"/>
        <v>-1.6052638492404465E-2</v>
      </c>
      <c r="D563">
        <f t="shared" si="17"/>
        <v>-6.8703234407170482E-3</v>
      </c>
    </row>
    <row r="564" spans="1:4" x14ac:dyDescent="0.2">
      <c r="A564">
        <f t="shared" si="18"/>
        <v>-0.44699999999999951</v>
      </c>
      <c r="B564">
        <f t="shared" si="17"/>
        <v>-5.1935368004229376E-2</v>
      </c>
      <c r="C564">
        <f t="shared" si="17"/>
        <v>-1.6019144050533504E-2</v>
      </c>
      <c r="D564">
        <f t="shared" si="17"/>
        <v>-6.8555559872524995E-3</v>
      </c>
    </row>
    <row r="565" spans="1:4" x14ac:dyDescent="0.2">
      <c r="A565">
        <f t="shared" si="18"/>
        <v>-0.44599999999999951</v>
      </c>
      <c r="B565">
        <f t="shared" si="17"/>
        <v>-5.1835713261588368E-2</v>
      </c>
      <c r="C565">
        <f t="shared" si="17"/>
        <v>-1.5985634504706216E-2</v>
      </c>
      <c r="D565">
        <f t="shared" si="17"/>
        <v>-6.8407848033954213E-3</v>
      </c>
    </row>
    <row r="566" spans="1:4" x14ac:dyDescent="0.2">
      <c r="A566">
        <f t="shared" si="18"/>
        <v>-0.44499999999999951</v>
      </c>
      <c r="B566">
        <f t="shared" si="17"/>
        <v>-5.1735956186131284E-2</v>
      </c>
      <c r="C566">
        <f t="shared" si="17"/>
        <v>-1.5952109882579044E-2</v>
      </c>
      <c r="D566">
        <f t="shared" si="17"/>
        <v>-6.8260098966333319E-3</v>
      </c>
    </row>
    <row r="567" spans="1:4" x14ac:dyDescent="0.2">
      <c r="A567">
        <f t="shared" si="18"/>
        <v>-0.44399999999999951</v>
      </c>
      <c r="B567">
        <f t="shared" si="17"/>
        <v>-5.1636096915742412E-2</v>
      </c>
      <c r="C567">
        <f t="shared" si="17"/>
        <v>-1.5918570211846731E-2</v>
      </c>
      <c r="D567">
        <f t="shared" si="17"/>
        <v>-6.8112312744592748E-3</v>
      </c>
    </row>
    <row r="568" spans="1:4" x14ac:dyDescent="0.2">
      <c r="A568">
        <f t="shared" si="18"/>
        <v>-0.44299999999999951</v>
      </c>
      <c r="B568">
        <f t="shared" si="17"/>
        <v>-5.1536135588827477E-2</v>
      </c>
      <c r="C568">
        <f t="shared" si="17"/>
        <v>-1.5885015520242251E-2</v>
      </c>
      <c r="D568">
        <f t="shared" si="17"/>
        <v>-6.7964489443718377E-3</v>
      </c>
    </row>
    <row r="569" spans="1:4" x14ac:dyDescent="0.2">
      <c r="A569">
        <f t="shared" si="18"/>
        <v>-0.4419999999999995</v>
      </c>
      <c r="B569">
        <f t="shared" si="17"/>
        <v>-5.1436072344313175E-2</v>
      </c>
      <c r="C569">
        <f t="shared" si="17"/>
        <v>-1.5851445835536816E-2</v>
      </c>
      <c r="D569">
        <f t="shared" si="17"/>
        <v>-6.7816629138750945E-3</v>
      </c>
    </row>
    <row r="570" spans="1:4" x14ac:dyDescent="0.2">
      <c r="A570">
        <f t="shared" si="18"/>
        <v>-0.4409999999999995</v>
      </c>
      <c r="B570">
        <f t="shared" si="17"/>
        <v>-5.1335907321647035E-2</v>
      </c>
      <c r="C570">
        <f t="shared" si="17"/>
        <v>-1.5817861185539697E-2</v>
      </c>
      <c r="D570">
        <f t="shared" si="17"/>
        <v>-6.7668731904786438E-3</v>
      </c>
    </row>
    <row r="571" spans="1:4" x14ac:dyDescent="0.2">
      <c r="A571">
        <f t="shared" si="18"/>
        <v>-0.4399999999999995</v>
      </c>
      <c r="B571">
        <f t="shared" si="17"/>
        <v>-5.1235640660797277E-2</v>
      </c>
      <c r="C571">
        <f t="shared" si="17"/>
        <v>-1.5784261598098297E-2</v>
      </c>
      <c r="D571">
        <f t="shared" si="17"/>
        <v>-6.7520797816975533E-3</v>
      </c>
    </row>
    <row r="572" spans="1:4" x14ac:dyDescent="0.2">
      <c r="A572">
        <f t="shared" si="18"/>
        <v>-0.4389999999999995</v>
      </c>
      <c r="B572">
        <f t="shared" si="17"/>
        <v>-5.1135272502252548E-2</v>
      </c>
      <c r="C572">
        <f t="shared" si="17"/>
        <v>-1.5750647101098043E-2</v>
      </c>
      <c r="D572">
        <f t="shared" si="17"/>
        <v>-6.7372826950524104E-3</v>
      </c>
    </row>
    <row r="573" spans="1:4" x14ac:dyDescent="0.2">
      <c r="A573">
        <f t="shared" si="18"/>
        <v>-0.4379999999999995</v>
      </c>
      <c r="B573">
        <f t="shared" si="17"/>
        <v>-5.1034802987021559E-2</v>
      </c>
      <c r="C573">
        <f t="shared" si="17"/>
        <v>-1.5717017722462281E-2</v>
      </c>
      <c r="D573">
        <f t="shared" si="17"/>
        <v>-6.7224819380692349E-3</v>
      </c>
    </row>
    <row r="574" spans="1:4" x14ac:dyDescent="0.2">
      <c r="A574">
        <f t="shared" si="18"/>
        <v>-0.4369999999999995</v>
      </c>
      <c r="B574">
        <f t="shared" si="17"/>
        <v>-5.0934232256632954E-2</v>
      </c>
      <c r="C574">
        <f t="shared" si="17"/>
        <v>-1.5683373490152322E-2</v>
      </c>
      <c r="D574">
        <f t="shared" si="17"/>
        <v>-6.7076775182795534E-3</v>
      </c>
    </row>
    <row r="575" spans="1:4" x14ac:dyDescent="0.2">
      <c r="A575">
        <f t="shared" si="18"/>
        <v>-0.4359999999999995</v>
      </c>
      <c r="B575">
        <f t="shared" si="17"/>
        <v>-5.083356045313505E-2</v>
      </c>
      <c r="C575">
        <f t="shared" si="17"/>
        <v>-1.5649714432167307E-2</v>
      </c>
      <c r="D575">
        <f t="shared" si="17"/>
        <v>-6.69286944322031E-3</v>
      </c>
    </row>
    <row r="576" spans="1:4" x14ac:dyDescent="0.2">
      <c r="A576">
        <f t="shared" si="18"/>
        <v>-0.4349999999999995</v>
      </c>
      <c r="B576">
        <f t="shared" si="17"/>
        <v>-5.0732787719095632E-2</v>
      </c>
      <c r="C576">
        <f t="shared" si="17"/>
        <v>-1.5616040576544171E-2</v>
      </c>
      <c r="D576">
        <f t="shared" si="17"/>
        <v>-6.6780577204339185E-3</v>
      </c>
    </row>
    <row r="577" spans="1:4" x14ac:dyDescent="0.2">
      <c r="A577">
        <f t="shared" si="18"/>
        <v>-0.4339999999999995</v>
      </c>
      <c r="B577">
        <f t="shared" si="17"/>
        <v>-5.0631914197601581E-2</v>
      </c>
      <c r="C577">
        <f t="shared" si="17"/>
        <v>-1.5582351951357614E-2</v>
      </c>
      <c r="D577">
        <f t="shared" si="17"/>
        <v>-6.6632423574682015E-3</v>
      </c>
    </row>
    <row r="578" spans="1:4" x14ac:dyDescent="0.2">
      <c r="A578">
        <f t="shared" si="18"/>
        <v>-0.4329999999999995</v>
      </c>
      <c r="B578">
        <f t="shared" si="17"/>
        <v>-5.0530940032258734E-2</v>
      </c>
      <c r="C578">
        <f t="shared" si="17"/>
        <v>-1.5548648584719996E-2</v>
      </c>
      <c r="D578">
        <f t="shared" si="17"/>
        <v>-6.64842336187642E-3</v>
      </c>
    </row>
    <row r="579" spans="1:4" x14ac:dyDescent="0.2">
      <c r="A579">
        <f t="shared" si="18"/>
        <v>-0.4319999999999995</v>
      </c>
      <c r="B579">
        <f t="shared" si="17"/>
        <v>-5.0429865367191504E-2</v>
      </c>
      <c r="C579">
        <f t="shared" si="17"/>
        <v>-1.5514930504781308E-2</v>
      </c>
      <c r="D579">
        <f t="shared" si="17"/>
        <v>-6.6336007412172594E-3</v>
      </c>
    </row>
    <row r="580" spans="1:4" x14ac:dyDescent="0.2">
      <c r="A580">
        <f t="shared" si="18"/>
        <v>-0.43099999999999949</v>
      </c>
      <c r="B580">
        <f t="shared" si="17"/>
        <v>-5.0328690347042765E-2</v>
      </c>
      <c r="C580">
        <f t="shared" si="17"/>
        <v>-1.5481197739729139E-2</v>
      </c>
      <c r="D580">
        <f t="shared" si="17"/>
        <v>-6.6187745030547715E-3</v>
      </c>
    </row>
    <row r="581" spans="1:4" x14ac:dyDescent="0.2">
      <c r="A581">
        <f t="shared" si="18"/>
        <v>-0.42999999999999949</v>
      </c>
      <c r="B581">
        <f t="shared" si="17"/>
        <v>-5.0227415116973366E-2</v>
      </c>
      <c r="C581">
        <f t="shared" si="17"/>
        <v>-1.5447450317788554E-2</v>
      </c>
      <c r="D581">
        <f t="shared" si="17"/>
        <v>-6.6039446549584491E-3</v>
      </c>
    </row>
    <row r="582" spans="1:4" x14ac:dyDescent="0.2">
      <c r="A582">
        <f t="shared" si="18"/>
        <v>-0.42899999999999949</v>
      </c>
      <c r="B582">
        <f t="shared" si="17"/>
        <v>-5.0126039822662054E-2</v>
      </c>
      <c r="C582">
        <f t="shared" si="17"/>
        <v>-1.5413688267222111E-2</v>
      </c>
      <c r="D582">
        <f t="shared" si="17"/>
        <v>-6.5891112045031357E-3</v>
      </c>
    </row>
    <row r="583" spans="1:4" x14ac:dyDescent="0.2">
      <c r="A583">
        <f t="shared" si="18"/>
        <v>-0.42799999999999949</v>
      </c>
      <c r="B583">
        <f t="shared" si="17"/>
        <v>-5.0024564610305085E-2</v>
      </c>
      <c r="C583">
        <f t="shared" si="17"/>
        <v>-1.537991161632973E-2</v>
      </c>
      <c r="D583">
        <f t="shared" si="17"/>
        <v>-6.574274159269056E-3</v>
      </c>
    </row>
    <row r="584" spans="1:4" x14ac:dyDescent="0.2">
      <c r="A584">
        <f t="shared" si="18"/>
        <v>-0.42699999999999949</v>
      </c>
      <c r="B584">
        <f t="shared" si="17"/>
        <v>-4.9922989626615934E-2</v>
      </c>
      <c r="C584">
        <f t="shared" si="17"/>
        <v>-1.5346120393448709E-2</v>
      </c>
      <c r="D584">
        <f t="shared" si="17"/>
        <v>-6.559433526841801E-3</v>
      </c>
    </row>
    <row r="585" spans="1:4" x14ac:dyDescent="0.2">
      <c r="A585">
        <f t="shared" si="18"/>
        <v>-0.42599999999999949</v>
      </c>
      <c r="B585">
        <f t="shared" si="17"/>
        <v>-4.9821315018825037E-2</v>
      </c>
      <c r="C585">
        <f t="shared" si="17"/>
        <v>-1.5312314626953601E-2</v>
      </c>
      <c r="D585">
        <f t="shared" si="17"/>
        <v>-6.5445893148123073E-3</v>
      </c>
    </row>
    <row r="586" spans="1:4" x14ac:dyDescent="0.2">
      <c r="A586">
        <f t="shared" si="18"/>
        <v>-0.42499999999999949</v>
      </c>
      <c r="B586">
        <f t="shared" si="17"/>
        <v>-4.9719540934679507E-2</v>
      </c>
      <c r="C586">
        <f t="shared" si="17"/>
        <v>-1.5278494345256211E-2</v>
      </c>
      <c r="D586">
        <f t="shared" si="17"/>
        <v>-6.5297415307768638E-3</v>
      </c>
    </row>
    <row r="587" spans="1:4" x14ac:dyDescent="0.2">
      <c r="A587">
        <f t="shared" si="18"/>
        <v>-0.42399999999999949</v>
      </c>
      <c r="B587">
        <f t="shared" si="17"/>
        <v>-4.9617667522442684E-2</v>
      </c>
      <c r="C587">
        <f t="shared" si="17"/>
        <v>-1.5244659576805474E-2</v>
      </c>
      <c r="D587">
        <f t="shared" si="17"/>
        <v>-6.514890182337087E-3</v>
      </c>
    </row>
    <row r="588" spans="1:4" x14ac:dyDescent="0.2">
      <c r="A588">
        <f t="shared" si="18"/>
        <v>-0.42299999999999949</v>
      </c>
      <c r="B588">
        <f t="shared" ref="B588:D651" si="19">POWER($A588,$B$5)*POWER(POWER(B$8,2)+POWER($A588,2),$B$4)</f>
        <v>-4.9515694930894097E-2</v>
      </c>
      <c r="C588">
        <f t="shared" si="19"/>
        <v>-1.5210810350087469E-2</v>
      </c>
      <c r="D588">
        <f t="shared" si="19"/>
        <v>-6.5000352770999137E-3</v>
      </c>
    </row>
    <row r="589" spans="1:4" x14ac:dyDescent="0.2">
      <c r="A589">
        <f t="shared" ref="A589:A652" si="20">A588+B$3</f>
        <v>-0.42199999999999949</v>
      </c>
      <c r="B589">
        <f t="shared" si="19"/>
        <v>-4.9413623309328879E-2</v>
      </c>
      <c r="C589">
        <f t="shared" si="19"/>
        <v>-1.5176946693625301E-2</v>
      </c>
      <c r="D589">
        <f t="shared" si="19"/>
        <v>-6.4851768226775906E-3</v>
      </c>
    </row>
    <row r="590" spans="1:4" x14ac:dyDescent="0.2">
      <c r="A590">
        <f t="shared" si="20"/>
        <v>-0.42099999999999949</v>
      </c>
      <c r="B590">
        <f t="shared" si="19"/>
        <v>-4.9311452807557617E-2</v>
      </c>
      <c r="C590">
        <f t="shared" si="19"/>
        <v>-1.5143068635979076E-2</v>
      </c>
      <c r="D590">
        <f t="shared" si="19"/>
        <v>-6.4703148266876754E-3</v>
      </c>
    </row>
    <row r="591" spans="1:4" x14ac:dyDescent="0.2">
      <c r="A591">
        <f t="shared" si="20"/>
        <v>-0.41999999999999948</v>
      </c>
      <c r="B591">
        <f t="shared" si="19"/>
        <v>-4.9209183575905951E-2</v>
      </c>
      <c r="C591">
        <f t="shared" si="19"/>
        <v>-1.5109176205745834E-2</v>
      </c>
      <c r="D591">
        <f t="shared" si="19"/>
        <v>-6.4554492967530122E-3</v>
      </c>
    </row>
    <row r="592" spans="1:4" x14ac:dyDescent="0.2">
      <c r="A592">
        <f t="shared" si="20"/>
        <v>-0.41899999999999948</v>
      </c>
      <c r="B592">
        <f t="shared" si="19"/>
        <v>-4.9106815765214307E-2</v>
      </c>
      <c r="C592">
        <f t="shared" si="19"/>
        <v>-1.5075269431559483E-2</v>
      </c>
      <c r="D592">
        <f t="shared" si="19"/>
        <v>-6.4405802405017231E-3</v>
      </c>
    </row>
    <row r="593" spans="1:4" x14ac:dyDescent="0.2">
      <c r="A593">
        <f t="shared" si="20"/>
        <v>-0.41799999999999948</v>
      </c>
      <c r="B593">
        <f t="shared" si="19"/>
        <v>-4.9004349526837479E-2</v>
      </c>
      <c r="C593">
        <f t="shared" si="19"/>
        <v>-1.5041348342090729E-2</v>
      </c>
      <c r="D593">
        <f t="shared" si="19"/>
        <v>-6.4257076655672022E-3</v>
      </c>
    </row>
    <row r="594" spans="1:4" x14ac:dyDescent="0.2">
      <c r="A594">
        <f t="shared" si="20"/>
        <v>-0.41699999999999948</v>
      </c>
      <c r="B594">
        <f t="shared" si="19"/>
        <v>-4.8901785012644389E-2</v>
      </c>
      <c r="C594">
        <f t="shared" si="19"/>
        <v>-1.5007412966047061E-2</v>
      </c>
      <c r="D594">
        <f t="shared" si="19"/>
        <v>-6.4108315795881133E-3</v>
      </c>
    </row>
    <row r="595" spans="1:4" x14ac:dyDescent="0.2">
      <c r="A595">
        <f t="shared" si="20"/>
        <v>-0.41599999999999948</v>
      </c>
      <c r="B595">
        <f t="shared" si="19"/>
        <v>-4.879912237501767E-2</v>
      </c>
      <c r="C595">
        <f t="shared" si="19"/>
        <v>-1.4973463332172645E-2</v>
      </c>
      <c r="D595">
        <f t="shared" si="19"/>
        <v>-6.3959519902083619E-3</v>
      </c>
    </row>
    <row r="596" spans="1:4" x14ac:dyDescent="0.2">
      <c r="A596">
        <f t="shared" si="20"/>
        <v>-0.41499999999999948</v>
      </c>
      <c r="B596">
        <f t="shared" si="19"/>
        <v>-4.8696361766853338E-2</v>
      </c>
      <c r="C596">
        <f t="shared" si="19"/>
        <v>-1.4939499469248279E-2</v>
      </c>
      <c r="D596">
        <f t="shared" si="19"/>
        <v>-6.3810689050770898E-3</v>
      </c>
    </row>
    <row r="597" spans="1:4" x14ac:dyDescent="0.2">
      <c r="A597">
        <f t="shared" si="20"/>
        <v>-0.41399999999999948</v>
      </c>
      <c r="B597">
        <f t="shared" si="19"/>
        <v>-4.8593503341560464E-2</v>
      </c>
      <c r="C597">
        <f t="shared" si="19"/>
        <v>-1.4905521406091339E-2</v>
      </c>
      <c r="D597">
        <f t="shared" si="19"/>
        <v>-6.3661823318486768E-3</v>
      </c>
    </row>
    <row r="598" spans="1:4" x14ac:dyDescent="0.2">
      <c r="A598">
        <f t="shared" si="20"/>
        <v>-0.41299999999999948</v>
      </c>
      <c r="B598">
        <f t="shared" si="19"/>
        <v>-4.8490547253060748E-2</v>
      </c>
      <c r="C598">
        <f t="shared" si="19"/>
        <v>-1.4871529171555695E-2</v>
      </c>
      <c r="D598">
        <f t="shared" si="19"/>
        <v>-6.3512922781827153E-3</v>
      </c>
    </row>
    <row r="599" spans="1:4" x14ac:dyDescent="0.2">
      <c r="A599">
        <f t="shared" si="20"/>
        <v>-0.41199999999999948</v>
      </c>
      <c r="B599">
        <f t="shared" si="19"/>
        <v>-4.8387493655788295E-2</v>
      </c>
      <c r="C599">
        <f t="shared" si="19"/>
        <v>-1.483752279453171E-2</v>
      </c>
      <c r="D599">
        <f t="shared" si="19"/>
        <v>-6.3363987517440238E-3</v>
      </c>
    </row>
    <row r="600" spans="1:4" x14ac:dyDescent="0.2">
      <c r="A600">
        <f t="shared" si="20"/>
        <v>-0.41099999999999948</v>
      </c>
      <c r="B600">
        <f t="shared" si="19"/>
        <v>-4.8284342704689093E-2</v>
      </c>
      <c r="C600">
        <f t="shared" si="19"/>
        <v>-1.4803502303946101E-2</v>
      </c>
      <c r="D600">
        <f t="shared" si="19"/>
        <v>-6.3215017602025886E-3</v>
      </c>
    </row>
    <row r="601" spans="1:4" x14ac:dyDescent="0.2">
      <c r="A601">
        <f t="shared" si="20"/>
        <v>-0.40999999999999948</v>
      </c>
      <c r="B601">
        <f t="shared" si="19"/>
        <v>-4.8181094555220703E-2</v>
      </c>
      <c r="C601">
        <f t="shared" si="19"/>
        <v>-1.4769467728761929E-2</v>
      </c>
      <c r="D601">
        <f t="shared" si="19"/>
        <v>-6.3066013112336155E-3</v>
      </c>
    </row>
    <row r="602" spans="1:4" x14ac:dyDescent="0.2">
      <c r="A602">
        <f t="shared" si="20"/>
        <v>-0.40899999999999948</v>
      </c>
      <c r="B602">
        <f t="shared" si="19"/>
        <v>-4.8077749363351976E-2</v>
      </c>
      <c r="C602">
        <f t="shared" si="19"/>
        <v>-1.4735419097978536E-2</v>
      </c>
      <c r="D602">
        <f t="shared" si="19"/>
        <v>-6.2916974125174626E-3</v>
      </c>
    </row>
    <row r="603" spans="1:4" x14ac:dyDescent="0.2">
      <c r="A603">
        <f t="shared" si="20"/>
        <v>-0.40799999999999947</v>
      </c>
      <c r="B603">
        <f t="shared" si="19"/>
        <v>-4.7974307285562415E-2</v>
      </c>
      <c r="C603">
        <f t="shared" si="19"/>
        <v>-1.4701356440631455E-2</v>
      </c>
      <c r="D603">
        <f t="shared" si="19"/>
        <v>-6.2767900717396775E-3</v>
      </c>
    </row>
    <row r="604" spans="1:4" x14ac:dyDescent="0.2">
      <c r="A604">
        <f t="shared" si="20"/>
        <v>-0.40699999999999947</v>
      </c>
      <c r="B604">
        <f t="shared" si="19"/>
        <v>-4.7870768478842127E-2</v>
      </c>
      <c r="C604">
        <f t="shared" si="19"/>
        <v>-1.4667279785792367E-2</v>
      </c>
      <c r="D604">
        <f t="shared" si="19"/>
        <v>-6.2618792965909494E-3</v>
      </c>
    </row>
    <row r="605" spans="1:4" x14ac:dyDescent="0.2">
      <c r="A605">
        <f t="shared" si="20"/>
        <v>-0.40599999999999947</v>
      </c>
      <c r="B605">
        <f t="shared" si="19"/>
        <v>-4.7767133100691174E-2</v>
      </c>
      <c r="C605">
        <f t="shared" si="19"/>
        <v>-1.4633189162569057E-2</v>
      </c>
      <c r="D605">
        <f t="shared" si="19"/>
        <v>-6.2469650947671127E-3</v>
      </c>
    </row>
    <row r="606" spans="1:4" x14ac:dyDescent="0.2">
      <c r="A606">
        <f t="shared" si="20"/>
        <v>-0.40499999999999947</v>
      </c>
      <c r="B606">
        <f t="shared" si="19"/>
        <v>-4.7663401309119231E-2</v>
      </c>
      <c r="C606">
        <f t="shared" si="19"/>
        <v>-1.459908460010532E-2</v>
      </c>
      <c r="D606">
        <f t="shared" si="19"/>
        <v>-6.2320474739691548E-3</v>
      </c>
    </row>
    <row r="607" spans="1:4" x14ac:dyDescent="0.2">
      <c r="A607">
        <f t="shared" si="20"/>
        <v>-0.40399999999999947</v>
      </c>
      <c r="B607">
        <f t="shared" si="19"/>
        <v>-4.7559573262645372E-2</v>
      </c>
      <c r="C607">
        <f t="shared" si="19"/>
        <v>-1.4564966127580894E-2</v>
      </c>
      <c r="D607">
        <f t="shared" si="19"/>
        <v>-6.2171264419031685E-3</v>
      </c>
    </row>
    <row r="608" spans="1:4" x14ac:dyDescent="0.2">
      <c r="A608">
        <f t="shared" si="20"/>
        <v>-0.40299999999999947</v>
      </c>
      <c r="B608">
        <f t="shared" si="19"/>
        <v>-4.7455649120297261E-2</v>
      </c>
      <c r="C608">
        <f t="shared" si="19"/>
        <v>-1.4530833774211464E-2</v>
      </c>
      <c r="D608">
        <f t="shared" si="19"/>
        <v>-6.2022020062803759E-3</v>
      </c>
    </row>
    <row r="609" spans="1:4" x14ac:dyDescent="0.2">
      <c r="A609">
        <f t="shared" si="20"/>
        <v>-0.40199999999999947</v>
      </c>
      <c r="B609">
        <f t="shared" si="19"/>
        <v>-4.7351629041611165E-2</v>
      </c>
      <c r="C609">
        <f t="shared" si="19"/>
        <v>-1.4496687569248507E-2</v>
      </c>
      <c r="D609">
        <f t="shared" si="19"/>
        <v>-6.1872741748170987E-3</v>
      </c>
    </row>
    <row r="610" spans="1:4" x14ac:dyDescent="0.2">
      <c r="A610">
        <f t="shared" si="20"/>
        <v>-0.40099999999999947</v>
      </c>
      <c r="B610">
        <f t="shared" si="19"/>
        <v>-4.7247513186631333E-2</v>
      </c>
      <c r="C610">
        <f t="shared" si="19"/>
        <v>-1.4462527541979294E-2</v>
      </c>
      <c r="D610">
        <f t="shared" si="19"/>
        <v>-6.1723429552347532E-3</v>
      </c>
    </row>
    <row r="611" spans="1:4" x14ac:dyDescent="0.2">
      <c r="A611">
        <f t="shared" si="20"/>
        <v>-0.39999999999999947</v>
      </c>
      <c r="B611">
        <f t="shared" si="19"/>
        <v>-4.7143301715909566E-2</v>
      </c>
      <c r="C611">
        <f t="shared" si="19"/>
        <v>-1.4428353721726831E-2</v>
      </c>
      <c r="D611">
        <f t="shared" si="19"/>
        <v>-6.1574083552598273E-3</v>
      </c>
    </row>
    <row r="612" spans="1:4" x14ac:dyDescent="0.2">
      <c r="A612">
        <f t="shared" si="20"/>
        <v>-0.39899999999999947</v>
      </c>
      <c r="B612">
        <f t="shared" si="19"/>
        <v>-4.7038994790504857E-2</v>
      </c>
      <c r="C612">
        <f t="shared" si="19"/>
        <v>-1.4394166137849737E-2</v>
      </c>
      <c r="D612">
        <f t="shared" si="19"/>
        <v>-6.1424703826239027E-3</v>
      </c>
    </row>
    <row r="613" spans="1:4" x14ac:dyDescent="0.2">
      <c r="A613">
        <f t="shared" si="20"/>
        <v>-0.39799999999999947</v>
      </c>
      <c r="B613">
        <f t="shared" si="19"/>
        <v>-4.6934592571982875E-2</v>
      </c>
      <c r="C613">
        <f t="shared" si="19"/>
        <v>-1.4359964819742209E-2</v>
      </c>
      <c r="D613">
        <f t="shared" si="19"/>
        <v>-6.1275290450636052E-3</v>
      </c>
    </row>
    <row r="614" spans="1:4" x14ac:dyDescent="0.2">
      <c r="A614">
        <f t="shared" si="20"/>
        <v>-0.39699999999999946</v>
      </c>
      <c r="B614">
        <f t="shared" si="19"/>
        <v>-4.6830095222415657E-2</v>
      </c>
      <c r="C614">
        <f t="shared" si="19"/>
        <v>-1.4325749796834021E-2</v>
      </c>
      <c r="D614">
        <f t="shared" si="19"/>
        <v>-6.1125843503206309E-3</v>
      </c>
    </row>
    <row r="615" spans="1:4" x14ac:dyDescent="0.2">
      <c r="A615">
        <f t="shared" si="20"/>
        <v>-0.39599999999999946</v>
      </c>
      <c r="B615">
        <f t="shared" si="19"/>
        <v>-4.6725502904381079E-2</v>
      </c>
      <c r="C615">
        <f t="shared" si="19"/>
        <v>-1.4291521098590363E-2</v>
      </c>
      <c r="D615">
        <f t="shared" si="19"/>
        <v>-6.0976363061416936E-3</v>
      </c>
    </row>
    <row r="616" spans="1:4" x14ac:dyDescent="0.2">
      <c r="A616">
        <f t="shared" si="20"/>
        <v>-0.39499999999999946</v>
      </c>
      <c r="B616">
        <f t="shared" si="19"/>
        <v>-4.6620815780962319E-2</v>
      </c>
      <c r="C616">
        <f t="shared" si="19"/>
        <v>-1.4257278754511835E-2</v>
      </c>
      <c r="D616">
        <f t="shared" si="19"/>
        <v>-6.082684920278557E-3</v>
      </c>
    </row>
    <row r="617" spans="1:4" x14ac:dyDescent="0.2">
      <c r="A617">
        <f t="shared" si="20"/>
        <v>-0.39399999999999946</v>
      </c>
      <c r="B617">
        <f t="shared" si="19"/>
        <v>-4.6516034015747672E-2</v>
      </c>
      <c r="C617">
        <f t="shared" si="19"/>
        <v>-1.4223022794134369E-2</v>
      </c>
      <c r="D617">
        <f t="shared" si="19"/>
        <v>-6.0677302004879929E-3</v>
      </c>
    </row>
    <row r="618" spans="1:4" x14ac:dyDescent="0.2">
      <c r="A618">
        <f t="shared" si="20"/>
        <v>-0.39299999999999946</v>
      </c>
      <c r="B618">
        <f t="shared" si="19"/>
        <v>-4.6411157772829843E-2</v>
      </c>
      <c r="C618">
        <f t="shared" si="19"/>
        <v>-1.4188753247029161E-2</v>
      </c>
      <c r="D618">
        <f t="shared" si="19"/>
        <v>-6.0527721545317924E-3</v>
      </c>
    </row>
    <row r="619" spans="1:4" x14ac:dyDescent="0.2">
      <c r="A619">
        <f t="shared" si="20"/>
        <v>-0.39199999999999946</v>
      </c>
      <c r="B619">
        <f t="shared" si="19"/>
        <v>-4.6306187216805565E-2</v>
      </c>
      <c r="C619">
        <f t="shared" si="19"/>
        <v>-1.4154470142802619E-2</v>
      </c>
      <c r="D619">
        <f t="shared" si="19"/>
        <v>-6.0378107901767394E-3</v>
      </c>
    </row>
    <row r="620" spans="1:4" x14ac:dyDescent="0.2">
      <c r="A620">
        <f t="shared" si="20"/>
        <v>-0.39099999999999946</v>
      </c>
      <c r="B620">
        <f t="shared" si="19"/>
        <v>-4.6201122512775188E-2</v>
      </c>
      <c r="C620">
        <f t="shared" si="19"/>
        <v>-1.4120173511096299E-2</v>
      </c>
      <c r="D620">
        <f t="shared" si="19"/>
        <v>-6.0228461151945944E-3</v>
      </c>
    </row>
    <row r="621" spans="1:4" x14ac:dyDescent="0.2">
      <c r="A621">
        <f t="shared" si="20"/>
        <v>-0.38999999999999946</v>
      </c>
      <c r="B621">
        <f t="shared" si="19"/>
        <v>-4.6095963826342172E-2</v>
      </c>
      <c r="C621">
        <f t="shared" si="19"/>
        <v>-1.4085863381586817E-2</v>
      </c>
      <c r="D621">
        <f t="shared" si="19"/>
        <v>-6.007878137362116E-3</v>
      </c>
    </row>
    <row r="622" spans="1:4" x14ac:dyDescent="0.2">
      <c r="A622">
        <f t="shared" si="20"/>
        <v>-0.38899999999999946</v>
      </c>
      <c r="B622">
        <f t="shared" si="19"/>
        <v>-4.5990711323612571E-2</v>
      </c>
      <c r="C622">
        <f t="shared" si="19"/>
        <v>-1.405153978398581E-2</v>
      </c>
      <c r="D622">
        <f t="shared" si="19"/>
        <v>-5.9929068644610194E-3</v>
      </c>
    </row>
    <row r="623" spans="1:4" x14ac:dyDescent="0.2">
      <c r="A623">
        <f t="shared" si="20"/>
        <v>-0.38799999999999946</v>
      </c>
      <c r="B623">
        <f t="shared" si="19"/>
        <v>-4.5885365171194584E-2</v>
      </c>
      <c r="C623">
        <f t="shared" si="19"/>
        <v>-1.4017202748039847E-2</v>
      </c>
      <c r="D623">
        <f t="shared" si="19"/>
        <v>-5.9779323042779674E-3</v>
      </c>
    </row>
    <row r="624" spans="1:4" x14ac:dyDescent="0.2">
      <c r="A624">
        <f t="shared" si="20"/>
        <v>-0.38699999999999946</v>
      </c>
      <c r="B624">
        <f t="shared" si="19"/>
        <v>-4.5779925536198127E-2</v>
      </c>
      <c r="C624">
        <f t="shared" si="19"/>
        <v>-1.398285230353042E-2</v>
      </c>
      <c r="D624">
        <f t="shared" si="19"/>
        <v>-5.9629544646045895E-3</v>
      </c>
    </row>
    <row r="625" spans="1:4" x14ac:dyDescent="0.2">
      <c r="A625">
        <f t="shared" si="20"/>
        <v>-0.38599999999999945</v>
      </c>
      <c r="B625">
        <f t="shared" si="19"/>
        <v>-4.5674392586234215E-2</v>
      </c>
      <c r="C625">
        <f t="shared" si="19"/>
        <v>-1.3948488480273771E-2</v>
      </c>
      <c r="D625">
        <f t="shared" si="19"/>
        <v>-5.9479733532374181E-3</v>
      </c>
    </row>
    <row r="626" spans="1:4" x14ac:dyDescent="0.2">
      <c r="A626">
        <f t="shared" si="20"/>
        <v>-0.38499999999999945</v>
      </c>
      <c r="B626">
        <f t="shared" si="19"/>
        <v>-4.5568766489414644E-2</v>
      </c>
      <c r="C626">
        <f t="shared" si="19"/>
        <v>-1.3914111308120964E-2</v>
      </c>
      <c r="D626">
        <f t="shared" si="19"/>
        <v>-5.9329889779779349E-3</v>
      </c>
    </row>
    <row r="627" spans="1:4" x14ac:dyDescent="0.2">
      <c r="A627">
        <f t="shared" si="20"/>
        <v>-0.38399999999999945</v>
      </c>
      <c r="B627">
        <f t="shared" si="19"/>
        <v>-4.5463047414351226E-2</v>
      </c>
      <c r="C627">
        <f t="shared" si="19"/>
        <v>-1.3879720816957708E-2</v>
      </c>
      <c r="D627">
        <f t="shared" si="19"/>
        <v>-5.9180013466325265E-3</v>
      </c>
    </row>
    <row r="628" spans="1:4" x14ac:dyDescent="0.2">
      <c r="A628">
        <f t="shared" si="20"/>
        <v>-0.38299999999999945</v>
      </c>
      <c r="B628">
        <f t="shared" si="19"/>
        <v>-4.5357235530155651E-2</v>
      </c>
      <c r="C628">
        <f t="shared" si="19"/>
        <v>-1.3845317036704344E-2</v>
      </c>
      <c r="D628">
        <f t="shared" si="19"/>
        <v>-5.9030104670124723E-3</v>
      </c>
    </row>
    <row r="629" spans="1:4" x14ac:dyDescent="0.2">
      <c r="A629">
        <f t="shared" si="20"/>
        <v>-0.38199999999999945</v>
      </c>
      <c r="B629">
        <f t="shared" si="19"/>
        <v>-4.5251331006438605E-2</v>
      </c>
      <c r="C629">
        <f t="shared" si="19"/>
        <v>-1.3810899997315754E-2</v>
      </c>
      <c r="D629">
        <f t="shared" si="19"/>
        <v>-5.8880163469339575E-3</v>
      </c>
    </row>
    <row r="630" spans="1:4" x14ac:dyDescent="0.2">
      <c r="A630">
        <f t="shared" si="20"/>
        <v>-0.38099999999999945</v>
      </c>
      <c r="B630">
        <f t="shared" si="19"/>
        <v>-4.514533401330946E-2</v>
      </c>
      <c r="C630">
        <f t="shared" si="19"/>
        <v>-1.377646972878133E-2</v>
      </c>
      <c r="D630">
        <f t="shared" si="19"/>
        <v>-5.8730189942180436E-3</v>
      </c>
    </row>
    <row r="631" spans="1:4" x14ac:dyDescent="0.2">
      <c r="A631">
        <f t="shared" si="20"/>
        <v>-0.37999999999999945</v>
      </c>
      <c r="B631">
        <f t="shared" si="19"/>
        <v>-4.5039244721375833E-2</v>
      </c>
      <c r="C631">
        <f t="shared" si="19"/>
        <v>-1.3742026261124888E-2</v>
      </c>
      <c r="D631">
        <f t="shared" si="19"/>
        <v>-5.8580184166906494E-3</v>
      </c>
    </row>
    <row r="632" spans="1:4" x14ac:dyDescent="0.2">
      <c r="A632">
        <f t="shared" si="20"/>
        <v>-0.37899999999999945</v>
      </c>
      <c r="B632">
        <f t="shared" si="19"/>
        <v>-4.4933063301742751E-2</v>
      </c>
      <c r="C632">
        <f t="shared" si="19"/>
        <v>-1.3707569624404583E-2</v>
      </c>
      <c r="D632">
        <f t="shared" si="19"/>
        <v>-5.8430146221825656E-3</v>
      </c>
    </row>
    <row r="633" spans="1:4" x14ac:dyDescent="0.2">
      <c r="A633">
        <f t="shared" si="20"/>
        <v>-0.37799999999999945</v>
      </c>
      <c r="B633">
        <f t="shared" si="19"/>
        <v>-4.4826789926012453E-2</v>
      </c>
      <c r="C633">
        <f t="shared" si="19"/>
        <v>-1.3673099848712853E-2</v>
      </c>
      <c r="D633">
        <f t="shared" si="19"/>
        <v>-5.828007618529427E-3</v>
      </c>
    </row>
    <row r="634" spans="1:4" x14ac:dyDescent="0.2">
      <c r="A634">
        <f t="shared" si="20"/>
        <v>-0.37699999999999945</v>
      </c>
      <c r="B634">
        <f t="shared" si="19"/>
        <v>-4.4720424766283677E-2</v>
      </c>
      <c r="C634">
        <f t="shared" si="19"/>
        <v>-1.363861696417641E-2</v>
      </c>
      <c r="D634">
        <f t="shared" si="19"/>
        <v>-5.8129974135716946E-3</v>
      </c>
    </row>
    <row r="635" spans="1:4" x14ac:dyDescent="0.2">
      <c r="A635">
        <f t="shared" si="20"/>
        <v>-0.37599999999999945</v>
      </c>
      <c r="B635">
        <f t="shared" si="19"/>
        <v>-4.4613967995151153E-2</v>
      </c>
      <c r="C635">
        <f t="shared" si="19"/>
        <v>-1.3604121000956051E-2</v>
      </c>
      <c r="D635">
        <f t="shared" si="19"/>
        <v>-5.7979840151546761E-3</v>
      </c>
    </row>
    <row r="636" spans="1:4" x14ac:dyDescent="0.2">
      <c r="A636">
        <f t="shared" si="20"/>
        <v>-0.37499999999999944</v>
      </c>
      <c r="B636">
        <f t="shared" si="19"/>
        <v>-4.4507419785705084E-2</v>
      </c>
      <c r="C636">
        <f t="shared" si="19"/>
        <v>-1.356961198924672E-2</v>
      </c>
      <c r="D636">
        <f t="shared" si="19"/>
        <v>-5.7829674311284818E-3</v>
      </c>
    </row>
    <row r="637" spans="1:4" x14ac:dyDescent="0.2">
      <c r="A637">
        <f t="shared" si="20"/>
        <v>-0.37399999999999944</v>
      </c>
      <c r="B637">
        <f t="shared" si="19"/>
        <v>-4.4400780311530559E-2</v>
      </c>
      <c r="C637">
        <f t="shared" si="19"/>
        <v>-1.3535089959277356E-2</v>
      </c>
      <c r="D637">
        <f t="shared" si="19"/>
        <v>-5.7679476693480178E-3</v>
      </c>
    </row>
    <row r="638" spans="1:4" x14ac:dyDescent="0.2">
      <c r="A638">
        <f t="shared" si="20"/>
        <v>-0.37299999999999944</v>
      </c>
      <c r="B638">
        <f t="shared" si="19"/>
        <v>-4.4294049746706997E-2</v>
      </c>
      <c r="C638">
        <f t="shared" si="19"/>
        <v>-1.3500554941310848E-2</v>
      </c>
      <c r="D638">
        <f t="shared" si="19"/>
        <v>-5.7529247376729977E-3</v>
      </c>
    </row>
    <row r="639" spans="1:4" x14ac:dyDescent="0.2">
      <c r="A639">
        <f t="shared" si="20"/>
        <v>-0.37199999999999944</v>
      </c>
      <c r="B639">
        <f t="shared" si="19"/>
        <v>-4.4187228265807656E-2</v>
      </c>
      <c r="C639">
        <f t="shared" si="19"/>
        <v>-1.3466006965644005E-2</v>
      </c>
      <c r="D639">
        <f t="shared" si="19"/>
        <v>-5.7378986439679145E-3</v>
      </c>
    </row>
    <row r="640" spans="1:4" x14ac:dyDescent="0.2">
      <c r="A640">
        <f t="shared" si="20"/>
        <v>-0.37099999999999944</v>
      </c>
      <c r="B640">
        <f t="shared" si="19"/>
        <v>-4.4080316043899004E-2</v>
      </c>
      <c r="C640">
        <f t="shared" si="19"/>
        <v>-1.3431446062607426E-2</v>
      </c>
      <c r="D640">
        <f t="shared" si="19"/>
        <v>-5.7228693961020203E-3</v>
      </c>
    </row>
    <row r="641" spans="1:4" x14ac:dyDescent="0.2">
      <c r="A641">
        <f t="shared" si="20"/>
        <v>-0.36999999999999944</v>
      </c>
      <c r="B641">
        <f t="shared" si="19"/>
        <v>-4.3973313256540143E-2</v>
      </c>
      <c r="C641">
        <f t="shared" si="19"/>
        <v>-1.3396872262565465E-2</v>
      </c>
      <c r="D641">
        <f t="shared" si="19"/>
        <v>-5.7078370019493464E-3</v>
      </c>
    </row>
    <row r="642" spans="1:4" x14ac:dyDescent="0.2">
      <c r="A642">
        <f t="shared" si="20"/>
        <v>-0.36899999999999944</v>
      </c>
      <c r="B642">
        <f t="shared" si="19"/>
        <v>-4.3866220079782289E-2</v>
      </c>
      <c r="C642">
        <f t="shared" si="19"/>
        <v>-1.3362285595916177E-2</v>
      </c>
      <c r="D642">
        <f t="shared" si="19"/>
        <v>-5.6928014693886624E-3</v>
      </c>
    </row>
    <row r="643" spans="1:4" x14ac:dyDescent="0.2">
      <c r="A643">
        <f t="shared" si="20"/>
        <v>-0.36799999999999944</v>
      </c>
      <c r="B643">
        <f t="shared" si="19"/>
        <v>-4.3759036690168104E-2</v>
      </c>
      <c r="C643">
        <f t="shared" si="19"/>
        <v>-1.3327686093091221E-2</v>
      </c>
      <c r="D643">
        <f t="shared" si="19"/>
        <v>-5.67776280630346E-3</v>
      </c>
    </row>
    <row r="644" spans="1:4" x14ac:dyDescent="0.2">
      <c r="A644">
        <f t="shared" si="20"/>
        <v>-0.36699999999999944</v>
      </c>
      <c r="B644">
        <f t="shared" si="19"/>
        <v>-4.3651763264731233E-2</v>
      </c>
      <c r="C644">
        <f t="shared" si="19"/>
        <v>-1.3293073784555801E-2</v>
      </c>
      <c r="D644">
        <f t="shared" si="19"/>
        <v>-5.6627210205820013E-3</v>
      </c>
    </row>
    <row r="645" spans="1:4" x14ac:dyDescent="0.2">
      <c r="A645">
        <f t="shared" si="20"/>
        <v>-0.36599999999999944</v>
      </c>
      <c r="B645">
        <f t="shared" si="19"/>
        <v>-4.3544399980995643E-2</v>
      </c>
      <c r="C645">
        <f t="shared" si="19"/>
        <v>-1.3258448700808605E-2</v>
      </c>
      <c r="D645">
        <f t="shared" si="19"/>
        <v>-5.6476761201172234E-3</v>
      </c>
    </row>
    <row r="646" spans="1:4" x14ac:dyDescent="0.2">
      <c r="A646">
        <f t="shared" si="20"/>
        <v>-0.36499999999999944</v>
      </c>
      <c r="B646">
        <f t="shared" si="19"/>
        <v>-4.3436947016975001E-2</v>
      </c>
      <c r="C646">
        <f t="shared" si="19"/>
        <v>-1.3223810872381737E-2</v>
      </c>
      <c r="D646">
        <f t="shared" si="19"/>
        <v>-5.6326281128067802E-3</v>
      </c>
    </row>
    <row r="647" spans="1:4" x14ac:dyDescent="0.2">
      <c r="A647">
        <f t="shared" si="20"/>
        <v>-0.36399999999999944</v>
      </c>
      <c r="B647">
        <f t="shared" si="19"/>
        <v>-4.3329404551172103E-2</v>
      </c>
      <c r="C647">
        <f t="shared" si="19"/>
        <v>-1.3189160329840634E-2</v>
      </c>
      <c r="D647">
        <f t="shared" si="19"/>
        <v>-5.6175770065530223E-3</v>
      </c>
    </row>
    <row r="648" spans="1:4" x14ac:dyDescent="0.2">
      <c r="A648">
        <f t="shared" si="20"/>
        <v>-0.36299999999999943</v>
      </c>
      <c r="B648">
        <f t="shared" si="19"/>
        <v>-4.3221772762578332E-2</v>
      </c>
      <c r="C648">
        <f t="shared" si="19"/>
        <v>-1.3154497103784014E-2</v>
      </c>
      <c r="D648">
        <f t="shared" si="19"/>
        <v>-5.602522809262999E-3</v>
      </c>
    </row>
    <row r="649" spans="1:4" x14ac:dyDescent="0.2">
      <c r="A649">
        <f t="shared" si="20"/>
        <v>-0.36199999999999943</v>
      </c>
      <c r="B649">
        <f t="shared" si="19"/>
        <v>-4.3114051830672954E-2</v>
      </c>
      <c r="C649">
        <f t="shared" si="19"/>
        <v>-1.3119821224843784E-2</v>
      </c>
      <c r="D649">
        <f t="shared" si="19"/>
        <v>-5.5874655288483989E-3</v>
      </c>
    </row>
    <row r="650" spans="1:4" x14ac:dyDescent="0.2">
      <c r="A650">
        <f t="shared" si="20"/>
        <v>-0.36099999999999943</v>
      </c>
      <c r="B650">
        <f t="shared" si="19"/>
        <v>-4.3006241935422518E-2</v>
      </c>
      <c r="C650">
        <f t="shared" si="19"/>
        <v>-1.3085132723685002E-2</v>
      </c>
      <c r="D650">
        <f t="shared" si="19"/>
        <v>-5.572405173225597E-3</v>
      </c>
    </row>
    <row r="651" spans="1:4" x14ac:dyDescent="0.2">
      <c r="A651">
        <f t="shared" si="20"/>
        <v>-0.35999999999999943</v>
      </c>
      <c r="B651">
        <f t="shared" si="19"/>
        <v>-4.2898343257280327E-2</v>
      </c>
      <c r="C651">
        <f t="shared" si="19"/>
        <v>-1.3050431631005794E-2</v>
      </c>
      <c r="D651">
        <f t="shared" si="19"/>
        <v>-5.5573417503155947E-3</v>
      </c>
    </row>
    <row r="652" spans="1:4" x14ac:dyDescent="0.2">
      <c r="A652">
        <f t="shared" si="20"/>
        <v>-0.35899999999999943</v>
      </c>
      <c r="B652">
        <f t="shared" ref="B652:D715" si="21">POWER($A652,$B$5)*POWER(POWER(B$8,2)+POWER($A652,2),$B$4)</f>
        <v>-4.279035597718573E-2</v>
      </c>
      <c r="C652">
        <f t="shared" si="21"/>
        <v>-1.3015717977537247E-2</v>
      </c>
      <c r="D652">
        <f t="shared" si="21"/>
        <v>-5.5422752680440637E-3</v>
      </c>
    </row>
    <row r="653" spans="1:4" x14ac:dyDescent="0.2">
      <c r="A653">
        <f t="shared" ref="A653:A716" si="22">A652+B$3</f>
        <v>-0.35799999999999943</v>
      </c>
      <c r="B653">
        <f t="shared" si="21"/>
        <v>-4.2682280276563442E-2</v>
      </c>
      <c r="C653">
        <f t="shared" si="21"/>
        <v>-1.2980991794043417E-2</v>
      </c>
      <c r="D653">
        <f t="shared" si="21"/>
        <v>-5.5272057343412817E-3</v>
      </c>
    </row>
    <row r="654" spans="1:4" x14ac:dyDescent="0.2">
      <c r="A654">
        <f t="shared" si="22"/>
        <v>-0.35699999999999943</v>
      </c>
      <c r="B654">
        <f t="shared" si="21"/>
        <v>-4.2574116337323144E-2</v>
      </c>
      <c r="C654">
        <f t="shared" si="21"/>
        <v>-1.2946253111321179E-2</v>
      </c>
      <c r="D654">
        <f t="shared" si="21"/>
        <v>-5.5121331571421402E-3</v>
      </c>
    </row>
    <row r="655" spans="1:4" x14ac:dyDescent="0.2">
      <c r="A655">
        <f t="shared" si="22"/>
        <v>-0.35599999999999943</v>
      </c>
      <c r="B655">
        <f t="shared" si="21"/>
        <v>-4.246586434185845E-2</v>
      </c>
      <c r="C655">
        <f t="shared" si="21"/>
        <v>-1.2911501960200224E-2</v>
      </c>
      <c r="D655">
        <f t="shared" si="21"/>
        <v>-5.4970575443861452E-3</v>
      </c>
    </row>
    <row r="656" spans="1:4" x14ac:dyDescent="0.2">
      <c r="A656">
        <f t="shared" si="22"/>
        <v>-0.35499999999999943</v>
      </c>
      <c r="B656">
        <f t="shared" si="21"/>
        <v>-4.2357524473046679E-2</v>
      </c>
      <c r="C656">
        <f t="shared" si="21"/>
        <v>-1.287673837154295E-2</v>
      </c>
      <c r="D656">
        <f t="shared" si="21"/>
        <v>-5.4819789040173898E-3</v>
      </c>
    </row>
    <row r="657" spans="1:4" x14ac:dyDescent="0.2">
      <c r="A657">
        <f t="shared" si="22"/>
        <v>-0.35399999999999943</v>
      </c>
      <c r="B657">
        <f t="shared" si="21"/>
        <v>-4.2249096914247955E-2</v>
      </c>
      <c r="C657">
        <f t="shared" si="21"/>
        <v>-1.2841962376244374E-2</v>
      </c>
      <c r="D657">
        <f t="shared" si="21"/>
        <v>-5.4668972439845583E-3</v>
      </c>
    </row>
    <row r="658" spans="1:4" x14ac:dyDescent="0.2">
      <c r="A658">
        <f t="shared" si="22"/>
        <v>-0.35299999999999943</v>
      </c>
      <c r="B658">
        <f t="shared" si="21"/>
        <v>-4.214058184930463E-2</v>
      </c>
      <c r="C658">
        <f t="shared" si="21"/>
        <v>-1.2807174005232107E-2</v>
      </c>
      <c r="D658">
        <f t="shared" si="21"/>
        <v>-5.4518125722408982E-3</v>
      </c>
    </row>
    <row r="659" spans="1:4" x14ac:dyDescent="0.2">
      <c r="A659">
        <f t="shared" si="22"/>
        <v>-0.35199999999999942</v>
      </c>
      <c r="B659">
        <f t="shared" si="21"/>
        <v>-4.2031979462540635E-2</v>
      </c>
      <c r="C659">
        <f t="shared" si="21"/>
        <v>-1.2772373289466276E-2</v>
      </c>
      <c r="D659">
        <f t="shared" si="21"/>
        <v>-5.4367248967442166E-3</v>
      </c>
    </row>
    <row r="660" spans="1:4" x14ac:dyDescent="0.2">
      <c r="A660">
        <f t="shared" si="22"/>
        <v>-0.35099999999999942</v>
      </c>
      <c r="B660">
        <f t="shared" si="21"/>
        <v>-4.1923289938760724E-2</v>
      </c>
      <c r="C660">
        <f t="shared" si="21"/>
        <v>-1.273756025993941E-2</v>
      </c>
      <c r="D660">
        <f t="shared" si="21"/>
        <v>-5.4216342254568804E-3</v>
      </c>
    </row>
    <row r="661" spans="1:4" x14ac:dyDescent="0.2">
      <c r="A661">
        <f t="shared" si="22"/>
        <v>-0.34999999999999942</v>
      </c>
      <c r="B661">
        <f t="shared" si="21"/>
        <v>-4.1814513463249971E-2</v>
      </c>
      <c r="C661">
        <f t="shared" si="21"/>
        <v>-1.2702734947676427E-2</v>
      </c>
      <c r="D661">
        <f t="shared" si="21"/>
        <v>-5.4065405663457737E-3</v>
      </c>
    </row>
    <row r="662" spans="1:4" x14ac:dyDescent="0.2">
      <c r="A662">
        <f t="shared" si="22"/>
        <v>-0.34899999999999942</v>
      </c>
      <c r="B662">
        <f t="shared" si="21"/>
        <v>-4.1705650221772937E-2</v>
      </c>
      <c r="C662">
        <f t="shared" si="21"/>
        <v>-1.2667897383734496E-2</v>
      </c>
      <c r="D662">
        <f t="shared" si="21"/>
        <v>-5.3914439273823351E-3</v>
      </c>
    </row>
    <row r="663" spans="1:4" x14ac:dyDescent="0.2">
      <c r="A663">
        <f t="shared" si="22"/>
        <v>-0.34799999999999942</v>
      </c>
      <c r="B663">
        <f t="shared" si="21"/>
        <v>-4.1596700400573082E-2</v>
      </c>
      <c r="C663">
        <f t="shared" si="21"/>
        <v>-1.2633047599203062E-2</v>
      </c>
      <c r="D663">
        <f t="shared" si="21"/>
        <v>-5.3763443165424901E-3</v>
      </c>
    </row>
    <row r="664" spans="1:4" x14ac:dyDescent="0.2">
      <c r="A664">
        <f t="shared" si="22"/>
        <v>-0.34699999999999942</v>
      </c>
      <c r="B664">
        <f t="shared" si="21"/>
        <v>-4.1487664186372092E-2</v>
      </c>
      <c r="C664">
        <f t="shared" si="21"/>
        <v>-1.259818562520367E-2</v>
      </c>
      <c r="D664">
        <f t="shared" si="21"/>
        <v>-5.36124174180669E-3</v>
      </c>
    </row>
    <row r="665" spans="1:4" x14ac:dyDescent="0.2">
      <c r="A665">
        <f t="shared" si="22"/>
        <v>-0.34599999999999942</v>
      </c>
      <c r="B665">
        <f t="shared" si="21"/>
        <v>-4.1378541766369112E-2</v>
      </c>
      <c r="C665">
        <f t="shared" si="21"/>
        <v>-1.2563311492889945E-2</v>
      </c>
      <c r="D665">
        <f t="shared" si="21"/>
        <v>-5.3461362111598618E-3</v>
      </c>
    </row>
    <row r="666" spans="1:4" x14ac:dyDescent="0.2">
      <c r="A666">
        <f t="shared" si="22"/>
        <v>-0.34499999999999942</v>
      </c>
      <c r="B666">
        <f t="shared" si="21"/>
        <v>-4.1269333328240093E-2</v>
      </c>
      <c r="C666">
        <f t="shared" si="21"/>
        <v>-1.2528425233447528E-2</v>
      </c>
      <c r="D666">
        <f t="shared" si="21"/>
        <v>-5.3310277325914314E-3</v>
      </c>
    </row>
    <row r="667" spans="1:4" x14ac:dyDescent="0.2">
      <c r="A667">
        <f t="shared" si="22"/>
        <v>-0.34399999999999942</v>
      </c>
      <c r="B667">
        <f t="shared" si="21"/>
        <v>-4.1160039060137134E-2</v>
      </c>
      <c r="C667">
        <f t="shared" si="21"/>
        <v>-1.2493526878093988E-2</v>
      </c>
      <c r="D667">
        <f t="shared" si="21"/>
        <v>-5.3159163140952762E-3</v>
      </c>
    </row>
    <row r="668" spans="1:4" x14ac:dyDescent="0.2">
      <c r="A668">
        <f t="shared" si="22"/>
        <v>-0.34299999999999942</v>
      </c>
      <c r="B668">
        <f t="shared" si="21"/>
        <v>-4.1050659150687736E-2</v>
      </c>
      <c r="C668">
        <f t="shared" si="21"/>
        <v>-1.2458616458078739E-2</v>
      </c>
      <c r="D668">
        <f t="shared" si="21"/>
        <v>-5.3008019636697386E-3</v>
      </c>
    </row>
    <row r="669" spans="1:4" x14ac:dyDescent="0.2">
      <c r="A669">
        <f t="shared" si="22"/>
        <v>-0.34199999999999942</v>
      </c>
      <c r="B669">
        <f t="shared" si="21"/>
        <v>-4.0941193788994072E-2</v>
      </c>
      <c r="C669">
        <f t="shared" si="21"/>
        <v>-1.2423694004682996E-2</v>
      </c>
      <c r="D669">
        <f t="shared" si="21"/>
        <v>-5.2856846893176183E-3</v>
      </c>
    </row>
    <row r="670" spans="1:4" x14ac:dyDescent="0.2">
      <c r="A670">
        <f t="shared" si="22"/>
        <v>-0.34099999999999941</v>
      </c>
      <c r="B670">
        <f t="shared" si="21"/>
        <v>-4.083164316463235E-2</v>
      </c>
      <c r="C670">
        <f t="shared" si="21"/>
        <v>-1.2388759549219686E-2</v>
      </c>
      <c r="D670">
        <f t="shared" si="21"/>
        <v>-5.2705644990461362E-3</v>
      </c>
    </row>
    <row r="671" spans="1:4" x14ac:dyDescent="0.2">
      <c r="A671">
        <f t="shared" si="22"/>
        <v>-0.33999999999999941</v>
      </c>
      <c r="B671">
        <f t="shared" si="21"/>
        <v>-4.0722007467652033E-2</v>
      </c>
      <c r="C671">
        <f t="shared" si="21"/>
        <v>-1.2353813123033361E-2</v>
      </c>
      <c r="D671">
        <f t="shared" si="21"/>
        <v>-5.2554414008669434E-3</v>
      </c>
    </row>
    <row r="672" spans="1:4" x14ac:dyDescent="0.2">
      <c r="A672">
        <f t="shared" si="22"/>
        <v>-0.33899999999999941</v>
      </c>
      <c r="B672">
        <f t="shared" si="21"/>
        <v>-4.0612286888575093E-2</v>
      </c>
      <c r="C672">
        <f t="shared" si="21"/>
        <v>-1.2318854757500155E-2</v>
      </c>
      <c r="D672">
        <f t="shared" si="21"/>
        <v>-5.2403154027961122E-3</v>
      </c>
    </row>
    <row r="673" spans="1:4" x14ac:dyDescent="0.2">
      <c r="A673">
        <f t="shared" si="22"/>
        <v>-0.33799999999999941</v>
      </c>
      <c r="B673">
        <f t="shared" si="21"/>
        <v>-4.0502481618395432E-2</v>
      </c>
      <c r="C673">
        <f t="shared" si="21"/>
        <v>-1.2283884484027688E-2</v>
      </c>
      <c r="D673">
        <f t="shared" si="21"/>
        <v>-5.2251865128541009E-3</v>
      </c>
    </row>
    <row r="674" spans="1:4" x14ac:dyDescent="0.2">
      <c r="A674">
        <f t="shared" si="22"/>
        <v>-0.33699999999999941</v>
      </c>
      <c r="B674">
        <f t="shared" si="21"/>
        <v>-4.0392591848577901E-2</v>
      </c>
      <c r="C674">
        <f t="shared" si="21"/>
        <v>-1.2248902334055008E-2</v>
      </c>
      <c r="D674">
        <f t="shared" si="21"/>
        <v>-5.2100547390657682E-3</v>
      </c>
    </row>
    <row r="675" spans="1:4" x14ac:dyDescent="0.2">
      <c r="A675">
        <f t="shared" si="22"/>
        <v>-0.33599999999999941</v>
      </c>
      <c r="B675">
        <f t="shared" si="21"/>
        <v>-4.0282617771057808E-2</v>
      </c>
      <c r="C675">
        <f t="shared" si="21"/>
        <v>-1.2213908339052523E-2</v>
      </c>
      <c r="D675">
        <f t="shared" si="21"/>
        <v>-5.1949200894603493E-3</v>
      </c>
    </row>
    <row r="676" spans="1:4" x14ac:dyDescent="0.2">
      <c r="A676">
        <f t="shared" si="22"/>
        <v>-0.33499999999999941</v>
      </c>
      <c r="B676">
        <f t="shared" si="21"/>
        <v>-4.0172559578240008E-2</v>
      </c>
      <c r="C676">
        <f t="shared" si="21"/>
        <v>-1.217890253052187E-2</v>
      </c>
      <c r="D676">
        <f t="shared" si="21"/>
        <v>-5.1797825720714466E-3</v>
      </c>
    </row>
    <row r="677" spans="1:4" x14ac:dyDescent="0.2">
      <c r="A677">
        <f t="shared" si="22"/>
        <v>-0.33399999999999941</v>
      </c>
      <c r="B677">
        <f t="shared" si="21"/>
        <v>-4.0062417462998295E-2</v>
      </c>
      <c r="C677">
        <f t="shared" si="21"/>
        <v>-1.2143884939995939E-2</v>
      </c>
      <c r="D677">
        <f t="shared" si="21"/>
        <v>-5.1646421949370133E-3</v>
      </c>
    </row>
    <row r="678" spans="1:4" x14ac:dyDescent="0.2">
      <c r="A678">
        <f t="shared" si="22"/>
        <v>-0.33299999999999941</v>
      </c>
      <c r="B678">
        <f t="shared" si="21"/>
        <v>-3.9952191618674471E-2</v>
      </c>
      <c r="C678">
        <f t="shared" si="21"/>
        <v>-1.2108855599038711E-2</v>
      </c>
      <c r="D678">
        <f t="shared" si="21"/>
        <v>-5.1494989660993591E-3</v>
      </c>
    </row>
    <row r="679" spans="1:4" x14ac:dyDescent="0.2">
      <c r="A679">
        <f t="shared" si="22"/>
        <v>-0.33199999999999941</v>
      </c>
      <c r="B679">
        <f t="shared" si="21"/>
        <v>-3.9841882239077753E-2</v>
      </c>
      <c r="C679">
        <f t="shared" si="21"/>
        <v>-1.2073814539245236E-2</v>
      </c>
      <c r="D679">
        <f t="shared" si="21"/>
        <v>-5.1343528936051161E-3</v>
      </c>
    </row>
    <row r="680" spans="1:4" x14ac:dyDescent="0.2">
      <c r="A680">
        <f t="shared" si="22"/>
        <v>-0.33099999999999941</v>
      </c>
      <c r="B680">
        <f t="shared" si="21"/>
        <v>-3.973148951848398E-2</v>
      </c>
      <c r="C680">
        <f t="shared" si="21"/>
        <v>-1.203876179224153E-2</v>
      </c>
      <c r="D680">
        <f t="shared" si="21"/>
        <v>-5.1192039855052392E-3</v>
      </c>
    </row>
    <row r="681" spans="1:4" x14ac:dyDescent="0.2">
      <c r="A681">
        <f t="shared" si="22"/>
        <v>-0.3299999999999994</v>
      </c>
      <c r="B681">
        <f t="shared" si="21"/>
        <v>-3.9621013651634736E-2</v>
      </c>
      <c r="C681">
        <f t="shared" si="21"/>
        <v>-1.2003697389684527E-2</v>
      </c>
      <c r="D681">
        <f t="shared" si="21"/>
        <v>-5.104052249855E-3</v>
      </c>
    </row>
    <row r="682" spans="1:4" x14ac:dyDescent="0.2">
      <c r="A682">
        <f t="shared" si="22"/>
        <v>-0.3289999999999994</v>
      </c>
      <c r="B682">
        <f t="shared" si="21"/>
        <v>-3.9510454833736726E-2</v>
      </c>
      <c r="C682">
        <f t="shared" si="21"/>
        <v>-1.1968621363261985E-2</v>
      </c>
      <c r="D682">
        <f t="shared" si="21"/>
        <v>-5.0888976947139576E-3</v>
      </c>
    </row>
    <row r="683" spans="1:4" x14ac:dyDescent="0.2">
      <c r="A683">
        <f t="shared" si="22"/>
        <v>-0.3279999999999994</v>
      </c>
      <c r="B683">
        <f t="shared" si="21"/>
        <v>-3.9399813260460929E-2</v>
      </c>
      <c r="C683">
        <f t="shared" si="21"/>
        <v>-1.1933533744692415E-2</v>
      </c>
      <c r="D683">
        <f t="shared" si="21"/>
        <v>-5.0737403281459681E-3</v>
      </c>
    </row>
    <row r="684" spans="1:4" x14ac:dyDescent="0.2">
      <c r="A684">
        <f t="shared" si="22"/>
        <v>-0.3269999999999994</v>
      </c>
      <c r="B684">
        <f t="shared" si="21"/>
        <v>-3.9289089127941733E-2</v>
      </c>
      <c r="C684">
        <f t="shared" si="21"/>
        <v>-1.1898434565724994E-2</v>
      </c>
      <c r="D684">
        <f t="shared" si="21"/>
        <v>-5.0585801582191522E-3</v>
      </c>
    </row>
    <row r="685" spans="1:4" x14ac:dyDescent="0.2">
      <c r="A685">
        <f t="shared" si="22"/>
        <v>-0.3259999999999994</v>
      </c>
      <c r="B685">
        <f t="shared" si="21"/>
        <v>-3.9178282632776354E-2</v>
      </c>
      <c r="C685">
        <f t="shared" si="21"/>
        <v>-1.186332385813953E-2</v>
      </c>
      <c r="D685">
        <f t="shared" si="21"/>
        <v>-5.0434171930059035E-3</v>
      </c>
    </row>
    <row r="686" spans="1:4" x14ac:dyDescent="0.2">
      <c r="A686">
        <f t="shared" si="22"/>
        <v>-0.3249999999999994</v>
      </c>
      <c r="B686">
        <f t="shared" si="21"/>
        <v>-3.9067393972023856E-2</v>
      </c>
      <c r="C686">
        <f t="shared" si="21"/>
        <v>-1.1828201653746345E-2</v>
      </c>
      <c r="D686">
        <f t="shared" si="21"/>
        <v>-5.0282514405828663E-3</v>
      </c>
    </row>
    <row r="687" spans="1:4" x14ac:dyDescent="0.2">
      <c r="A687">
        <f t="shared" si="22"/>
        <v>-0.3239999999999994</v>
      </c>
      <c r="B687">
        <f t="shared" si="21"/>
        <v>-3.8956423343204455E-2</v>
      </c>
      <c r="C687">
        <f t="shared" si="21"/>
        <v>-1.1793067984386221E-2</v>
      </c>
      <c r="D687">
        <f t="shared" si="21"/>
        <v>-5.0130829090309203E-3</v>
      </c>
    </row>
    <row r="688" spans="1:4" x14ac:dyDescent="0.2">
      <c r="A688">
        <f t="shared" si="22"/>
        <v>-0.3229999999999994</v>
      </c>
      <c r="B688">
        <f t="shared" si="21"/>
        <v>-3.8845370944298643E-2</v>
      </c>
      <c r="C688">
        <f t="shared" si="21"/>
        <v>-1.1757922881930312E-2</v>
      </c>
      <c r="D688">
        <f t="shared" si="21"/>
        <v>-4.9979116064351866E-3</v>
      </c>
    </row>
    <row r="689" spans="1:4" x14ac:dyDescent="0.2">
      <c r="A689">
        <f t="shared" si="22"/>
        <v>-0.3219999999999994</v>
      </c>
      <c r="B689">
        <f t="shared" si="21"/>
        <v>-3.8734236973746491E-2</v>
      </c>
      <c r="C689">
        <f t="shared" si="21"/>
        <v>-1.1722766378280073E-2</v>
      </c>
      <c r="D689">
        <f t="shared" si="21"/>
        <v>-4.9827375408849758E-3</v>
      </c>
    </row>
    <row r="690" spans="1:4" x14ac:dyDescent="0.2">
      <c r="A690">
        <f t="shared" si="22"/>
        <v>-0.3209999999999994</v>
      </c>
      <c r="B690">
        <f t="shared" si="21"/>
        <v>-3.8623021630446737E-2</v>
      </c>
      <c r="C690">
        <f t="shared" si="21"/>
        <v>-1.1687598505367203E-2</v>
      </c>
      <c r="D690">
        <f t="shared" si="21"/>
        <v>-4.9675607204738414E-3</v>
      </c>
    </row>
    <row r="691" spans="1:4" x14ac:dyDescent="0.2">
      <c r="A691">
        <f t="shared" si="22"/>
        <v>-0.3199999999999994</v>
      </c>
      <c r="B691">
        <f t="shared" si="21"/>
        <v>-3.8511725113755994E-2</v>
      </c>
      <c r="C691">
        <f t="shared" si="21"/>
        <v>-1.1652419295153534E-2</v>
      </c>
      <c r="D691">
        <f t="shared" si="21"/>
        <v>-4.9523811532995012E-3</v>
      </c>
    </row>
    <row r="692" spans="1:4" x14ac:dyDescent="0.2">
      <c r="A692">
        <f t="shared" si="22"/>
        <v>-0.3189999999999994</v>
      </c>
      <c r="B692">
        <f t="shared" si="21"/>
        <v>-3.8400347623487999E-2</v>
      </c>
      <c r="C692">
        <f t="shared" si="21"/>
        <v>-1.1617228779630987E-2</v>
      </c>
      <c r="D692">
        <f t="shared" si="21"/>
        <v>-4.9371988474638702E-3</v>
      </c>
    </row>
    <row r="693" spans="1:4" x14ac:dyDescent="0.2">
      <c r="A693">
        <f t="shared" si="22"/>
        <v>-0.31799999999999939</v>
      </c>
      <c r="B693">
        <f t="shared" si="21"/>
        <v>-3.8288889359912655E-2</v>
      </c>
      <c r="C693">
        <f t="shared" si="21"/>
        <v>-1.1582026990821476E-2</v>
      </c>
      <c r="D693">
        <f t="shared" si="21"/>
        <v>-4.922013811073025E-3</v>
      </c>
    </row>
    <row r="694" spans="1:4" x14ac:dyDescent="0.2">
      <c r="A694">
        <f t="shared" si="22"/>
        <v>-0.31699999999999939</v>
      </c>
      <c r="B694">
        <f t="shared" si="21"/>
        <v>-3.8177350523755357E-2</v>
      </c>
      <c r="C694">
        <f t="shared" si="21"/>
        <v>-1.154681396077684E-2</v>
      </c>
      <c r="D694">
        <f t="shared" si="21"/>
        <v>-4.9068260522372132E-3</v>
      </c>
    </row>
    <row r="695" spans="1:4" x14ac:dyDescent="0.2">
      <c r="A695">
        <f t="shared" si="22"/>
        <v>-0.31599999999999939</v>
      </c>
      <c r="B695">
        <f t="shared" si="21"/>
        <v>-3.8065731316196047E-2</v>
      </c>
      <c r="C695">
        <f t="shared" si="21"/>
        <v>-1.1511589721578754E-2</v>
      </c>
      <c r="D695">
        <f t="shared" si="21"/>
        <v>-4.8916355790708226E-3</v>
      </c>
    </row>
    <row r="696" spans="1:4" x14ac:dyDescent="0.2">
      <c r="A696">
        <f t="shared" si="22"/>
        <v>-0.31499999999999939</v>
      </c>
      <c r="B696">
        <f t="shared" si="21"/>
        <v>-3.7954031938868406E-2</v>
      </c>
      <c r="C696">
        <f t="shared" si="21"/>
        <v>-1.1476354305338686E-2</v>
      </c>
      <c r="D696">
        <f t="shared" si="21"/>
        <v>-4.8764423996923694E-3</v>
      </c>
    </row>
    <row r="697" spans="1:4" x14ac:dyDescent="0.2">
      <c r="A697">
        <f t="shared" si="22"/>
        <v>-0.31399999999999939</v>
      </c>
      <c r="B697">
        <f t="shared" si="21"/>
        <v>-3.7842252593858997E-2</v>
      </c>
      <c r="C697">
        <f t="shared" si="21"/>
        <v>-1.1441107744197758E-2</v>
      </c>
      <c r="D697">
        <f t="shared" si="21"/>
        <v>-4.8612465222245081E-3</v>
      </c>
    </row>
    <row r="698" spans="1:4" x14ac:dyDescent="0.2">
      <c r="A698">
        <f t="shared" si="22"/>
        <v>-0.31299999999999939</v>
      </c>
      <c r="B698">
        <f t="shared" si="21"/>
        <v>-3.7730393483706416E-2</v>
      </c>
      <c r="C698">
        <f t="shared" si="21"/>
        <v>-1.1405850070326755E-2</v>
      </c>
      <c r="D698">
        <f t="shared" si="21"/>
        <v>-4.8460479547940008E-3</v>
      </c>
    </row>
    <row r="699" spans="1:4" x14ac:dyDescent="0.2">
      <c r="A699">
        <f t="shared" si="22"/>
        <v>-0.31199999999999939</v>
      </c>
      <c r="B699">
        <f t="shared" si="21"/>
        <v>-3.7618454811400547E-2</v>
      </c>
      <c r="C699">
        <f t="shared" si="21"/>
        <v>-1.1370581315925964E-2</v>
      </c>
      <c r="D699">
        <f t="shared" si="21"/>
        <v>-4.8308467055316945E-3</v>
      </c>
    </row>
    <row r="700" spans="1:4" x14ac:dyDescent="0.2">
      <c r="A700">
        <f t="shared" si="22"/>
        <v>-0.31099999999999939</v>
      </c>
      <c r="B700">
        <f t="shared" si="21"/>
        <v>-3.7506436780381465E-2</v>
      </c>
      <c r="C700">
        <f t="shared" si="21"/>
        <v>-1.1335301513225163E-2</v>
      </c>
      <c r="D700">
        <f t="shared" si="21"/>
        <v>-4.815642782572553E-3</v>
      </c>
    </row>
    <row r="701" spans="1:4" x14ac:dyDescent="0.2">
      <c r="A701">
        <f t="shared" si="22"/>
        <v>-0.30999999999999939</v>
      </c>
      <c r="B701">
        <f t="shared" si="21"/>
        <v>-3.739433959453882E-2</v>
      </c>
      <c r="C701">
        <f t="shared" si="21"/>
        <v>-1.1300010694483473E-2</v>
      </c>
      <c r="D701">
        <f t="shared" si="21"/>
        <v>-4.8004361940555997E-3</v>
      </c>
    </row>
    <row r="702" spans="1:4" x14ac:dyDescent="0.2">
      <c r="A702">
        <f t="shared" si="22"/>
        <v>-0.30899999999999939</v>
      </c>
      <c r="B702">
        <f t="shared" si="21"/>
        <v>-3.7282163458210824E-2</v>
      </c>
      <c r="C702">
        <f t="shared" si="21"/>
        <v>-1.1264708891989363E-2</v>
      </c>
      <c r="D702">
        <f t="shared" si="21"/>
        <v>-4.7852269481239188E-3</v>
      </c>
    </row>
    <row r="703" spans="1:4" x14ac:dyDescent="0.2">
      <c r="A703">
        <f t="shared" si="22"/>
        <v>-0.30799999999999939</v>
      </c>
      <c r="B703">
        <f t="shared" si="21"/>
        <v>-3.7169908576183394E-2</v>
      </c>
      <c r="C703">
        <f t="shared" si="21"/>
        <v>-1.1229396138060512E-2</v>
      </c>
      <c r="D703">
        <f t="shared" si="21"/>
        <v>-4.7700150529246593E-3</v>
      </c>
    </row>
    <row r="704" spans="1:4" x14ac:dyDescent="0.2">
      <c r="A704">
        <f t="shared" si="22"/>
        <v>-0.30699999999999938</v>
      </c>
      <c r="B704">
        <f t="shared" si="21"/>
        <v>-3.7057575153689327E-2</v>
      </c>
      <c r="C704">
        <f t="shared" si="21"/>
        <v>-1.1194072465043749E-2</v>
      </c>
      <c r="D704">
        <f t="shared" si="21"/>
        <v>-4.7548005166090021E-3</v>
      </c>
    </row>
    <row r="705" spans="1:4" x14ac:dyDescent="0.2">
      <c r="A705">
        <f t="shared" si="22"/>
        <v>-0.30599999999999938</v>
      </c>
      <c r="B705">
        <f t="shared" si="21"/>
        <v>-3.6945163396407396E-2</v>
      </c>
      <c r="C705">
        <f t="shared" si="21"/>
        <v>-1.1158737905314976E-2</v>
      </c>
      <c r="D705">
        <f t="shared" si="21"/>
        <v>-4.7395833473321694E-3</v>
      </c>
    </row>
    <row r="706" spans="1:4" x14ac:dyDescent="0.2">
      <c r="A706">
        <f t="shared" si="22"/>
        <v>-0.30499999999999938</v>
      </c>
      <c r="B706">
        <f t="shared" si="21"/>
        <v>-3.6832673510461447E-2</v>
      </c>
      <c r="C706">
        <f t="shared" si="21"/>
        <v>-1.1123392491279088E-2</v>
      </c>
      <c r="D706">
        <f t="shared" si="21"/>
        <v>-4.7243635532533924E-3</v>
      </c>
    </row>
    <row r="707" spans="1:4" x14ac:dyDescent="0.2">
      <c r="A707">
        <f t="shared" si="22"/>
        <v>-0.30399999999999938</v>
      </c>
      <c r="B707">
        <f t="shared" si="21"/>
        <v>-3.6720105702419438E-2</v>
      </c>
      <c r="C707">
        <f t="shared" si="21"/>
        <v>-1.1088036255369905E-2</v>
      </c>
      <c r="D707">
        <f t="shared" si="21"/>
        <v>-4.709141142535911E-3</v>
      </c>
    </row>
    <row r="708" spans="1:4" x14ac:dyDescent="0.2">
      <c r="A708">
        <f t="shared" si="22"/>
        <v>-0.30299999999999938</v>
      </c>
      <c r="B708">
        <f t="shared" si="21"/>
        <v>-3.6607460179292742E-2</v>
      </c>
      <c r="C708">
        <f t="shared" si="21"/>
        <v>-1.1052669230050074E-2</v>
      </c>
      <c r="D708">
        <f t="shared" si="21"/>
        <v>-4.6939161233469622E-3</v>
      </c>
    </row>
    <row r="709" spans="1:4" x14ac:dyDescent="0.2">
      <c r="A709">
        <f t="shared" si="22"/>
        <v>-0.30199999999999938</v>
      </c>
      <c r="B709">
        <f t="shared" si="21"/>
        <v>-3.6494737148535031E-2</v>
      </c>
      <c r="C709">
        <f t="shared" si="21"/>
        <v>-1.1017291447811007E-2</v>
      </c>
      <c r="D709">
        <f t="shared" si="21"/>
        <v>-4.6786885038577518E-3</v>
      </c>
    </row>
    <row r="710" spans="1:4" x14ac:dyDescent="0.2">
      <c r="A710">
        <f t="shared" si="22"/>
        <v>-0.30099999999999938</v>
      </c>
      <c r="B710">
        <f t="shared" si="21"/>
        <v>-3.6381936818041444E-2</v>
      </c>
      <c r="C710">
        <f t="shared" si="21"/>
        <v>-1.0981902941172796E-2</v>
      </c>
      <c r="D710">
        <f t="shared" si="21"/>
        <v>-4.6634582922434791E-3</v>
      </c>
    </row>
    <row r="711" spans="1:4" x14ac:dyDescent="0.2">
      <c r="A711">
        <f t="shared" si="22"/>
        <v>-0.29999999999999938</v>
      </c>
      <c r="B711">
        <f t="shared" si="21"/>
        <v>-3.6269059396147753E-2</v>
      </c>
      <c r="C711">
        <f t="shared" si="21"/>
        <v>-1.0946503742684124E-2</v>
      </c>
      <c r="D711">
        <f t="shared" si="21"/>
        <v>-4.6482254966832871E-3</v>
      </c>
    </row>
    <row r="712" spans="1:4" x14ac:dyDescent="0.2">
      <c r="A712">
        <f t="shared" si="22"/>
        <v>-0.29899999999999938</v>
      </c>
      <c r="B712">
        <f t="shared" si="21"/>
        <v>-3.6156105091629351E-2</v>
      </c>
      <c r="C712">
        <f t="shared" si="21"/>
        <v>-1.0911093884922217E-2</v>
      </c>
      <c r="D712">
        <f t="shared" si="21"/>
        <v>-4.6329901253602621E-3</v>
      </c>
    </row>
    <row r="713" spans="1:4" x14ac:dyDescent="0.2">
      <c r="A713">
        <f t="shared" si="22"/>
        <v>-0.29799999999999938</v>
      </c>
      <c r="B713">
        <f t="shared" si="21"/>
        <v>-3.6043074113700349E-2</v>
      </c>
      <c r="C713">
        <f t="shared" si="21"/>
        <v>-1.0875673400492726E-2</v>
      </c>
      <c r="D713">
        <f t="shared" si="21"/>
        <v>-4.6177521864614358E-3</v>
      </c>
    </row>
    <row r="714" spans="1:4" x14ac:dyDescent="0.2">
      <c r="A714">
        <f t="shared" si="22"/>
        <v>-0.29699999999999938</v>
      </c>
      <c r="B714">
        <f t="shared" si="21"/>
        <v>-3.5929966672012661E-2</v>
      </c>
      <c r="C714">
        <f t="shared" si="21"/>
        <v>-1.0840242322029667E-2</v>
      </c>
      <c r="D714">
        <f t="shared" si="21"/>
        <v>-4.6025116881777588E-3</v>
      </c>
    </row>
    <row r="715" spans="1:4" x14ac:dyDescent="0.2">
      <c r="A715">
        <f t="shared" si="22"/>
        <v>-0.29599999999999937</v>
      </c>
      <c r="B715">
        <f t="shared" si="21"/>
        <v>-3.5816782976655102E-2</v>
      </c>
      <c r="C715">
        <f t="shared" si="21"/>
        <v>-1.0804800682195345E-2</v>
      </c>
      <c r="D715">
        <f t="shared" si="21"/>
        <v>-4.5872686387040899E-3</v>
      </c>
    </row>
    <row r="716" spans="1:4" x14ac:dyDescent="0.2">
      <c r="A716">
        <f t="shared" si="22"/>
        <v>-0.29499999999999937</v>
      </c>
      <c r="B716">
        <f t="shared" ref="B716:D779" si="23">POWER($A716,$B$5)*POWER(POWER(B$8,2)+POWER($A716,2),$B$4)</f>
        <v>-3.5703523238152401E-2</v>
      </c>
      <c r="C716">
        <f t="shared" si="23"/>
        <v>-1.0769348513680272E-2</v>
      </c>
      <c r="D716">
        <f t="shared" si="23"/>
        <v>-4.5720230462391945E-3</v>
      </c>
    </row>
    <row r="717" spans="1:4" x14ac:dyDescent="0.2">
      <c r="A717">
        <f t="shared" ref="A717:A780" si="24">A716+B$3</f>
        <v>-0.29399999999999937</v>
      </c>
      <c r="B717">
        <f t="shared" si="23"/>
        <v>-3.5590187667464288E-2</v>
      </c>
      <c r="C717">
        <f t="shared" si="23"/>
        <v>-1.073388584920308E-2</v>
      </c>
      <c r="D717">
        <f t="shared" si="23"/>
        <v>-4.5567749189857143E-3</v>
      </c>
    </row>
    <row r="718" spans="1:4" x14ac:dyDescent="0.2">
      <c r="A718">
        <f t="shared" si="24"/>
        <v>-0.29299999999999937</v>
      </c>
      <c r="B718">
        <f t="shared" si="23"/>
        <v>-3.5476776475984566E-2</v>
      </c>
      <c r="C718">
        <f t="shared" si="23"/>
        <v>-1.0698412721510441E-2</v>
      </c>
      <c r="D718">
        <f t="shared" si="23"/>
        <v>-4.5415242651501778E-3</v>
      </c>
    </row>
    <row r="719" spans="1:4" x14ac:dyDescent="0.2">
      <c r="A719">
        <f t="shared" si="24"/>
        <v>-0.29199999999999937</v>
      </c>
      <c r="B719">
        <f t="shared" si="23"/>
        <v>-3.5363289875540098E-2</v>
      </c>
      <c r="C719">
        <f t="shared" si="23"/>
        <v>-1.0662929163376999E-2</v>
      </c>
      <c r="D719">
        <f t="shared" si="23"/>
        <v>-4.5262710929429642E-3</v>
      </c>
    </row>
    <row r="720" spans="1:4" x14ac:dyDescent="0.2">
      <c r="A720">
        <f t="shared" si="24"/>
        <v>-0.29099999999999937</v>
      </c>
      <c r="B720">
        <f t="shared" si="23"/>
        <v>-3.5249728078389948E-2</v>
      </c>
      <c r="C720">
        <f t="shared" si="23"/>
        <v>-1.0627435207605271E-2</v>
      </c>
      <c r="D720">
        <f t="shared" si="23"/>
        <v>-4.5110154105783094E-3</v>
      </c>
    </row>
    <row r="721" spans="1:4" x14ac:dyDescent="0.2">
      <c r="A721">
        <f t="shared" si="24"/>
        <v>-0.28999999999999937</v>
      </c>
      <c r="B721">
        <f t="shared" si="23"/>
        <v>-3.5136091297224357E-2</v>
      </c>
      <c r="C721">
        <f t="shared" si="23"/>
        <v>-1.05919308870256E-2</v>
      </c>
      <c r="D721">
        <f t="shared" si="23"/>
        <v>-4.4957572262742966E-3</v>
      </c>
    </row>
    <row r="722" spans="1:4" x14ac:dyDescent="0.2">
      <c r="A722">
        <f t="shared" si="24"/>
        <v>-0.28899999999999937</v>
      </c>
      <c r="B722">
        <f t="shared" si="23"/>
        <v>-3.5022379745163798E-2</v>
      </c>
      <c r="C722">
        <f t="shared" si="23"/>
        <v>-1.0556416234496031E-2</v>
      </c>
      <c r="D722">
        <f t="shared" si="23"/>
        <v>-4.4804965482528212E-3</v>
      </c>
    </row>
    <row r="723" spans="1:4" x14ac:dyDescent="0.2">
      <c r="A723">
        <f t="shared" si="24"/>
        <v>-0.28799999999999937</v>
      </c>
      <c r="B723">
        <f t="shared" si="23"/>
        <v>-3.4908593635757927E-2</v>
      </c>
      <c r="C723">
        <f t="shared" si="23"/>
        <v>-1.0520891282902258E-2</v>
      </c>
      <c r="D723">
        <f t="shared" si="23"/>
        <v>-4.4652333847396124E-3</v>
      </c>
    </row>
    <row r="724" spans="1:4" x14ac:dyDescent="0.2">
      <c r="A724">
        <f t="shared" si="24"/>
        <v>-0.28699999999999937</v>
      </c>
      <c r="B724">
        <f t="shared" si="23"/>
        <v>-3.4794733182984788E-2</v>
      </c>
      <c r="C724">
        <f t="shared" si="23"/>
        <v>-1.0485356065157533E-2</v>
      </c>
      <c r="D724">
        <f t="shared" si="23"/>
        <v>-4.4499677439641854E-3</v>
      </c>
    </row>
    <row r="725" spans="1:4" x14ac:dyDescent="0.2">
      <c r="A725">
        <f t="shared" si="24"/>
        <v>-0.28599999999999937</v>
      </c>
      <c r="B725">
        <f t="shared" si="23"/>
        <v>-3.4680798601249715E-2</v>
      </c>
      <c r="C725">
        <f t="shared" si="23"/>
        <v>-1.0449810614202602E-2</v>
      </c>
      <c r="D725">
        <f t="shared" si="23"/>
        <v>-4.4346996341598508E-3</v>
      </c>
    </row>
    <row r="726" spans="1:4" x14ac:dyDescent="0.2">
      <c r="A726">
        <f t="shared" si="24"/>
        <v>-0.28499999999999936</v>
      </c>
      <c r="B726">
        <f t="shared" si="23"/>
        <v>-3.4566790105384312E-2</v>
      </c>
      <c r="C726">
        <f t="shared" si="23"/>
        <v>-1.0414254963005591E-2</v>
      </c>
      <c r="D726">
        <f t="shared" si="23"/>
        <v>-4.4194290635637054E-3</v>
      </c>
    </row>
    <row r="727" spans="1:4" x14ac:dyDescent="0.2">
      <c r="A727">
        <f t="shared" si="24"/>
        <v>-0.28399999999999936</v>
      </c>
      <c r="B727">
        <f t="shared" si="23"/>
        <v>-3.4452707910645586E-2</v>
      </c>
      <c r="C727">
        <f t="shared" si="23"/>
        <v>-1.037868914456196E-2</v>
      </c>
      <c r="D727">
        <f t="shared" si="23"/>
        <v>-4.4041560404166026E-3</v>
      </c>
    </row>
    <row r="728" spans="1:4" x14ac:dyDescent="0.2">
      <c r="A728">
        <f t="shared" si="24"/>
        <v>-0.28299999999999936</v>
      </c>
      <c r="B728">
        <f t="shared" si="23"/>
        <v>-3.4338552232714849E-2</v>
      </c>
      <c r="C728">
        <f t="shared" si="23"/>
        <v>-1.0343113191894404E-2</v>
      </c>
      <c r="D728">
        <f t="shared" si="23"/>
        <v>-4.3888805729631625E-3</v>
      </c>
    </row>
    <row r="729" spans="1:4" x14ac:dyDescent="0.2">
      <c r="A729">
        <f t="shared" si="24"/>
        <v>-0.28199999999999936</v>
      </c>
      <c r="B729">
        <f t="shared" si="23"/>
        <v>-3.4224323287696784E-2</v>
      </c>
      <c r="C729">
        <f t="shared" si="23"/>
        <v>-1.0307527138052754E-2</v>
      </c>
      <c r="D729">
        <f t="shared" si="23"/>
        <v>-4.3736026694517361E-3</v>
      </c>
    </row>
    <row r="730" spans="1:4" x14ac:dyDescent="0.2">
      <c r="A730">
        <f t="shared" si="24"/>
        <v>-0.28099999999999936</v>
      </c>
      <c r="B730">
        <f t="shared" si="23"/>
        <v>-3.4110021292118389E-2</v>
      </c>
      <c r="C730">
        <f t="shared" si="23"/>
        <v>-1.0271931016113947E-2</v>
      </c>
      <c r="D730">
        <f t="shared" si="23"/>
        <v>-4.358322338134415E-3</v>
      </c>
    </row>
    <row r="731" spans="1:4" x14ac:dyDescent="0.2">
      <c r="A731">
        <f t="shared" si="24"/>
        <v>-0.27999999999999936</v>
      </c>
      <c r="B731">
        <f t="shared" si="23"/>
        <v>-3.3995646462928096E-2</v>
      </c>
      <c r="C731">
        <f t="shared" si="23"/>
        <v>-1.0236324859181885E-2</v>
      </c>
      <c r="D731">
        <f t="shared" si="23"/>
        <v>-4.3430395872670006E-3</v>
      </c>
    </row>
    <row r="732" spans="1:4" x14ac:dyDescent="0.2">
      <c r="A732">
        <f t="shared" si="24"/>
        <v>-0.27899999999999936</v>
      </c>
      <c r="B732">
        <f t="shared" si="23"/>
        <v>-3.3881199017494569E-2</v>
      </c>
      <c r="C732">
        <f t="shared" si="23"/>
        <v>-1.0200708700387391E-2</v>
      </c>
      <c r="D732">
        <f t="shared" si="23"/>
        <v>-4.3277544251090041E-3</v>
      </c>
    </row>
    <row r="733" spans="1:4" x14ac:dyDescent="0.2">
      <c r="A733">
        <f t="shared" si="24"/>
        <v>-0.27799999999999936</v>
      </c>
      <c r="B733">
        <f t="shared" si="23"/>
        <v>-3.3766679173605853E-2</v>
      </c>
      <c r="C733">
        <f t="shared" si="23"/>
        <v>-1.0165082572888121E-2</v>
      </c>
      <c r="D733">
        <f t="shared" si="23"/>
        <v>-4.312466859923641E-3</v>
      </c>
    </row>
    <row r="734" spans="1:4" x14ac:dyDescent="0.2">
      <c r="A734">
        <f t="shared" si="24"/>
        <v>-0.27699999999999936</v>
      </c>
      <c r="B734">
        <f t="shared" si="23"/>
        <v>-3.3652087149468296E-2</v>
      </c>
      <c r="C734">
        <f t="shared" si="23"/>
        <v>-1.0129446509868467E-2</v>
      </c>
      <c r="D734">
        <f t="shared" si="23"/>
        <v>-4.2971768999777917E-3</v>
      </c>
    </row>
    <row r="735" spans="1:4" x14ac:dyDescent="0.2">
      <c r="A735">
        <f t="shared" si="24"/>
        <v>-0.27599999999999936</v>
      </c>
      <c r="B735">
        <f t="shared" si="23"/>
        <v>-3.3537423163705463E-2</v>
      </c>
      <c r="C735">
        <f t="shared" si="23"/>
        <v>-1.0093800544539481E-2</v>
      </c>
      <c r="D735">
        <f t="shared" si="23"/>
        <v>-4.2818845535420183E-3</v>
      </c>
    </row>
    <row r="736" spans="1:4" x14ac:dyDescent="0.2">
      <c r="A736">
        <f t="shared" si="24"/>
        <v>-0.27499999999999936</v>
      </c>
      <c r="B736">
        <f t="shared" si="23"/>
        <v>-3.342268743535725E-2</v>
      </c>
      <c r="C736">
        <f t="shared" si="23"/>
        <v>-1.0058144710138816E-2</v>
      </c>
      <c r="D736">
        <f t="shared" si="23"/>
        <v>-4.2665898288905381E-3</v>
      </c>
    </row>
    <row r="737" spans="1:4" x14ac:dyDescent="0.2">
      <c r="A737">
        <f t="shared" si="24"/>
        <v>-0.27399999999999936</v>
      </c>
      <c r="B737">
        <f t="shared" si="23"/>
        <v>-3.3307880183878695E-2</v>
      </c>
      <c r="C737">
        <f t="shared" si="23"/>
        <v>-1.0022479039930596E-2</v>
      </c>
      <c r="D737">
        <f t="shared" si="23"/>
        <v>-4.2512927343012078E-3</v>
      </c>
    </row>
    <row r="738" spans="1:4" x14ac:dyDescent="0.2">
      <c r="A738">
        <f t="shared" si="24"/>
        <v>-0.27299999999999935</v>
      </c>
      <c r="B738">
        <f t="shared" si="23"/>
        <v>-3.3193001629139053E-2</v>
      </c>
      <c r="C738">
        <f t="shared" si="23"/>
        <v>-9.9868035672053702E-3</v>
      </c>
      <c r="D738">
        <f t="shared" si="23"/>
        <v>-4.2359932780555347E-3</v>
      </c>
    </row>
    <row r="739" spans="1:4" x14ac:dyDescent="0.2">
      <c r="A739">
        <f t="shared" si="24"/>
        <v>-0.27199999999999935</v>
      </c>
      <c r="B739">
        <f t="shared" si="23"/>
        <v>-3.3078051991420741E-2</v>
      </c>
      <c r="C739">
        <f t="shared" si="23"/>
        <v>-9.9511183252800426E-3</v>
      </c>
      <c r="D739">
        <f t="shared" si="23"/>
        <v>-4.2206914684386268E-3</v>
      </c>
    </row>
    <row r="740" spans="1:4" x14ac:dyDescent="0.2">
      <c r="A740">
        <f t="shared" si="24"/>
        <v>-0.27099999999999935</v>
      </c>
      <c r="B740">
        <f t="shared" si="23"/>
        <v>-3.2963031491418195E-2</v>
      </c>
      <c r="C740">
        <f t="shared" si="23"/>
        <v>-9.9154233474977177E-3</v>
      </c>
      <c r="D740">
        <f t="shared" si="23"/>
        <v>-4.2053873137392131E-3</v>
      </c>
    </row>
    <row r="741" spans="1:4" x14ac:dyDescent="0.2">
      <c r="A741">
        <f t="shared" si="24"/>
        <v>-0.26999999999999935</v>
      </c>
      <c r="B741">
        <f t="shared" si="23"/>
        <v>-3.2847940350236908E-2</v>
      </c>
      <c r="C741">
        <f t="shared" si="23"/>
        <v>-9.8797186672277201E-3</v>
      </c>
      <c r="D741">
        <f t="shared" si="23"/>
        <v>-4.1900808222496188E-3</v>
      </c>
    </row>
    <row r="742" spans="1:4" x14ac:dyDescent="0.2">
      <c r="A742">
        <f t="shared" si="24"/>
        <v>-0.26899999999999935</v>
      </c>
      <c r="B742">
        <f t="shared" si="23"/>
        <v>-3.273277878939241E-2</v>
      </c>
      <c r="C742">
        <f t="shared" si="23"/>
        <v>-9.8440043178654197E-3</v>
      </c>
      <c r="D742">
        <f t="shared" si="23"/>
        <v>-4.1747720022657512E-3</v>
      </c>
    </row>
    <row r="743" spans="1:4" x14ac:dyDescent="0.2">
      <c r="A743">
        <f t="shared" si="24"/>
        <v>-0.26799999999999935</v>
      </c>
      <c r="B743">
        <f t="shared" si="23"/>
        <v>-3.2617547030809109E-2</v>
      </c>
      <c r="C743">
        <f t="shared" si="23"/>
        <v>-9.8082803328321984E-3</v>
      </c>
      <c r="D743">
        <f t="shared" si="23"/>
        <v>-4.1594608620870886E-3</v>
      </c>
    </row>
    <row r="744" spans="1:4" x14ac:dyDescent="0.2">
      <c r="A744">
        <f t="shared" si="24"/>
        <v>-0.26699999999999935</v>
      </c>
      <c r="B744">
        <f t="shared" si="23"/>
        <v>-3.2502245296819242E-2</v>
      </c>
      <c r="C744">
        <f t="shared" si="23"/>
        <v>-9.7725467455753584E-3</v>
      </c>
      <c r="D744">
        <f t="shared" si="23"/>
        <v>-4.1441474100166716E-3</v>
      </c>
    </row>
    <row r="745" spans="1:4" x14ac:dyDescent="0.2">
      <c r="A745">
        <f t="shared" si="24"/>
        <v>-0.26599999999999935</v>
      </c>
      <c r="B745">
        <f t="shared" si="23"/>
        <v>-3.2386873810161865E-2</v>
      </c>
      <c r="C745">
        <f t="shared" si="23"/>
        <v>-9.7368035895680199E-3</v>
      </c>
      <c r="D745">
        <f t="shared" si="23"/>
        <v>-4.1288316543610934E-3</v>
      </c>
    </row>
    <row r="746" spans="1:4" x14ac:dyDescent="0.2">
      <c r="A746">
        <f t="shared" si="24"/>
        <v>-0.26499999999999935</v>
      </c>
      <c r="B746">
        <f t="shared" si="23"/>
        <v>-3.2271432793981744E-2</v>
      </c>
      <c r="C746">
        <f t="shared" si="23"/>
        <v>-9.7010508983090757E-3</v>
      </c>
      <c r="D746">
        <f t="shared" si="23"/>
        <v>-4.1135136034304741E-3</v>
      </c>
    </row>
    <row r="747" spans="1:4" x14ac:dyDescent="0.2">
      <c r="A747">
        <f t="shared" si="24"/>
        <v>-0.26399999999999935</v>
      </c>
      <c r="B747">
        <f t="shared" si="23"/>
        <v>-3.2155922471828288E-2</v>
      </c>
      <c r="C747">
        <f t="shared" si="23"/>
        <v>-9.6652887053230406E-3</v>
      </c>
      <c r="D747">
        <f t="shared" si="23"/>
        <v>-4.0981932655384601E-3</v>
      </c>
    </row>
    <row r="748" spans="1:4" x14ac:dyDescent="0.2">
      <c r="A748">
        <f t="shared" si="24"/>
        <v>-0.26299999999999935</v>
      </c>
      <c r="B748">
        <f t="shared" si="23"/>
        <v>-3.2040343067654437E-2</v>
      </c>
      <c r="C748">
        <f t="shared" si="23"/>
        <v>-9.6295170441600565E-3</v>
      </c>
      <c r="D748">
        <f t="shared" si="23"/>
        <v>-4.0828706490022154E-3</v>
      </c>
    </row>
    <row r="749" spans="1:4" x14ac:dyDescent="0.2">
      <c r="A749">
        <f t="shared" si="24"/>
        <v>-0.26199999999999934</v>
      </c>
      <c r="B749">
        <f t="shared" si="23"/>
        <v>-3.1924694805815584E-2</v>
      </c>
      <c r="C749">
        <f t="shared" si="23"/>
        <v>-9.5937359483957308E-3</v>
      </c>
      <c r="D749">
        <f t="shared" si="23"/>
        <v>-4.067545762142394E-3</v>
      </c>
    </row>
    <row r="750" spans="1:4" x14ac:dyDescent="0.2">
      <c r="A750">
        <f t="shared" si="24"/>
        <v>-0.26099999999999934</v>
      </c>
      <c r="B750">
        <f t="shared" si="23"/>
        <v>-3.1808977911068521E-2</v>
      </c>
      <c r="C750">
        <f t="shared" si="23"/>
        <v>-9.5579454516310884E-3</v>
      </c>
      <c r="D750">
        <f t="shared" si="23"/>
        <v>-4.0522186132831393E-3</v>
      </c>
    </row>
    <row r="751" spans="1:4" x14ac:dyDescent="0.2">
      <c r="A751">
        <f t="shared" si="24"/>
        <v>-0.25999999999999934</v>
      </c>
      <c r="B751">
        <f t="shared" si="23"/>
        <v>-3.1693192608570307E-2</v>
      </c>
      <c r="C751">
        <f t="shared" si="23"/>
        <v>-9.522145587492481E-3</v>
      </c>
      <c r="D751">
        <f t="shared" si="23"/>
        <v>-4.0368892107520721E-3</v>
      </c>
    </row>
    <row r="752" spans="1:4" x14ac:dyDescent="0.2">
      <c r="A752">
        <f t="shared" si="24"/>
        <v>-0.25899999999999934</v>
      </c>
      <c r="B752">
        <f t="shared" si="23"/>
        <v>-3.1577339123877168E-2</v>
      </c>
      <c r="C752">
        <f t="shared" si="23"/>
        <v>-9.4863363896315056E-3</v>
      </c>
      <c r="D752">
        <f t="shared" si="23"/>
        <v>-4.0215575628802678E-3</v>
      </c>
    </row>
    <row r="753" spans="1:4" x14ac:dyDescent="0.2">
      <c r="A753">
        <f t="shared" si="24"/>
        <v>-0.25799999999999934</v>
      </c>
      <c r="B753">
        <f t="shared" si="23"/>
        <v>-3.1461417682943409E-2</v>
      </c>
      <c r="C753">
        <f t="shared" si="23"/>
        <v>-9.4505178917249234E-3</v>
      </c>
      <c r="D753">
        <f t="shared" si="23"/>
        <v>-4.0062236780022556E-3</v>
      </c>
    </row>
    <row r="754" spans="1:4" x14ac:dyDescent="0.2">
      <c r="A754">
        <f t="shared" si="24"/>
        <v>-0.25699999999999934</v>
      </c>
      <c r="B754">
        <f t="shared" si="23"/>
        <v>-3.1345428512120244E-2</v>
      </c>
      <c r="C754">
        <f t="shared" si="23"/>
        <v>-9.4146901274745499E-3</v>
      </c>
      <c r="D754">
        <f t="shared" si="23"/>
        <v>-3.9908875644560091E-3</v>
      </c>
    </row>
    <row r="755" spans="1:4" x14ac:dyDescent="0.2">
      <c r="A755">
        <f t="shared" si="24"/>
        <v>-0.25599999999999934</v>
      </c>
      <c r="B755">
        <f t="shared" si="23"/>
        <v>-3.1229371838154812E-2</v>
      </c>
      <c r="C755">
        <f t="shared" si="23"/>
        <v>-9.3788531306071878E-3</v>
      </c>
      <c r="D755">
        <f t="shared" si="23"/>
        <v>-3.9755492305829088E-3</v>
      </c>
    </row>
    <row r="756" spans="1:4" x14ac:dyDescent="0.2">
      <c r="A756">
        <f t="shared" si="24"/>
        <v>-0.25499999999999934</v>
      </c>
      <c r="B756">
        <f t="shared" si="23"/>
        <v>-3.1113247888188915E-2</v>
      </c>
      <c r="C756">
        <f t="shared" si="23"/>
        <v>-9.3430069348745624E-3</v>
      </c>
      <c r="D756">
        <f t="shared" si="23"/>
        <v>-3.9602086847277691E-3</v>
      </c>
    </row>
    <row r="757" spans="1:4" x14ac:dyDescent="0.2">
      <c r="A757">
        <f t="shared" si="24"/>
        <v>-0.25399999999999934</v>
      </c>
      <c r="B757">
        <f t="shared" si="23"/>
        <v>-3.0997056889757967E-2</v>
      </c>
      <c r="C757">
        <f t="shared" si="23"/>
        <v>-9.3071515740531952E-3</v>
      </c>
      <c r="D757">
        <f t="shared" si="23"/>
        <v>-3.9448659352387802E-3</v>
      </c>
    </row>
    <row r="758" spans="1:4" x14ac:dyDescent="0.2">
      <c r="A758">
        <f t="shared" si="24"/>
        <v>-0.25299999999999934</v>
      </c>
      <c r="B758">
        <f t="shared" si="23"/>
        <v>-3.0880799070789899E-2</v>
      </c>
      <c r="C758">
        <f t="shared" si="23"/>
        <v>-9.2712870819443606E-3</v>
      </c>
      <c r="D758">
        <f t="shared" si="23"/>
        <v>-3.9295209904675445E-3</v>
      </c>
    </row>
    <row r="759" spans="1:4" x14ac:dyDescent="0.2">
      <c r="A759">
        <f t="shared" si="24"/>
        <v>-0.25199999999999934</v>
      </c>
      <c r="B759">
        <f t="shared" si="23"/>
        <v>-3.0764474659603906E-2</v>
      </c>
      <c r="C759">
        <f t="shared" si="23"/>
        <v>-9.2354134923739433E-3</v>
      </c>
      <c r="D759">
        <f t="shared" si="23"/>
        <v>-3.9141738587690255E-3</v>
      </c>
    </row>
    <row r="760" spans="1:4" x14ac:dyDescent="0.2">
      <c r="A760">
        <f t="shared" si="24"/>
        <v>-0.25099999999999933</v>
      </c>
      <c r="B760">
        <f t="shared" si="23"/>
        <v>-3.0648083884909465E-2</v>
      </c>
      <c r="C760">
        <f t="shared" si="23"/>
        <v>-9.1995308391924231E-3</v>
      </c>
      <c r="D760">
        <f t="shared" si="23"/>
        <v>-3.8988245485015493E-3</v>
      </c>
    </row>
    <row r="761" spans="1:4" x14ac:dyDescent="0.2">
      <c r="A761">
        <f t="shared" si="24"/>
        <v>-0.24999999999999933</v>
      </c>
      <c r="B761">
        <f t="shared" si="23"/>
        <v>-3.0531626975805082E-2</v>
      </c>
      <c r="C761">
        <f t="shared" si="23"/>
        <v>-9.1636391562747305E-3</v>
      </c>
      <c r="D761">
        <f t="shared" si="23"/>
        <v>-3.8834730680267918E-3</v>
      </c>
    </row>
    <row r="762" spans="1:4" x14ac:dyDescent="0.2">
      <c r="A762">
        <f t="shared" si="24"/>
        <v>-0.24899999999999933</v>
      </c>
      <c r="B762">
        <f t="shared" si="23"/>
        <v>-3.0415104161777191E-2</v>
      </c>
      <c r="C762">
        <f t="shared" si="23"/>
        <v>-9.1277384775201933E-3</v>
      </c>
      <c r="D762">
        <f t="shared" si="23"/>
        <v>-3.8681194257097801E-3</v>
      </c>
    </row>
    <row r="763" spans="1:4" x14ac:dyDescent="0.2">
      <c r="A763">
        <f t="shared" si="24"/>
        <v>-0.24799999999999933</v>
      </c>
      <c r="B763">
        <f t="shared" si="23"/>
        <v>-3.0298515672698981E-2</v>
      </c>
      <c r="C763">
        <f t="shared" si="23"/>
        <v>-9.0918288368524499E-3</v>
      </c>
      <c r="D763">
        <f t="shared" si="23"/>
        <v>-3.8527636299188458E-3</v>
      </c>
    </row>
    <row r="764" spans="1:4" x14ac:dyDescent="0.2">
      <c r="A764">
        <f t="shared" si="24"/>
        <v>-0.24699999999999933</v>
      </c>
      <c r="B764">
        <f t="shared" si="23"/>
        <v>-3.0181861738829283E-2</v>
      </c>
      <c r="C764">
        <f t="shared" si="23"/>
        <v>-9.0559102682193308E-3</v>
      </c>
      <c r="D764">
        <f t="shared" si="23"/>
        <v>-3.8374056890256507E-3</v>
      </c>
    </row>
    <row r="765" spans="1:4" x14ac:dyDescent="0.2">
      <c r="A765">
        <f t="shared" si="24"/>
        <v>-0.24599999999999933</v>
      </c>
      <c r="B765">
        <f t="shared" si="23"/>
        <v>-3.0065142590811354E-2</v>
      </c>
      <c r="C765">
        <f t="shared" si="23"/>
        <v>-9.0199828055928209E-3</v>
      </c>
      <c r="D765">
        <f t="shared" si="23"/>
        <v>-3.8220456114051475E-3</v>
      </c>
    </row>
    <row r="766" spans="1:4" x14ac:dyDescent="0.2">
      <c r="A766">
        <f t="shared" si="24"/>
        <v>-0.24499999999999933</v>
      </c>
      <c r="B766">
        <f t="shared" si="23"/>
        <v>-2.9948358459671809E-2</v>
      </c>
      <c r="C766">
        <f t="shared" si="23"/>
        <v>-8.9840464829689243E-3</v>
      </c>
      <c r="D766">
        <f t="shared" si="23"/>
        <v>-3.8066834054355804E-3</v>
      </c>
    </row>
    <row r="767" spans="1:4" x14ac:dyDescent="0.2">
      <c r="A767">
        <f t="shared" si="24"/>
        <v>-0.24399999999999933</v>
      </c>
      <c r="B767">
        <f t="shared" si="23"/>
        <v>-2.9831509576819331E-2</v>
      </c>
      <c r="C767">
        <f t="shared" si="23"/>
        <v>-8.9481013343676221E-3</v>
      </c>
      <c r="D767">
        <f t="shared" si="23"/>
        <v>-3.7913190794984682E-3</v>
      </c>
    </row>
    <row r="768" spans="1:4" x14ac:dyDescent="0.2">
      <c r="A768">
        <f t="shared" si="24"/>
        <v>-0.24299999999999933</v>
      </c>
      <c r="B768">
        <f t="shared" si="23"/>
        <v>-2.9714596174043567E-2</v>
      </c>
      <c r="C768">
        <f t="shared" si="23"/>
        <v>-8.9121473938327447E-3</v>
      </c>
      <c r="D768">
        <f t="shared" si="23"/>
        <v>-3.7759526419785944E-3</v>
      </c>
    </row>
    <row r="769" spans="1:4" x14ac:dyDescent="0.2">
      <c r="A769">
        <f t="shared" si="24"/>
        <v>-0.24199999999999933</v>
      </c>
      <c r="B769">
        <f t="shared" si="23"/>
        <v>-2.9597618483514002E-2</v>
      </c>
      <c r="C769">
        <f t="shared" si="23"/>
        <v>-8.8761846954319261E-3</v>
      </c>
      <c r="D769">
        <f t="shared" si="23"/>
        <v>-3.7605841012639933E-3</v>
      </c>
    </row>
    <row r="770" spans="1:4" x14ac:dyDescent="0.2">
      <c r="A770">
        <f t="shared" si="24"/>
        <v>-0.24099999999999933</v>
      </c>
      <c r="B770">
        <f t="shared" si="23"/>
        <v>-2.9480576737778645E-2</v>
      </c>
      <c r="C770">
        <f t="shared" si="23"/>
        <v>-8.8402132732564743E-3</v>
      </c>
      <c r="D770">
        <f t="shared" si="23"/>
        <v>-3.7452134657459325E-3</v>
      </c>
    </row>
    <row r="771" spans="1:4" x14ac:dyDescent="0.2">
      <c r="A771">
        <f t="shared" si="24"/>
        <v>-0.23999999999999932</v>
      </c>
      <c r="B771">
        <f t="shared" si="23"/>
        <v>-2.936347116976299E-2</v>
      </c>
      <c r="C771">
        <f t="shared" si="23"/>
        <v>-8.8042331614213241E-3</v>
      </c>
      <c r="D771">
        <f t="shared" si="23"/>
        <v>-3.7298407438189126E-3</v>
      </c>
    </row>
    <row r="772" spans="1:4" x14ac:dyDescent="0.2">
      <c r="A772">
        <f t="shared" si="24"/>
        <v>-0.23899999999999932</v>
      </c>
      <c r="B772">
        <f t="shared" si="23"/>
        <v>-2.9246302012768746E-2</v>
      </c>
      <c r="C772">
        <f t="shared" si="23"/>
        <v>-8.7682443940649193E-3</v>
      </c>
      <c r="D772">
        <f t="shared" si="23"/>
        <v>-3.7144659438806357E-3</v>
      </c>
    </row>
    <row r="773" spans="1:4" x14ac:dyDescent="0.2">
      <c r="A773">
        <f t="shared" si="24"/>
        <v>-0.23799999999999932</v>
      </c>
      <c r="B773">
        <f t="shared" si="23"/>
        <v>-2.9129069500472636E-2</v>
      </c>
      <c r="C773">
        <f t="shared" si="23"/>
        <v>-8.7322470053491433E-3</v>
      </c>
      <c r="D773">
        <f t="shared" si="23"/>
        <v>-3.6990890743320184E-3</v>
      </c>
    </row>
    <row r="774" spans="1:4" x14ac:dyDescent="0.2">
      <c r="A774">
        <f t="shared" si="24"/>
        <v>-0.23699999999999932</v>
      </c>
      <c r="B774">
        <f t="shared" si="23"/>
        <v>-2.9011773866925238E-2</v>
      </c>
      <c r="C774">
        <f t="shared" si="23"/>
        <v>-8.6962410294592271E-3</v>
      </c>
      <c r="D774">
        <f t="shared" si="23"/>
        <v>-3.6837101435771551E-3</v>
      </c>
    </row>
    <row r="775" spans="1:4" x14ac:dyDescent="0.2">
      <c r="A775">
        <f t="shared" si="24"/>
        <v>-0.23599999999999932</v>
      </c>
      <c r="B775">
        <f t="shared" si="23"/>
        <v>-2.8894415346549816E-2</v>
      </c>
      <c r="C775">
        <f t="shared" si="23"/>
        <v>-8.6602265006036488E-3</v>
      </c>
      <c r="D775">
        <f t="shared" si="23"/>
        <v>-3.6683291600233198E-3</v>
      </c>
    </row>
    <row r="776" spans="1:4" x14ac:dyDescent="0.2">
      <c r="A776">
        <f t="shared" si="24"/>
        <v>-0.23499999999999932</v>
      </c>
      <c r="B776">
        <f t="shared" si="23"/>
        <v>-2.8776994174140973E-2</v>
      </c>
      <c r="C776">
        <f t="shared" si="23"/>
        <v>-8.6242034530140711E-3</v>
      </c>
      <c r="D776">
        <f t="shared" si="23"/>
        <v>-3.6529461320809462E-3</v>
      </c>
    </row>
    <row r="777" spans="1:4" x14ac:dyDescent="0.2">
      <c r="A777">
        <f t="shared" si="24"/>
        <v>-0.23399999999999932</v>
      </c>
      <c r="B777">
        <f t="shared" si="23"/>
        <v>-2.8659510584863643E-2</v>
      </c>
      <c r="C777">
        <f t="shared" si="23"/>
        <v>-8.5881719209452284E-3</v>
      </c>
      <c r="D777">
        <f t="shared" si="23"/>
        <v>-3.6375610681636189E-3</v>
      </c>
    </row>
    <row r="778" spans="1:4" x14ac:dyDescent="0.2">
      <c r="A778">
        <f t="shared" si="24"/>
        <v>-0.23299999999999932</v>
      </c>
      <c r="B778">
        <f t="shared" si="23"/>
        <v>-2.8541964814251697E-2</v>
      </c>
      <c r="C778">
        <f t="shared" si="23"/>
        <v>-8.552131938674868E-3</v>
      </c>
      <c r="D778">
        <f t="shared" si="23"/>
        <v>-3.6221739766880649E-3</v>
      </c>
    </row>
    <row r="779" spans="1:4" x14ac:dyDescent="0.2">
      <c r="A779">
        <f t="shared" si="24"/>
        <v>-0.23199999999999932</v>
      </c>
      <c r="B779">
        <f t="shared" si="23"/>
        <v>-2.8424357098206871E-2</v>
      </c>
      <c r="C779">
        <f t="shared" si="23"/>
        <v>-8.516083540503613E-3</v>
      </c>
      <c r="D779">
        <f t="shared" si="23"/>
        <v>-3.60678486607413E-3</v>
      </c>
    </row>
    <row r="780" spans="1:4" x14ac:dyDescent="0.2">
      <c r="A780">
        <f t="shared" si="24"/>
        <v>-0.23099999999999932</v>
      </c>
      <c r="B780">
        <f t="shared" ref="B780:D843" si="25">POWER($A780,$B$5)*POWER(POWER(B$8,2)+POWER($A780,2),$B$4)</f>
        <v>-2.8306687672997391E-2</v>
      </c>
      <c r="C780">
        <f t="shared" si="25"/>
        <v>-8.4800267607549416E-3</v>
      </c>
      <c r="D780">
        <f t="shared" si="25"/>
        <v>-3.5913937447447741E-3</v>
      </c>
    </row>
    <row r="781" spans="1:4" x14ac:dyDescent="0.2">
      <c r="A781">
        <f t="shared" ref="A781:A844" si="26">A780+B$3</f>
        <v>-0.22999999999999932</v>
      </c>
      <c r="B781">
        <f t="shared" si="25"/>
        <v>-2.8188956775256905E-2</v>
      </c>
      <c r="C781">
        <f t="shared" si="25"/>
        <v>-8.4439616337750271E-3</v>
      </c>
      <c r="D781">
        <f t="shared" si="25"/>
        <v>-3.5760006211260592E-3</v>
      </c>
    </row>
    <row r="782" spans="1:4" x14ac:dyDescent="0.2">
      <c r="A782">
        <f t="shared" si="26"/>
        <v>-0.22899999999999932</v>
      </c>
      <c r="B782">
        <f t="shared" si="25"/>
        <v>-2.8071164641983136E-2</v>
      </c>
      <c r="C782">
        <f t="shared" si="25"/>
        <v>-8.4078881939327176E-3</v>
      </c>
      <c r="D782">
        <f t="shared" si="25"/>
        <v>-3.5606055036471298E-3</v>
      </c>
    </row>
    <row r="783" spans="1:4" x14ac:dyDescent="0.2">
      <c r="A783">
        <f t="shared" si="26"/>
        <v>-0.22799999999999931</v>
      </c>
      <c r="B783">
        <f t="shared" si="25"/>
        <v>-2.7953311510536701E-2</v>
      </c>
      <c r="C783">
        <f t="shared" si="25"/>
        <v>-8.3718064756193936E-3</v>
      </c>
      <c r="D783">
        <f t="shared" si="25"/>
        <v>-3.5452084007402069E-3</v>
      </c>
    </row>
    <row r="784" spans="1:4" x14ac:dyDescent="0.2">
      <c r="A784">
        <f t="shared" si="26"/>
        <v>-0.22699999999999931</v>
      </c>
      <c r="B784">
        <f t="shared" si="25"/>
        <v>-2.7835397618639873E-2</v>
      </c>
      <c r="C784">
        <f t="shared" si="25"/>
        <v>-8.3357165132488999E-3</v>
      </c>
      <c r="D784">
        <f t="shared" si="25"/>
        <v>-3.5298093208405799E-3</v>
      </c>
    </row>
    <row r="785" spans="1:4" x14ac:dyDescent="0.2">
      <c r="A785">
        <f t="shared" si="26"/>
        <v>-0.22599999999999931</v>
      </c>
      <c r="B785">
        <f t="shared" si="25"/>
        <v>-2.7717423204375303E-2</v>
      </c>
      <c r="C785">
        <f t="shared" si="25"/>
        <v>-8.2996183412574667E-3</v>
      </c>
      <c r="D785">
        <f t="shared" si="25"/>
        <v>-3.5144082723865739E-3</v>
      </c>
    </row>
    <row r="786" spans="1:4" x14ac:dyDescent="0.2">
      <c r="A786">
        <f t="shared" si="26"/>
        <v>-0.22499999999999931</v>
      </c>
      <c r="B786">
        <f t="shared" si="25"/>
        <v>-2.7599388506184826E-2</v>
      </c>
      <c r="C786">
        <f t="shared" si="25"/>
        <v>-8.2635119941036096E-3</v>
      </c>
      <c r="D786">
        <f t="shared" si="25"/>
        <v>-3.499005263819559E-3</v>
      </c>
    </row>
    <row r="787" spans="1:4" x14ac:dyDescent="0.2">
      <c r="A787">
        <f t="shared" si="26"/>
        <v>-0.22399999999999931</v>
      </c>
      <c r="B787">
        <f t="shared" si="25"/>
        <v>-2.7481293762868144E-2</v>
      </c>
      <c r="C787">
        <f t="shared" si="25"/>
        <v>-8.2273975062680388E-3</v>
      </c>
      <c r="D787">
        <f t="shared" si="25"/>
        <v>-3.4836003035839305E-3</v>
      </c>
    </row>
    <row r="788" spans="1:4" x14ac:dyDescent="0.2">
      <c r="A788">
        <f t="shared" si="26"/>
        <v>-0.22299999999999931</v>
      </c>
      <c r="B788">
        <f t="shared" si="25"/>
        <v>-2.7363139213581637E-2</v>
      </c>
      <c r="C788">
        <f t="shared" si="25"/>
        <v>-8.1912749122535732E-3</v>
      </c>
      <c r="D788">
        <f t="shared" si="25"/>
        <v>-3.4681934001270908E-3</v>
      </c>
    </row>
    <row r="789" spans="1:4" x14ac:dyDescent="0.2">
      <c r="A789">
        <f t="shared" si="26"/>
        <v>-0.22199999999999931</v>
      </c>
      <c r="B789">
        <f t="shared" si="25"/>
        <v>-2.7244925097837058E-2</v>
      </c>
      <c r="C789">
        <f t="shared" si="25"/>
        <v>-8.1551442465850454E-3</v>
      </c>
      <c r="D789">
        <f t="shared" si="25"/>
        <v>-3.4527845618994401E-3</v>
      </c>
    </row>
    <row r="790" spans="1:4" x14ac:dyDescent="0.2">
      <c r="A790">
        <f t="shared" si="26"/>
        <v>-0.22099999999999931</v>
      </c>
      <c r="B790">
        <f t="shared" si="25"/>
        <v>-2.7126651655500326E-2</v>
      </c>
      <c r="C790">
        <f t="shared" si="25"/>
        <v>-8.1190055438092306E-3</v>
      </c>
      <c r="D790">
        <f t="shared" si="25"/>
        <v>-3.4373737973543705E-3</v>
      </c>
    </row>
    <row r="791" spans="1:4" x14ac:dyDescent="0.2">
      <c r="A791">
        <f t="shared" si="26"/>
        <v>-0.21999999999999931</v>
      </c>
      <c r="B791">
        <f t="shared" si="25"/>
        <v>-2.7008319126790158E-2</v>
      </c>
      <c r="C791">
        <f t="shared" si="25"/>
        <v>-8.082858838494739E-3</v>
      </c>
      <c r="D791">
        <f t="shared" si="25"/>
        <v>-3.421961114948237E-3</v>
      </c>
    </row>
    <row r="792" spans="1:4" x14ac:dyDescent="0.2">
      <c r="A792">
        <f t="shared" si="26"/>
        <v>-0.21899999999999931</v>
      </c>
      <c r="B792">
        <f t="shared" si="25"/>
        <v>-2.6889927752276898E-2</v>
      </c>
      <c r="C792">
        <f t="shared" si="25"/>
        <v>-8.0467041652319202E-3</v>
      </c>
      <c r="D792">
        <f t="shared" si="25"/>
        <v>-3.4065465231403664E-3</v>
      </c>
    </row>
    <row r="793" spans="1:4" x14ac:dyDescent="0.2">
      <c r="A793">
        <f t="shared" si="26"/>
        <v>-0.21799999999999931</v>
      </c>
      <c r="B793">
        <f t="shared" si="25"/>
        <v>-2.6771477772881191E-2</v>
      </c>
      <c r="C793">
        <f t="shared" si="25"/>
        <v>-8.0105415586328096E-3</v>
      </c>
      <c r="D793">
        <f t="shared" si="25"/>
        <v>-3.3911300303930227E-3</v>
      </c>
    </row>
    <row r="794" spans="1:4" x14ac:dyDescent="0.2">
      <c r="A794">
        <f t="shared" si="26"/>
        <v>-0.2169999999999993</v>
      </c>
      <c r="B794">
        <f t="shared" si="25"/>
        <v>-2.6652969429872733E-2</v>
      </c>
      <c r="C794">
        <f t="shared" si="25"/>
        <v>-7.9743710533309847E-3</v>
      </c>
      <c r="D794">
        <f t="shared" si="25"/>
        <v>-3.3757116451714098E-3</v>
      </c>
    </row>
    <row r="795" spans="1:4" x14ac:dyDescent="0.2">
      <c r="A795">
        <f t="shared" si="26"/>
        <v>-0.2159999999999993</v>
      </c>
      <c r="B795">
        <f t="shared" si="25"/>
        <v>-2.6534402964868965E-2</v>
      </c>
      <c r="C795">
        <f t="shared" si="25"/>
        <v>-7.9381926839815261E-3</v>
      </c>
      <c r="D795">
        <f t="shared" si="25"/>
        <v>-3.360291375943656E-3</v>
      </c>
    </row>
    <row r="796" spans="1:4" x14ac:dyDescent="0.2">
      <c r="A796">
        <f t="shared" si="26"/>
        <v>-0.2149999999999993</v>
      </c>
      <c r="B796">
        <f t="shared" si="25"/>
        <v>-2.6415778619833748E-2</v>
      </c>
      <c r="C796">
        <f t="shared" si="25"/>
        <v>-7.9020064852608971E-3</v>
      </c>
      <c r="D796">
        <f t="shared" si="25"/>
        <v>-3.3448692311807884E-3</v>
      </c>
    </row>
    <row r="797" spans="1:4" x14ac:dyDescent="0.2">
      <c r="A797">
        <f t="shared" si="26"/>
        <v>-0.2139999999999993</v>
      </c>
      <c r="B797">
        <f t="shared" si="25"/>
        <v>-2.6297096637076176E-2</v>
      </c>
      <c r="C797">
        <f t="shared" si="25"/>
        <v>-7.8658124918668665E-3</v>
      </c>
      <c r="D797">
        <f t="shared" si="25"/>
        <v>-3.3294452193567449E-3</v>
      </c>
    </row>
    <row r="798" spans="1:4" x14ac:dyDescent="0.2">
      <c r="A798">
        <f t="shared" si="26"/>
        <v>-0.2129999999999993</v>
      </c>
      <c r="B798">
        <f t="shared" si="25"/>
        <v>-2.617835725924917E-2</v>
      </c>
      <c r="C798">
        <f t="shared" si="25"/>
        <v>-7.8296107385183999E-3</v>
      </c>
      <c r="D798">
        <f t="shared" si="25"/>
        <v>-3.3140193489483386E-3</v>
      </c>
    </row>
    <row r="799" spans="1:4" x14ac:dyDescent="0.2">
      <c r="A799">
        <f t="shared" si="26"/>
        <v>-0.2119999999999993</v>
      </c>
      <c r="B799">
        <f t="shared" si="25"/>
        <v>-2.6059560729348275E-2</v>
      </c>
      <c r="C799">
        <f t="shared" si="25"/>
        <v>-7.7934012599555989E-3</v>
      </c>
      <c r="D799">
        <f t="shared" si="25"/>
        <v>-3.2985916284352544E-3</v>
      </c>
    </row>
    <row r="800" spans="1:4" x14ac:dyDescent="0.2">
      <c r="A800">
        <f t="shared" si="26"/>
        <v>-0.2109999999999993</v>
      </c>
      <c r="B800">
        <f t="shared" si="25"/>
        <v>-2.5940707290710314E-2</v>
      </c>
      <c r="C800">
        <f t="shared" si="25"/>
        <v>-7.7571840909395895E-3</v>
      </c>
      <c r="D800">
        <f t="shared" si="25"/>
        <v>-3.2831620663000358E-3</v>
      </c>
    </row>
    <row r="801" spans="1:4" x14ac:dyDescent="0.2">
      <c r="A801">
        <f t="shared" si="26"/>
        <v>-0.2099999999999993</v>
      </c>
      <c r="B801">
        <f t="shared" si="25"/>
        <v>-2.5821797187011997E-2</v>
      </c>
      <c r="C801">
        <f t="shared" si="25"/>
        <v>-7.7209592662524336E-3</v>
      </c>
      <c r="D801">
        <f t="shared" si="25"/>
        <v>-3.267730671028072E-3</v>
      </c>
    </row>
    <row r="802" spans="1:4" x14ac:dyDescent="0.2">
      <c r="A802">
        <f t="shared" si="26"/>
        <v>-0.2089999999999993</v>
      </c>
      <c r="B802">
        <f t="shared" si="25"/>
        <v>-2.5702830662268774E-2</v>
      </c>
      <c r="C802">
        <f t="shared" si="25"/>
        <v>-7.6847268206970461E-3</v>
      </c>
      <c r="D802">
        <f t="shared" si="25"/>
        <v>-3.2522974511075861E-3</v>
      </c>
    </row>
    <row r="803" spans="1:4" x14ac:dyDescent="0.2">
      <c r="A803">
        <f t="shared" si="26"/>
        <v>-0.2079999999999993</v>
      </c>
      <c r="B803">
        <f t="shared" si="25"/>
        <v>-2.5583807960833396E-2</v>
      </c>
      <c r="C803">
        <f t="shared" si="25"/>
        <v>-7.6484867890970962E-3</v>
      </c>
      <c r="D803">
        <f t="shared" si="25"/>
        <v>-3.2368624150296171E-3</v>
      </c>
    </row>
    <row r="804" spans="1:4" x14ac:dyDescent="0.2">
      <c r="A804">
        <f t="shared" si="26"/>
        <v>-0.2069999999999993</v>
      </c>
      <c r="B804">
        <f t="shared" si="25"/>
        <v>-2.5464729327394655E-2</v>
      </c>
      <c r="C804">
        <f t="shared" si="25"/>
        <v>-7.6122392062969091E-3</v>
      </c>
      <c r="D804">
        <f t="shared" si="25"/>
        <v>-3.2214255712880138E-3</v>
      </c>
    </row>
    <row r="805" spans="1:4" x14ac:dyDescent="0.2">
      <c r="A805">
        <f t="shared" si="26"/>
        <v>-0.20599999999999929</v>
      </c>
      <c r="B805">
        <f t="shared" si="25"/>
        <v>-2.5345595006976047E-2</v>
      </c>
      <c r="C805">
        <f t="shared" si="25"/>
        <v>-7.5759841071614143E-3</v>
      </c>
      <c r="D805">
        <f t="shared" si="25"/>
        <v>-3.2059869283794186E-3</v>
      </c>
    </row>
    <row r="806" spans="1:4" x14ac:dyDescent="0.2">
      <c r="A806">
        <f t="shared" si="26"/>
        <v>-0.20499999999999929</v>
      </c>
      <c r="B806">
        <f t="shared" si="25"/>
        <v>-2.5226405244934403E-2</v>
      </c>
      <c r="C806">
        <f t="shared" si="25"/>
        <v>-7.5397215265759956E-3</v>
      </c>
      <c r="D806">
        <f t="shared" si="25"/>
        <v>-3.1905464948032559E-3</v>
      </c>
    </row>
    <row r="807" spans="1:4" x14ac:dyDescent="0.2">
      <c r="A807">
        <f t="shared" si="26"/>
        <v>-0.20399999999999929</v>
      </c>
      <c r="B807">
        <f t="shared" si="25"/>
        <v>-2.5107160286958665E-2</v>
      </c>
      <c r="C807">
        <f t="shared" si="25"/>
        <v>-7.5034514994464421E-3</v>
      </c>
      <c r="D807">
        <f t="shared" si="25"/>
        <v>-3.1751042790617145E-3</v>
      </c>
    </row>
    <row r="808" spans="1:4" x14ac:dyDescent="0.2">
      <c r="A808">
        <f t="shared" si="26"/>
        <v>-0.20299999999999929</v>
      </c>
      <c r="B808">
        <f t="shared" si="25"/>
        <v>-2.4987860379068402E-2</v>
      </c>
      <c r="C808">
        <f t="shared" si="25"/>
        <v>-7.467174060698841E-3</v>
      </c>
      <c r="D808">
        <f t="shared" si="25"/>
        <v>-3.159660289659747E-3</v>
      </c>
    </row>
    <row r="809" spans="1:4" x14ac:dyDescent="0.2">
      <c r="A809">
        <f t="shared" si="26"/>
        <v>-0.20199999999999929</v>
      </c>
      <c r="B809">
        <f t="shared" si="25"/>
        <v>-2.4868505767612625E-2</v>
      </c>
      <c r="C809">
        <f t="shared" si="25"/>
        <v>-7.4308892452794942E-3</v>
      </c>
      <c r="D809">
        <f t="shared" si="25"/>
        <v>-3.1442145351050377E-3</v>
      </c>
    </row>
    <row r="810" spans="1:4" x14ac:dyDescent="0.2">
      <c r="A810">
        <f t="shared" si="26"/>
        <v>-0.20099999999999929</v>
      </c>
      <c r="B810">
        <f t="shared" si="25"/>
        <v>-2.4749096699268353E-2</v>
      </c>
      <c r="C810">
        <f t="shared" si="25"/>
        <v>-7.3945970881548126E-3</v>
      </c>
      <c r="D810">
        <f t="shared" si="25"/>
        <v>-3.1287670239080099E-3</v>
      </c>
    </row>
    <row r="811" spans="1:4" x14ac:dyDescent="0.2">
      <c r="A811">
        <f t="shared" si="26"/>
        <v>-0.19999999999999929</v>
      </c>
      <c r="B811">
        <f t="shared" si="25"/>
        <v>-2.462963342103925E-2</v>
      </c>
      <c r="C811">
        <f t="shared" si="25"/>
        <v>-7.3582976243112483E-3</v>
      </c>
      <c r="D811">
        <f t="shared" si="25"/>
        <v>-3.1133177645817993E-3</v>
      </c>
    </row>
    <row r="812" spans="1:4" x14ac:dyDescent="0.2">
      <c r="A812">
        <f t="shared" si="26"/>
        <v>-0.19899999999999929</v>
      </c>
      <c r="B812">
        <f t="shared" si="25"/>
        <v>-2.4510116180254372E-2</v>
      </c>
      <c r="C812">
        <f t="shared" si="25"/>
        <v>-7.3219908887551793E-3</v>
      </c>
      <c r="D812">
        <f t="shared" si="25"/>
        <v>-3.0978667656422453E-3</v>
      </c>
    </row>
    <row r="813" spans="1:4" x14ac:dyDescent="0.2">
      <c r="A813">
        <f t="shared" si="26"/>
        <v>-0.19799999999999929</v>
      </c>
      <c r="B813">
        <f t="shared" si="25"/>
        <v>-2.4390545224566719E-2</v>
      </c>
      <c r="C813">
        <f t="shared" si="25"/>
        <v>-7.2856769165128123E-3</v>
      </c>
      <c r="D813">
        <f t="shared" si="25"/>
        <v>-3.0824140356078807E-3</v>
      </c>
    </row>
    <row r="814" spans="1:4" x14ac:dyDescent="0.2">
      <c r="A814">
        <f t="shared" si="26"/>
        <v>-0.19699999999999929</v>
      </c>
      <c r="B814">
        <f t="shared" si="25"/>
        <v>-2.4270920801951923E-2</v>
      </c>
      <c r="C814">
        <f t="shared" si="25"/>
        <v>-7.2493557426301283E-3</v>
      </c>
      <c r="D814">
        <f t="shared" si="25"/>
        <v>-3.066959582999915E-3</v>
      </c>
    </row>
    <row r="815" spans="1:4" x14ac:dyDescent="0.2">
      <c r="A815">
        <f t="shared" si="26"/>
        <v>-0.19599999999999929</v>
      </c>
      <c r="B815">
        <f t="shared" si="25"/>
        <v>-2.4151243160706888E-2</v>
      </c>
      <c r="C815">
        <f t="shared" si="25"/>
        <v>-7.2130274021727564E-3</v>
      </c>
      <c r="D815">
        <f t="shared" si="25"/>
        <v>-3.0515034163422243E-3</v>
      </c>
    </row>
    <row r="816" spans="1:4" x14ac:dyDescent="0.2">
      <c r="A816">
        <f t="shared" si="26"/>
        <v>-0.19499999999999929</v>
      </c>
      <c r="B816">
        <f t="shared" si="25"/>
        <v>-2.4031512549448426E-2</v>
      </c>
      <c r="C816">
        <f t="shared" si="25"/>
        <v>-7.1766919302258935E-3</v>
      </c>
      <c r="D816">
        <f t="shared" si="25"/>
        <v>-3.0360455441613339E-3</v>
      </c>
    </row>
    <row r="817" spans="1:4" x14ac:dyDescent="0.2">
      <c r="A817">
        <f t="shared" si="26"/>
        <v>-0.19399999999999928</v>
      </c>
      <c r="B817">
        <f t="shared" si="25"/>
        <v>-2.3911729217111828E-2</v>
      </c>
      <c r="C817">
        <f t="shared" si="25"/>
        <v>-7.1403493618942019E-3</v>
      </c>
      <c r="D817">
        <f t="shared" si="25"/>
        <v>-3.0205859749864099E-3</v>
      </c>
    </row>
    <row r="818" spans="1:4" x14ac:dyDescent="0.2">
      <c r="A818">
        <f t="shared" si="26"/>
        <v>-0.19299999999999928</v>
      </c>
      <c r="B818">
        <f t="shared" si="25"/>
        <v>-2.3791893412949603E-2</v>
      </c>
      <c r="C818">
        <f t="shared" si="25"/>
        <v>-7.1039997323017372E-3</v>
      </c>
      <c r="D818">
        <f t="shared" si="25"/>
        <v>-3.0051247173492508E-3</v>
      </c>
    </row>
    <row r="819" spans="1:4" x14ac:dyDescent="0.2">
      <c r="A819">
        <f t="shared" si="26"/>
        <v>-0.19199999999999928</v>
      </c>
      <c r="B819">
        <f t="shared" si="25"/>
        <v>-2.367200538653004E-2</v>
      </c>
      <c r="C819">
        <f t="shared" si="25"/>
        <v>-7.0676430765918294E-3</v>
      </c>
      <c r="D819">
        <f t="shared" si="25"/>
        <v>-2.9896617797842561E-3</v>
      </c>
    </row>
    <row r="820" spans="1:4" x14ac:dyDescent="0.2">
      <c r="A820">
        <f t="shared" si="26"/>
        <v>-0.19099999999999928</v>
      </c>
      <c r="B820">
        <f t="shared" si="25"/>
        <v>-2.3552065387735792E-2</v>
      </c>
      <c r="C820">
        <f t="shared" si="25"/>
        <v>-7.0312794299270207E-3</v>
      </c>
      <c r="D820">
        <f t="shared" si="25"/>
        <v>-2.9741971708284348E-3</v>
      </c>
    </row>
    <row r="821" spans="1:4" x14ac:dyDescent="0.2">
      <c r="A821">
        <f t="shared" si="26"/>
        <v>-0.18999999999999928</v>
      </c>
      <c r="B821">
        <f t="shared" si="25"/>
        <v>-2.3432073666762549E-2</v>
      </c>
      <c r="C821">
        <f t="shared" si="25"/>
        <v>-6.99490882748895E-3</v>
      </c>
      <c r="D821">
        <f t="shared" si="25"/>
        <v>-2.9587308990213865E-3</v>
      </c>
    </row>
    <row r="822" spans="1:4" x14ac:dyDescent="0.2">
      <c r="A822">
        <f t="shared" si="26"/>
        <v>-0.18899999999999928</v>
      </c>
      <c r="B822">
        <f t="shared" si="25"/>
        <v>-2.3312030474117645E-2</v>
      </c>
      <c r="C822">
        <f t="shared" si="25"/>
        <v>-6.9585313044782547E-3</v>
      </c>
      <c r="D822">
        <f t="shared" si="25"/>
        <v>-2.9432629729052736E-3</v>
      </c>
    </row>
    <row r="823" spans="1:4" x14ac:dyDescent="0.2">
      <c r="A823">
        <f t="shared" si="26"/>
        <v>-0.18799999999999928</v>
      </c>
      <c r="B823">
        <f t="shared" si="25"/>
        <v>-2.3191936060618663E-2</v>
      </c>
      <c r="C823">
        <f t="shared" si="25"/>
        <v>-6.9221468961145156E-3</v>
      </c>
      <c r="D823">
        <f t="shared" si="25"/>
        <v>-2.927793401024832E-3</v>
      </c>
    </row>
    <row r="824" spans="1:4" x14ac:dyDescent="0.2">
      <c r="A824">
        <f t="shared" si="26"/>
        <v>-0.18699999999999928</v>
      </c>
      <c r="B824">
        <f t="shared" si="25"/>
        <v>-2.3071790677392023E-2</v>
      </c>
      <c r="C824">
        <f t="shared" si="25"/>
        <v>-6.8857556376361092E-3</v>
      </c>
      <c r="D824">
        <f t="shared" si="25"/>
        <v>-2.9123221919273375E-3</v>
      </c>
    </row>
    <row r="825" spans="1:4" x14ac:dyDescent="0.2">
      <c r="A825">
        <f t="shared" si="26"/>
        <v>-0.18599999999999928</v>
      </c>
      <c r="B825">
        <f t="shared" si="25"/>
        <v>-2.2951594575871596E-2</v>
      </c>
      <c r="C825">
        <f t="shared" si="25"/>
        <v>-6.8493575643001634E-3</v>
      </c>
      <c r="D825">
        <f t="shared" si="25"/>
        <v>-2.896849354162608E-3</v>
      </c>
    </row>
    <row r="826" spans="1:4" x14ac:dyDescent="0.2">
      <c r="A826">
        <f t="shared" si="26"/>
        <v>-0.18499999999999928</v>
      </c>
      <c r="B826">
        <f t="shared" si="25"/>
        <v>-2.283134800779734E-2</v>
      </c>
      <c r="C826">
        <f t="shared" si="25"/>
        <v>-6.8129527113824327E-3</v>
      </c>
      <c r="D826">
        <f t="shared" si="25"/>
        <v>-2.8813748962829831E-3</v>
      </c>
    </row>
    <row r="827" spans="1:4" x14ac:dyDescent="0.2">
      <c r="A827">
        <f t="shared" si="26"/>
        <v>-0.18399999999999928</v>
      </c>
      <c r="B827">
        <f t="shared" si="25"/>
        <v>-2.2711051225213805E-2</v>
      </c>
      <c r="C827">
        <f t="shared" si="25"/>
        <v>-6.7765411141772116E-3</v>
      </c>
      <c r="D827">
        <f t="shared" si="25"/>
        <v>-2.8658988268433043E-3</v>
      </c>
    </row>
    <row r="828" spans="1:4" x14ac:dyDescent="0.2">
      <c r="A828">
        <f t="shared" si="26"/>
        <v>-0.18299999999999927</v>
      </c>
      <c r="B828">
        <f t="shared" si="25"/>
        <v>-2.2590704480468838E-2</v>
      </c>
      <c r="C828">
        <f t="shared" si="25"/>
        <v>-6.7401228079972684E-3</v>
      </c>
      <c r="D828">
        <f t="shared" si="25"/>
        <v>-2.8504211544009214E-3</v>
      </c>
    </row>
    <row r="829" spans="1:4" x14ac:dyDescent="0.2">
      <c r="A829">
        <f t="shared" si="26"/>
        <v>-0.18199999999999927</v>
      </c>
      <c r="B829">
        <f t="shared" si="25"/>
        <v>-2.2470308026212055E-2</v>
      </c>
      <c r="C829">
        <f t="shared" si="25"/>
        <v>-6.7036978281737091E-3</v>
      </c>
      <c r="D829">
        <f t="shared" si="25"/>
        <v>-2.8349418875156566E-3</v>
      </c>
    </row>
    <row r="830" spans="1:4" x14ac:dyDescent="0.2">
      <c r="A830">
        <f t="shared" si="26"/>
        <v>-0.18099999999999927</v>
      </c>
      <c r="B830">
        <f t="shared" si="25"/>
        <v>-2.2349862115393537E-2</v>
      </c>
      <c r="C830">
        <f t="shared" si="25"/>
        <v>-6.6672662100558987E-3</v>
      </c>
      <c r="D830">
        <f t="shared" si="25"/>
        <v>-2.8194610347498112E-3</v>
      </c>
    </row>
    <row r="831" spans="1:4" x14ac:dyDescent="0.2">
      <c r="A831">
        <f t="shared" si="26"/>
        <v>-0.17999999999999927</v>
      </c>
      <c r="B831">
        <f t="shared" si="25"/>
        <v>-2.2229367001262334E-2</v>
      </c>
      <c r="C831">
        <f t="shared" si="25"/>
        <v>-6.630827989011389E-3</v>
      </c>
      <c r="D831">
        <f t="shared" si="25"/>
        <v>-2.8039786046681423E-3</v>
      </c>
    </row>
    <row r="832" spans="1:4" x14ac:dyDescent="0.2">
      <c r="A832">
        <f t="shared" si="26"/>
        <v>-0.17899999999999927</v>
      </c>
      <c r="B832">
        <f t="shared" si="25"/>
        <v>-2.2108822937365071E-2</v>
      </c>
      <c r="C832">
        <f t="shared" si="25"/>
        <v>-6.5943832004257989E-3</v>
      </c>
      <c r="D832">
        <f t="shared" si="25"/>
        <v>-2.788494605837845E-3</v>
      </c>
    </row>
    <row r="833" spans="1:4" x14ac:dyDescent="0.2">
      <c r="A833">
        <f t="shared" si="26"/>
        <v>-0.17799999999999927</v>
      </c>
      <c r="B833">
        <f t="shared" si="25"/>
        <v>-2.1988230177544529E-2</v>
      </c>
      <c r="C833">
        <f t="shared" si="25"/>
        <v>-6.5579318797027285E-3</v>
      </c>
      <c r="D833">
        <f t="shared" si="25"/>
        <v>-2.7730090468285578E-3</v>
      </c>
    </row>
    <row r="834" spans="1:4" x14ac:dyDescent="0.2">
      <c r="A834">
        <f t="shared" si="26"/>
        <v>-0.17699999999999927</v>
      </c>
      <c r="B834">
        <f t="shared" si="25"/>
        <v>-2.1867588975938188E-2</v>
      </c>
      <c r="C834">
        <f t="shared" si="25"/>
        <v>-6.5214740622636684E-3</v>
      </c>
      <c r="D834">
        <f t="shared" si="25"/>
        <v>-2.7575219362123197E-3</v>
      </c>
    </row>
    <row r="835" spans="1:4" x14ac:dyDescent="0.2">
      <c r="A835">
        <f t="shared" si="26"/>
        <v>-0.17599999999999927</v>
      </c>
      <c r="B835">
        <f t="shared" si="25"/>
        <v>-2.1746899586976801E-2</v>
      </c>
      <c r="C835">
        <f t="shared" si="25"/>
        <v>-6.4850097835479018E-3</v>
      </c>
      <c r="D835">
        <f t="shared" si="25"/>
        <v>-2.7420332825635958E-3</v>
      </c>
    </row>
    <row r="836" spans="1:4" x14ac:dyDescent="0.2">
      <c r="A836">
        <f t="shared" si="26"/>
        <v>-0.17499999999999927</v>
      </c>
      <c r="B836">
        <f t="shared" si="25"/>
        <v>-2.1626162265383043E-2</v>
      </c>
      <c r="C836">
        <f t="shared" si="25"/>
        <v>-6.4485390790124091E-3</v>
      </c>
      <c r="D836">
        <f t="shared" si="25"/>
        <v>-2.7265430944592274E-3</v>
      </c>
    </row>
    <row r="837" spans="1:4" x14ac:dyDescent="0.2">
      <c r="A837">
        <f t="shared" si="26"/>
        <v>-0.17399999999999927</v>
      </c>
      <c r="B837">
        <f t="shared" si="25"/>
        <v>-2.1505377266169908E-2</v>
      </c>
      <c r="C837">
        <f t="shared" si="25"/>
        <v>-6.412061984131778E-3</v>
      </c>
      <c r="D837">
        <f t="shared" si="25"/>
        <v>-2.7110513804784434E-3</v>
      </c>
    </row>
    <row r="838" spans="1:4" x14ac:dyDescent="0.2">
      <c r="A838">
        <f t="shared" si="26"/>
        <v>-0.17299999999999927</v>
      </c>
      <c r="B838">
        <f t="shared" si="25"/>
        <v>-2.1384544844639395E-2</v>
      </c>
      <c r="C838">
        <f t="shared" si="25"/>
        <v>-6.3755785343981089E-3</v>
      </c>
      <c r="D838">
        <f t="shared" si="25"/>
        <v>-2.6955581492028374E-3</v>
      </c>
    </row>
    <row r="839" spans="1:4" x14ac:dyDescent="0.2">
      <c r="A839">
        <f t="shared" si="26"/>
        <v>-0.17199999999999926</v>
      </c>
      <c r="B839">
        <f t="shared" si="25"/>
        <v>-2.1263665256381035E-2</v>
      </c>
      <c r="C839">
        <f t="shared" si="25"/>
        <v>-6.3390887653209131E-3</v>
      </c>
      <c r="D839">
        <f t="shared" si="25"/>
        <v>-2.6800634092163486E-3</v>
      </c>
    </row>
    <row r="840" spans="1:4" x14ac:dyDescent="0.2">
      <c r="A840">
        <f t="shared" si="26"/>
        <v>-0.17099999999999926</v>
      </c>
      <c r="B840">
        <f t="shared" si="25"/>
        <v>-2.1142738757270421E-2</v>
      </c>
      <c r="C840">
        <f t="shared" si="25"/>
        <v>-6.3025927124270289E-3</v>
      </c>
      <c r="D840">
        <f t="shared" si="25"/>
        <v>-2.6645671691052654E-3</v>
      </c>
    </row>
    <row r="841" spans="1:4" x14ac:dyDescent="0.2">
      <c r="A841">
        <f t="shared" si="26"/>
        <v>-0.16999999999999926</v>
      </c>
      <c r="B841">
        <f t="shared" si="25"/>
        <v>-2.1021765603467732E-2</v>
      </c>
      <c r="C841">
        <f t="shared" si="25"/>
        <v>-6.2660904112605137E-3</v>
      </c>
      <c r="D841">
        <f t="shared" si="25"/>
        <v>-2.6490694374581986E-3</v>
      </c>
    </row>
    <row r="842" spans="1:4" x14ac:dyDescent="0.2">
      <c r="A842">
        <f t="shared" si="26"/>
        <v>-0.16899999999999926</v>
      </c>
      <c r="B842">
        <f t="shared" si="25"/>
        <v>-2.0900746051416352E-2</v>
      </c>
      <c r="C842">
        <f t="shared" si="25"/>
        <v>-6.2295818973825707E-3</v>
      </c>
      <c r="D842">
        <f t="shared" si="25"/>
        <v>-2.6335702228660746E-3</v>
      </c>
    </row>
    <row r="843" spans="1:4" x14ac:dyDescent="0.2">
      <c r="A843">
        <f t="shared" si="26"/>
        <v>-0.16799999999999926</v>
      </c>
      <c r="B843">
        <f t="shared" si="25"/>
        <v>-2.0779680357841338E-2</v>
      </c>
      <c r="C843">
        <f t="shared" si="25"/>
        <v>-6.1930672063714217E-3</v>
      </c>
      <c r="D843">
        <f t="shared" si="25"/>
        <v>-2.6180695339221181E-3</v>
      </c>
    </row>
    <row r="844" spans="1:4" x14ac:dyDescent="0.2">
      <c r="A844">
        <f t="shared" si="26"/>
        <v>-0.16699999999999926</v>
      </c>
      <c r="B844">
        <f t="shared" ref="B844:D907" si="27">POWER($A844,$B$5)*POWER(POWER(B$8,2)+POWER($A844,2),$B$4)</f>
        <v>-2.0658568779747997E-2</v>
      </c>
      <c r="C844">
        <f t="shared" si="27"/>
        <v>-6.156546373822248E-3</v>
      </c>
      <c r="D844">
        <f t="shared" si="27"/>
        <v>-2.6025673792218402E-3</v>
      </c>
    </row>
    <row r="845" spans="1:4" x14ac:dyDescent="0.2">
      <c r="A845">
        <f t="shared" ref="A845:A908" si="28">A844+B$3</f>
        <v>-0.16599999999999926</v>
      </c>
      <c r="B845">
        <f t="shared" si="27"/>
        <v>-2.0537411574420406E-2</v>
      </c>
      <c r="C845">
        <f t="shared" si="27"/>
        <v>-6.1200194353470579E-3</v>
      </c>
      <c r="D845">
        <f t="shared" si="27"/>
        <v>-2.5870637673630283E-3</v>
      </c>
    </row>
    <row r="846" spans="1:4" x14ac:dyDescent="0.2">
      <c r="A846">
        <f t="shared" si="28"/>
        <v>-0.16499999999999926</v>
      </c>
      <c r="B846">
        <f t="shared" si="27"/>
        <v>-2.0416208999419944E-2</v>
      </c>
      <c r="C846">
        <f t="shared" si="27"/>
        <v>-6.0834864265746384E-3</v>
      </c>
      <c r="D846">
        <f t="shared" si="27"/>
        <v>-2.5715587069457297E-3</v>
      </c>
    </row>
    <row r="847" spans="1:4" x14ac:dyDescent="0.2">
      <c r="A847">
        <f t="shared" si="28"/>
        <v>-0.16399999999999926</v>
      </c>
      <c r="B847">
        <f t="shared" si="27"/>
        <v>-2.0294961312583803E-2</v>
      </c>
      <c r="C847">
        <f t="shared" si="27"/>
        <v>-6.0469473831504077E-3</v>
      </c>
      <c r="D847">
        <f t="shared" si="27"/>
        <v>-2.5560522065722442E-3</v>
      </c>
    </row>
    <row r="848" spans="1:4" x14ac:dyDescent="0.2">
      <c r="A848">
        <f t="shared" si="28"/>
        <v>-0.16299999999999926</v>
      </c>
      <c r="B848">
        <f t="shared" si="27"/>
        <v>-2.0173668772023565E-2</v>
      </c>
      <c r="C848">
        <f t="shared" si="27"/>
        <v>-6.0104023407363495E-3</v>
      </c>
      <c r="D848">
        <f t="shared" si="27"/>
        <v>-2.5405442748470961E-3</v>
      </c>
    </row>
    <row r="849" spans="1:4" x14ac:dyDescent="0.2">
      <c r="A849">
        <f t="shared" si="28"/>
        <v>-0.16199999999999926</v>
      </c>
      <c r="B849">
        <f t="shared" si="27"/>
        <v>-2.0052331636123636E-2</v>
      </c>
      <c r="C849">
        <f t="shared" si="27"/>
        <v>-5.973851335010931E-3</v>
      </c>
      <c r="D849">
        <f t="shared" si="27"/>
        <v>-2.5250349203770404E-3</v>
      </c>
    </row>
    <row r="850" spans="1:4" x14ac:dyDescent="0.2">
      <c r="A850">
        <f t="shared" si="28"/>
        <v>-0.16099999999999925</v>
      </c>
      <c r="B850">
        <f t="shared" si="27"/>
        <v>-1.9930950163539855E-2</v>
      </c>
      <c r="C850">
        <f t="shared" si="27"/>
        <v>-5.9372944016689716E-3</v>
      </c>
      <c r="D850">
        <f t="shared" si="27"/>
        <v>-2.5095241517710358E-3</v>
      </c>
    </row>
    <row r="851" spans="1:4" x14ac:dyDescent="0.2">
      <c r="A851">
        <f t="shared" si="28"/>
        <v>-0.15999999999999925</v>
      </c>
      <c r="B851">
        <f t="shared" si="27"/>
        <v>-1.9809524613197946E-2</v>
      </c>
      <c r="C851">
        <f t="shared" si="27"/>
        <v>-5.9007315764215713E-3</v>
      </c>
      <c r="D851">
        <f t="shared" si="27"/>
        <v>-2.4940119776402374E-3</v>
      </c>
    </row>
    <row r="852" spans="1:4" x14ac:dyDescent="0.2">
      <c r="A852">
        <f t="shared" si="28"/>
        <v>-0.15899999999999925</v>
      </c>
      <c r="B852">
        <f t="shared" si="27"/>
        <v>-1.9688055244292051E-2</v>
      </c>
      <c r="C852">
        <f t="shared" si="27"/>
        <v>-5.8641628949960027E-3</v>
      </c>
      <c r="D852">
        <f t="shared" si="27"/>
        <v>-2.4784984065979844E-3</v>
      </c>
    </row>
    <row r="853" spans="1:4" x14ac:dyDescent="0.2">
      <c r="A853">
        <f t="shared" si="28"/>
        <v>-0.15799999999999925</v>
      </c>
      <c r="B853">
        <f t="shared" si="27"/>
        <v>-1.9566542316283221E-2</v>
      </c>
      <c r="C853">
        <f t="shared" si="27"/>
        <v>-5.8275883931356263E-3</v>
      </c>
      <c r="D853">
        <f t="shared" si="27"/>
        <v>-2.4629834472597793E-3</v>
      </c>
    </row>
    <row r="854" spans="1:4" x14ac:dyDescent="0.2">
      <c r="A854">
        <f t="shared" si="28"/>
        <v>-0.15699999999999925</v>
      </c>
      <c r="B854">
        <f t="shared" si="27"/>
        <v>-1.944498608889798E-2</v>
      </c>
      <c r="C854">
        <f t="shared" si="27"/>
        <v>-5.7910081065998022E-3</v>
      </c>
      <c r="D854">
        <f t="shared" si="27"/>
        <v>-2.4474671082432863E-3</v>
      </c>
    </row>
    <row r="855" spans="1:4" x14ac:dyDescent="0.2">
      <c r="A855">
        <f t="shared" si="28"/>
        <v>-0.15599999999999925</v>
      </c>
      <c r="B855">
        <f t="shared" si="27"/>
        <v>-1.9323386822126736E-2</v>
      </c>
      <c r="C855">
        <f t="shared" si="27"/>
        <v>-5.7544220711637558E-3</v>
      </c>
      <c r="D855">
        <f t="shared" si="27"/>
        <v>-2.4319493981683092E-3</v>
      </c>
    </row>
    <row r="856" spans="1:4" x14ac:dyDescent="0.2">
      <c r="A856">
        <f t="shared" si="28"/>
        <v>-0.15499999999999925</v>
      </c>
      <c r="B856">
        <f t="shared" si="27"/>
        <v>-1.9201744776222347E-2</v>
      </c>
      <c r="C856">
        <f t="shared" si="27"/>
        <v>-5.7178303226185232E-3</v>
      </c>
      <c r="D856">
        <f t="shared" si="27"/>
        <v>-2.4164303256567756E-3</v>
      </c>
    </row>
    <row r="857" spans="1:4" x14ac:dyDescent="0.2">
      <c r="A857">
        <f t="shared" si="28"/>
        <v>-0.15399999999999925</v>
      </c>
      <c r="B857">
        <f t="shared" si="27"/>
        <v>-1.9080060211698578E-2</v>
      </c>
      <c r="C857">
        <f t="shared" si="27"/>
        <v>-5.6812328967708421E-3</v>
      </c>
      <c r="D857">
        <f t="shared" si="27"/>
        <v>-2.4009098993327429E-3</v>
      </c>
    </row>
    <row r="858" spans="1:4" x14ac:dyDescent="0.2">
      <c r="A858">
        <f t="shared" si="28"/>
        <v>-0.15299999999999925</v>
      </c>
      <c r="B858">
        <f t="shared" si="27"/>
        <v>-1.8958333389328622E-2</v>
      </c>
      <c r="C858">
        <f t="shared" si="27"/>
        <v>-5.644629829443042E-3</v>
      </c>
      <c r="D858">
        <f t="shared" si="27"/>
        <v>-2.3853881278223525E-3</v>
      </c>
    </row>
    <row r="859" spans="1:4" x14ac:dyDescent="0.2">
      <c r="A859">
        <f t="shared" si="28"/>
        <v>-0.15199999999999925</v>
      </c>
      <c r="B859">
        <f t="shared" si="27"/>
        <v>-1.8836564570143592E-2</v>
      </c>
      <c r="C859">
        <f t="shared" si="27"/>
        <v>-5.6080211564729634E-3</v>
      </c>
      <c r="D859">
        <f t="shared" si="27"/>
        <v>-2.3698650197538549E-3</v>
      </c>
    </row>
    <row r="860" spans="1:4" x14ac:dyDescent="0.2">
      <c r="A860">
        <f t="shared" si="28"/>
        <v>-0.15099999999999925</v>
      </c>
      <c r="B860">
        <f t="shared" si="27"/>
        <v>-1.8714754015430955E-2</v>
      </c>
      <c r="C860">
        <f t="shared" si="27"/>
        <v>-5.5714069137138634E-3</v>
      </c>
      <c r="D860">
        <f t="shared" si="27"/>
        <v>-2.3543405837575583E-3</v>
      </c>
    </row>
    <row r="861" spans="1:4" x14ac:dyDescent="0.2">
      <c r="A861">
        <f t="shared" si="28"/>
        <v>-0.14999999999999925</v>
      </c>
      <c r="B861">
        <f t="shared" si="27"/>
        <v>-1.859290198673309E-2</v>
      </c>
      <c r="C861">
        <f t="shared" si="27"/>
        <v>-5.5347871370343043E-3</v>
      </c>
      <c r="D861">
        <f t="shared" si="27"/>
        <v>-2.3388148284658509E-3</v>
      </c>
    </row>
    <row r="862" spans="1:4" x14ac:dyDescent="0.2">
      <c r="A862">
        <f t="shared" si="28"/>
        <v>-0.14899999999999924</v>
      </c>
      <c r="B862">
        <f t="shared" si="27"/>
        <v>-1.8471008745845691E-2</v>
      </c>
      <c r="C862">
        <f t="shared" si="27"/>
        <v>-5.4981618623180595E-3</v>
      </c>
      <c r="D862">
        <f t="shared" si="27"/>
        <v>-2.3232877625131549E-3</v>
      </c>
    </row>
    <row r="863" spans="1:4" x14ac:dyDescent="0.2">
      <c r="A863">
        <f t="shared" si="28"/>
        <v>-0.14799999999999924</v>
      </c>
      <c r="B863">
        <f t="shared" si="27"/>
        <v>-1.8349074554816307E-2</v>
      </c>
      <c r="C863">
        <f t="shared" si="27"/>
        <v>-5.4615311254640406E-3</v>
      </c>
      <c r="D863">
        <f t="shared" si="27"/>
        <v>-2.3077593945359394E-3</v>
      </c>
    </row>
    <row r="864" spans="1:4" x14ac:dyDescent="0.2">
      <c r="A864">
        <f t="shared" si="28"/>
        <v>-0.14699999999999924</v>
      </c>
      <c r="B864">
        <f t="shared" si="27"/>
        <v>-1.8227099675942809E-2</v>
      </c>
      <c r="C864">
        <f t="shared" si="27"/>
        <v>-5.4248949623861668E-3</v>
      </c>
      <c r="D864">
        <f t="shared" si="27"/>
        <v>-2.2922297331726942E-3</v>
      </c>
    </row>
    <row r="865" spans="1:4" x14ac:dyDescent="0.2">
      <c r="A865">
        <f t="shared" si="28"/>
        <v>-0.14599999999999924</v>
      </c>
      <c r="B865">
        <f t="shared" si="27"/>
        <v>-1.8105084371771791E-2</v>
      </c>
      <c r="C865">
        <f t="shared" si="27"/>
        <v>-5.3882534090132954E-3</v>
      </c>
      <c r="D865">
        <f t="shared" si="27"/>
        <v>-2.2766987870639194E-3</v>
      </c>
    </row>
    <row r="866" spans="1:4" x14ac:dyDescent="0.2">
      <c r="A866">
        <f t="shared" si="28"/>
        <v>-0.14499999999999924</v>
      </c>
      <c r="B866">
        <f t="shared" si="27"/>
        <v>-1.7983028905097127E-2</v>
      </c>
      <c r="C866">
        <f t="shared" si="27"/>
        <v>-5.3516065012891023E-3</v>
      </c>
      <c r="D866">
        <f t="shared" si="27"/>
        <v>-2.2611665648521071E-3</v>
      </c>
    </row>
    <row r="867" spans="1:4" x14ac:dyDescent="0.2">
      <c r="A867">
        <f t="shared" si="28"/>
        <v>-0.14399999999999924</v>
      </c>
      <c r="B867">
        <f t="shared" si="27"/>
        <v>-1.7860933538958401E-2</v>
      </c>
      <c r="C867">
        <f t="shared" si="27"/>
        <v>-5.3149542751720043E-3</v>
      </c>
      <c r="D867">
        <f t="shared" si="27"/>
        <v>-2.2456330751817379E-3</v>
      </c>
    </row>
    <row r="868" spans="1:4" x14ac:dyDescent="0.2">
      <c r="A868">
        <f t="shared" si="28"/>
        <v>-0.14299999999999924</v>
      </c>
      <c r="B868">
        <f t="shared" si="27"/>
        <v>-1.7738798536639355E-2</v>
      </c>
      <c r="C868">
        <f t="shared" si="27"/>
        <v>-5.2782967666350454E-3</v>
      </c>
      <c r="D868">
        <f t="shared" si="27"/>
        <v>-2.2300983266992586E-3</v>
      </c>
    </row>
    <row r="869" spans="1:4" x14ac:dyDescent="0.2">
      <c r="A869">
        <f t="shared" si="28"/>
        <v>-0.14199999999999924</v>
      </c>
      <c r="B869">
        <f t="shared" si="27"/>
        <v>-1.7616624161666365E-2</v>
      </c>
      <c r="C869">
        <f t="shared" si="27"/>
        <v>-5.241634011665823E-3</v>
      </c>
      <c r="D869">
        <f t="shared" si="27"/>
        <v>-2.2145623280530758E-3</v>
      </c>
    </row>
    <row r="870" spans="1:4" x14ac:dyDescent="0.2">
      <c r="A870">
        <f t="shared" si="28"/>
        <v>-0.14099999999999924</v>
      </c>
      <c r="B870">
        <f t="shared" si="27"/>
        <v>-1.7494410677806892E-2</v>
      </c>
      <c r="C870">
        <f t="shared" si="27"/>
        <v>-5.2049660462663615E-3</v>
      </c>
      <c r="D870">
        <f t="shared" si="27"/>
        <v>-2.1990250878935426E-3</v>
      </c>
    </row>
    <row r="871" spans="1:4" x14ac:dyDescent="0.2">
      <c r="A871">
        <f t="shared" si="28"/>
        <v>-0.13999999999999924</v>
      </c>
      <c r="B871">
        <f t="shared" si="27"/>
        <v>-1.7372158349067943E-2</v>
      </c>
      <c r="C871">
        <f t="shared" si="27"/>
        <v>-5.1682929064530295E-3</v>
      </c>
      <c r="D871">
        <f t="shared" si="27"/>
        <v>-2.1834866148729318E-3</v>
      </c>
    </row>
    <row r="872" spans="1:4" x14ac:dyDescent="0.2">
      <c r="A872">
        <f t="shared" si="28"/>
        <v>-0.13899999999999924</v>
      </c>
      <c r="B872">
        <f t="shared" si="27"/>
        <v>-1.7249867439694498E-2</v>
      </c>
      <c r="C872">
        <f t="shared" si="27"/>
        <v>-5.1316146282564664E-3</v>
      </c>
      <c r="D872">
        <f t="shared" si="27"/>
        <v>-2.1679469176454423E-3</v>
      </c>
    </row>
    <row r="873" spans="1:4" x14ac:dyDescent="0.2">
      <c r="A873">
        <f t="shared" si="28"/>
        <v>-0.13799999999999923</v>
      </c>
      <c r="B873">
        <f t="shared" si="27"/>
        <v>-1.7127538214168014E-2</v>
      </c>
      <c r="C873">
        <f t="shared" si="27"/>
        <v>-5.0949312477214246E-3</v>
      </c>
      <c r="D873">
        <f t="shared" si="27"/>
        <v>-2.1524060048671765E-3</v>
      </c>
    </row>
    <row r="874" spans="1:4" x14ac:dyDescent="0.2">
      <c r="A874">
        <f t="shared" si="28"/>
        <v>-0.13699999999999923</v>
      </c>
      <c r="B874">
        <f t="shared" si="27"/>
        <v>-1.7005170937204789E-2</v>
      </c>
      <c r="C874">
        <f t="shared" si="27"/>
        <v>-5.0582428009067291E-3</v>
      </c>
      <c r="D874">
        <f t="shared" si="27"/>
        <v>-2.1368638851961201E-3</v>
      </c>
    </row>
    <row r="875" spans="1:4" x14ac:dyDescent="0.2">
      <c r="A875">
        <f t="shared" si="28"/>
        <v>-0.13599999999999923</v>
      </c>
      <c r="B875">
        <f t="shared" si="27"/>
        <v>-1.6882765873754455E-2</v>
      </c>
      <c r="C875">
        <f t="shared" si="27"/>
        <v>-5.0215493238851654E-3</v>
      </c>
      <c r="D875">
        <f t="shared" si="27"/>
        <v>-2.1213205672921389E-3</v>
      </c>
    </row>
    <row r="876" spans="1:4" x14ac:dyDescent="0.2">
      <c r="A876">
        <f t="shared" si="28"/>
        <v>-0.13499999999999923</v>
      </c>
      <c r="B876">
        <f t="shared" si="27"/>
        <v>-1.676032328899842E-2</v>
      </c>
      <c r="C876">
        <f t="shared" si="27"/>
        <v>-4.9848508527433532E-3</v>
      </c>
      <c r="D876">
        <f t="shared" si="27"/>
        <v>-2.1057760598169615E-3</v>
      </c>
    </row>
    <row r="877" spans="1:4" x14ac:dyDescent="0.2">
      <c r="A877">
        <f t="shared" si="28"/>
        <v>-0.13399999999999923</v>
      </c>
      <c r="B877">
        <f t="shared" si="27"/>
        <v>-1.6637843448348295E-2</v>
      </c>
      <c r="C877">
        <f t="shared" si="27"/>
        <v>-4.9481474235816983E-3</v>
      </c>
      <c r="D877">
        <f t="shared" si="27"/>
        <v>-2.0902303714341744E-3</v>
      </c>
    </row>
    <row r="878" spans="1:4" x14ac:dyDescent="0.2">
      <c r="A878">
        <f t="shared" si="28"/>
        <v>-0.13299999999999923</v>
      </c>
      <c r="B878">
        <f t="shared" si="27"/>
        <v>-1.6515326617444322E-2</v>
      </c>
      <c r="C878">
        <f t="shared" si="27"/>
        <v>-4.9114390725142438E-3</v>
      </c>
      <c r="D878">
        <f t="shared" si="27"/>
        <v>-2.0746835108091878E-3</v>
      </c>
    </row>
    <row r="879" spans="1:4" x14ac:dyDescent="0.2">
      <c r="A879">
        <f t="shared" si="28"/>
        <v>-0.13199999999999923</v>
      </c>
      <c r="B879">
        <f t="shared" si="27"/>
        <v>-1.6392773062153788E-2</v>
      </c>
      <c r="C879">
        <f t="shared" si="27"/>
        <v>-4.8747258356686037E-3</v>
      </c>
      <c r="D879">
        <f t="shared" si="27"/>
        <v>-2.0591354866092448E-3</v>
      </c>
    </row>
    <row r="880" spans="1:4" x14ac:dyDescent="0.2">
      <c r="A880">
        <f t="shared" si="28"/>
        <v>-0.13099999999999923</v>
      </c>
      <c r="B880">
        <f t="shared" si="27"/>
        <v>-1.6270183048569524E-2</v>
      </c>
      <c r="C880">
        <f t="shared" si="27"/>
        <v>-4.8380077491858731E-3</v>
      </c>
      <c r="D880">
        <f t="shared" si="27"/>
        <v>-2.0435863075033952E-3</v>
      </c>
    </row>
    <row r="881" spans="1:4" x14ac:dyDescent="0.2">
      <c r="A881">
        <f t="shared" si="28"/>
        <v>-0.12999999999999923</v>
      </c>
      <c r="B881">
        <f t="shared" si="27"/>
        <v>-1.614755684300823E-2</v>
      </c>
      <c r="C881">
        <f t="shared" si="27"/>
        <v>-4.801284849220485E-3</v>
      </c>
      <c r="D881">
        <f t="shared" si="27"/>
        <v>-2.0280359821624834E-3</v>
      </c>
    </row>
    <row r="882" spans="1:4" x14ac:dyDescent="0.2">
      <c r="A882">
        <f t="shared" si="28"/>
        <v>-0.12899999999999923</v>
      </c>
      <c r="B882">
        <f t="shared" si="27"/>
        <v>-1.6024894712008974E-2</v>
      </c>
      <c r="C882">
        <f t="shared" si="27"/>
        <v>-4.7645571719401652E-3</v>
      </c>
      <c r="D882">
        <f t="shared" si="27"/>
        <v>-2.0124845192591432E-3</v>
      </c>
    </row>
    <row r="883" spans="1:4" x14ac:dyDescent="0.2">
      <c r="A883">
        <f t="shared" si="28"/>
        <v>-0.12799999999999923</v>
      </c>
      <c r="B883">
        <f t="shared" si="27"/>
        <v>-1.5902196922331586E-2</v>
      </c>
      <c r="C883">
        <f t="shared" si="27"/>
        <v>-4.7278247535258019E-3</v>
      </c>
      <c r="D883">
        <f t="shared" si="27"/>
        <v>-1.9969319274677736E-3</v>
      </c>
    </row>
    <row r="884" spans="1:4" x14ac:dyDescent="0.2">
      <c r="A884">
        <f t="shared" si="28"/>
        <v>-0.12699999999999922</v>
      </c>
      <c r="B884">
        <f t="shared" si="27"/>
        <v>-1.5779463740955069E-2</v>
      </c>
      <c r="C884">
        <f t="shared" si="27"/>
        <v>-4.6910876301713552E-3</v>
      </c>
      <c r="D884">
        <f t="shared" si="27"/>
        <v>-1.9813782154645306E-3</v>
      </c>
    </row>
    <row r="885" spans="1:4" x14ac:dyDescent="0.2">
      <c r="A885">
        <f t="shared" si="28"/>
        <v>-0.12599999999999922</v>
      </c>
      <c r="B885">
        <f t="shared" si="27"/>
        <v>-1.565669543507605E-2</v>
      </c>
      <c r="C885">
        <f t="shared" si="27"/>
        <v>-4.6543458380837559E-3</v>
      </c>
      <c r="D885">
        <f t="shared" si="27"/>
        <v>-1.965823391927312E-3</v>
      </c>
    </row>
    <row r="886" spans="1:4" x14ac:dyDescent="0.2">
      <c r="A886">
        <f t="shared" si="28"/>
        <v>-0.12499999999999922</v>
      </c>
      <c r="B886">
        <f t="shared" si="27"/>
        <v>-1.5533892272107119E-2</v>
      </c>
      <c r="C886">
        <f t="shared" si="27"/>
        <v>-4.6175994134828226E-3</v>
      </c>
      <c r="D886">
        <f t="shared" si="27"/>
        <v>-1.9502674655357509E-3</v>
      </c>
    </row>
    <row r="887" spans="1:4" x14ac:dyDescent="0.2">
      <c r="A887">
        <f t="shared" si="28"/>
        <v>-0.12399999999999922</v>
      </c>
      <c r="B887">
        <f t="shared" si="27"/>
        <v>-1.5411054519675327E-2</v>
      </c>
      <c r="C887">
        <f t="shared" si="27"/>
        <v>-4.5808483926011428E-3</v>
      </c>
      <c r="D887">
        <f t="shared" si="27"/>
        <v>-1.9347104449711936E-3</v>
      </c>
    </row>
    <row r="888" spans="1:4" x14ac:dyDescent="0.2">
      <c r="A888">
        <f t="shared" si="28"/>
        <v>-0.12299999999999922</v>
      </c>
      <c r="B888">
        <f t="shared" si="27"/>
        <v>-1.5288182445620527E-2</v>
      </c>
      <c r="C888">
        <f t="shared" si="27"/>
        <v>-4.5440928116839792E-3</v>
      </c>
      <c r="D888">
        <f t="shared" si="27"/>
        <v>-1.9191523389166846E-3</v>
      </c>
    </row>
    <row r="889" spans="1:4" x14ac:dyDescent="0.2">
      <c r="A889">
        <f t="shared" si="28"/>
        <v>-0.12199999999999922</v>
      </c>
      <c r="B889">
        <f t="shared" si="27"/>
        <v>-1.5165276317993819E-2</v>
      </c>
      <c r="C889">
        <f t="shared" si="27"/>
        <v>-4.5073327069891879E-3</v>
      </c>
      <c r="D889">
        <f t="shared" si="27"/>
        <v>-1.9035931560569669E-3</v>
      </c>
    </row>
    <row r="890" spans="1:4" x14ac:dyDescent="0.2">
      <c r="A890">
        <f t="shared" si="28"/>
        <v>-0.12099999999999922</v>
      </c>
      <c r="B890">
        <f t="shared" si="27"/>
        <v>-1.5042336405055921E-2</v>
      </c>
      <c r="C890">
        <f t="shared" si="27"/>
        <v>-4.4705681147870976E-3</v>
      </c>
      <c r="D890">
        <f t="shared" si="27"/>
        <v>-1.8880329050784531E-3</v>
      </c>
    </row>
    <row r="891" spans="1:4" x14ac:dyDescent="0.2">
      <c r="A891">
        <f t="shared" si="28"/>
        <v>-0.11999999999999922</v>
      </c>
      <c r="B891">
        <f t="shared" si="27"/>
        <v>-1.4919362975275591E-2</v>
      </c>
      <c r="C891">
        <f t="shared" si="27"/>
        <v>-4.4337990713604154E-3</v>
      </c>
      <c r="D891">
        <f t="shared" si="27"/>
        <v>-1.8724715946692235E-3</v>
      </c>
    </row>
    <row r="892" spans="1:4" x14ac:dyDescent="0.2">
      <c r="A892">
        <f t="shared" si="28"/>
        <v>-0.11899999999999922</v>
      </c>
      <c r="B892">
        <f t="shared" si="27"/>
        <v>-1.4796356297328025E-2</v>
      </c>
      <c r="C892">
        <f t="shared" si="27"/>
        <v>-4.3970256130041446E-3</v>
      </c>
      <c r="D892">
        <f t="shared" si="27"/>
        <v>-1.8569092335190011E-3</v>
      </c>
    </row>
    <row r="893" spans="1:4" x14ac:dyDescent="0.2">
      <c r="A893">
        <f t="shared" si="28"/>
        <v>-0.11799999999999922</v>
      </c>
      <c r="B893">
        <f t="shared" si="27"/>
        <v>-1.4673316640093222E-2</v>
      </c>
      <c r="C893">
        <f t="shared" si="27"/>
        <v>-4.3602477760254646E-3</v>
      </c>
      <c r="D893">
        <f t="shared" si="27"/>
        <v>-1.8413458303191501E-3</v>
      </c>
    </row>
    <row r="894" spans="1:4" x14ac:dyDescent="0.2">
      <c r="A894">
        <f t="shared" si="28"/>
        <v>-0.11699999999999922</v>
      </c>
      <c r="B894">
        <f t="shared" si="27"/>
        <v>-1.4550244272654427E-2</v>
      </c>
      <c r="C894">
        <f t="shared" si="27"/>
        <v>-4.3234655967436504E-3</v>
      </c>
      <c r="D894">
        <f t="shared" si="27"/>
        <v>-1.8257813937626536E-3</v>
      </c>
    </row>
    <row r="895" spans="1:4" x14ac:dyDescent="0.2">
      <c r="A895">
        <f t="shared" si="28"/>
        <v>-0.11599999999999921</v>
      </c>
      <c r="B895">
        <f t="shared" si="27"/>
        <v>-1.4427139464296468E-2</v>
      </c>
      <c r="C895">
        <f t="shared" si="27"/>
        <v>-4.2866791114899551E-3</v>
      </c>
      <c r="D895">
        <f t="shared" si="27"/>
        <v>-1.8102159325441073E-3</v>
      </c>
    </row>
    <row r="896" spans="1:4" x14ac:dyDescent="0.2">
      <c r="A896">
        <f t="shared" si="28"/>
        <v>-0.11499999999999921</v>
      </c>
      <c r="B896">
        <f t="shared" si="27"/>
        <v>-1.4304002484504181E-2</v>
      </c>
      <c r="C896">
        <f t="shared" si="27"/>
        <v>-4.2498883566075233E-3</v>
      </c>
      <c r="D896">
        <f t="shared" si="27"/>
        <v>-1.7946494553597037E-3</v>
      </c>
    </row>
    <row r="897" spans="1:4" x14ac:dyDescent="0.2">
      <c r="A897">
        <f t="shared" si="28"/>
        <v>-0.11399999999999921</v>
      </c>
      <c r="B897">
        <f t="shared" si="27"/>
        <v>-1.4180833602960775E-2</v>
      </c>
      <c r="C897">
        <f t="shared" si="27"/>
        <v>-4.2130933684512879E-3</v>
      </c>
      <c r="D897">
        <f t="shared" si="27"/>
        <v>-1.7790819709072117E-3</v>
      </c>
    </row>
    <row r="898" spans="1:4" x14ac:dyDescent="0.2">
      <c r="A898">
        <f t="shared" si="28"/>
        <v>-0.11299999999999921</v>
      </c>
      <c r="B898">
        <f t="shared" si="27"/>
        <v>-1.4057633089546231E-2</v>
      </c>
      <c r="C898">
        <f t="shared" si="27"/>
        <v>-4.1762941833878783E-3</v>
      </c>
      <c r="D898">
        <f t="shared" si="27"/>
        <v>-1.7635134878859712E-3</v>
      </c>
    </row>
    <row r="899" spans="1:4" x14ac:dyDescent="0.2">
      <c r="A899">
        <f t="shared" si="28"/>
        <v>-0.11199999999999921</v>
      </c>
      <c r="B899">
        <f t="shared" si="27"/>
        <v>-1.3934401214335658E-2</v>
      </c>
      <c r="C899">
        <f t="shared" si="27"/>
        <v>-4.1394908377955092E-3</v>
      </c>
      <c r="D899">
        <f t="shared" si="27"/>
        <v>-1.7479440149968774E-3</v>
      </c>
    </row>
    <row r="900" spans="1:4" x14ac:dyDescent="0.2">
      <c r="A900">
        <f t="shared" si="28"/>
        <v>-0.11099999999999921</v>
      </c>
      <c r="B900">
        <f t="shared" si="27"/>
        <v>-1.381113824759771E-2</v>
      </c>
      <c r="C900">
        <f t="shared" si="27"/>
        <v>-4.102683368063886E-3</v>
      </c>
      <c r="D900">
        <f t="shared" si="27"/>
        <v>-1.7323735609423693E-3</v>
      </c>
    </row>
    <row r="901" spans="1:4" x14ac:dyDescent="0.2">
      <c r="A901">
        <f t="shared" si="28"/>
        <v>-0.10999999999999921</v>
      </c>
      <c r="B901">
        <f t="shared" si="27"/>
        <v>-1.3687844459792896E-2</v>
      </c>
      <c r="C901">
        <f t="shared" si="27"/>
        <v>-4.0658718105941113E-3</v>
      </c>
      <c r="D901">
        <f t="shared" si="27"/>
        <v>-1.716802134426412E-3</v>
      </c>
    </row>
    <row r="902" spans="1:4" x14ac:dyDescent="0.2">
      <c r="A902">
        <f t="shared" si="28"/>
        <v>-0.10899999999999921</v>
      </c>
      <c r="B902">
        <f t="shared" si="27"/>
        <v>-1.3564520121572039E-2</v>
      </c>
      <c r="C902">
        <f t="shared" si="27"/>
        <v>-4.0290562017985714E-3</v>
      </c>
      <c r="D902">
        <f t="shared" si="27"/>
        <v>-1.7012297441544857E-3</v>
      </c>
    </row>
    <row r="903" spans="1:4" x14ac:dyDescent="0.2">
      <c r="A903">
        <f t="shared" si="28"/>
        <v>-0.10799999999999921</v>
      </c>
      <c r="B903">
        <f t="shared" si="27"/>
        <v>-1.344116550377456E-2</v>
      </c>
      <c r="C903">
        <f t="shared" si="27"/>
        <v>-3.9922365781008568E-3</v>
      </c>
      <c r="D903">
        <f t="shared" si="27"/>
        <v>-1.6856563988335719E-3</v>
      </c>
    </row>
    <row r="904" spans="1:4" x14ac:dyDescent="0.2">
      <c r="A904">
        <f t="shared" si="28"/>
        <v>-0.10699999999999921</v>
      </c>
      <c r="B904">
        <f t="shared" si="27"/>
        <v>-1.3317780877426928E-2</v>
      </c>
      <c r="C904">
        <f t="shared" si="27"/>
        <v>-3.9554129759356441E-3</v>
      </c>
      <c r="D904">
        <f t="shared" si="27"/>
        <v>-1.6700821071721419E-3</v>
      </c>
    </row>
    <row r="905" spans="1:4" x14ac:dyDescent="0.2">
      <c r="A905">
        <f t="shared" si="28"/>
        <v>-0.10599999999999921</v>
      </c>
      <c r="B905">
        <f t="shared" si="27"/>
        <v>-1.3194366513740959E-2</v>
      </c>
      <c r="C905">
        <f t="shared" si="27"/>
        <v>-3.918585431748607E-3</v>
      </c>
      <c r="D905">
        <f t="shared" si="27"/>
        <v>-1.6545068778801362E-3</v>
      </c>
    </row>
    <row r="906" spans="1:4" x14ac:dyDescent="0.2">
      <c r="A906">
        <f t="shared" si="28"/>
        <v>-0.10499999999999921</v>
      </c>
      <c r="B906">
        <f t="shared" si="27"/>
        <v>-1.3070922684112236E-2</v>
      </c>
      <c r="C906">
        <f t="shared" si="27"/>
        <v>-3.8817539819963171E-3</v>
      </c>
      <c r="D906">
        <f t="shared" si="27"/>
        <v>-1.6389307196689631E-3</v>
      </c>
    </row>
    <row r="907" spans="1:4" x14ac:dyDescent="0.2">
      <c r="A907">
        <f t="shared" si="28"/>
        <v>-0.1039999999999992</v>
      </c>
      <c r="B907">
        <f t="shared" si="27"/>
        <v>-1.2947449660118409E-2</v>
      </c>
      <c r="C907">
        <f t="shared" si="27"/>
        <v>-3.8449186631461306E-3</v>
      </c>
      <c r="D907">
        <f t="shared" si="27"/>
        <v>-1.6233536412514728E-3</v>
      </c>
    </row>
    <row r="908" spans="1:4" x14ac:dyDescent="0.2">
      <c r="A908">
        <f t="shared" si="28"/>
        <v>-0.1029999999999992</v>
      </c>
      <c r="B908">
        <f t="shared" ref="B908:D971" si="29">POWER($A908,$B$5)*POWER(POWER(B$8,2)+POWER($A908,2),$B$4)</f>
        <v>-1.2823947713517615E-2</v>
      </c>
      <c r="C908">
        <f t="shared" si="29"/>
        <v>-3.8080795116761097E-3</v>
      </c>
      <c r="D908">
        <f t="shared" si="29"/>
        <v>-1.6077756513419525E-3</v>
      </c>
    </row>
    <row r="909" spans="1:4" x14ac:dyDescent="0.2">
      <c r="A909">
        <f t="shared" ref="A909:A972" si="30">A908+B$3</f>
        <v>-0.1019999999999992</v>
      </c>
      <c r="B909">
        <f t="shared" si="29"/>
        <v>-1.2700417116246806E-2</v>
      </c>
      <c r="C909">
        <f t="shared" si="29"/>
        <v>-3.771236564074906E-3</v>
      </c>
      <c r="D909">
        <f t="shared" si="29"/>
        <v>-1.5921967586561053E-3</v>
      </c>
    </row>
    <row r="910" spans="1:4" x14ac:dyDescent="0.2">
      <c r="A910">
        <f t="shared" si="30"/>
        <v>-0.1009999999999992</v>
      </c>
      <c r="B910">
        <f t="shared" si="29"/>
        <v>-1.2576858140420099E-2</v>
      </c>
      <c r="C910">
        <f t="shared" si="29"/>
        <v>-3.7343898568416639E-3</v>
      </c>
      <c r="D910">
        <f t="shared" si="29"/>
        <v>-1.5766169719110493E-3</v>
      </c>
    </row>
    <row r="911" spans="1:4" x14ac:dyDescent="0.2">
      <c r="A911">
        <f t="shared" si="30"/>
        <v>-9.9999999999999201E-2</v>
      </c>
      <c r="B911">
        <f t="shared" si="29"/>
        <v>-1.245327105832714E-2</v>
      </c>
      <c r="C911">
        <f t="shared" si="29"/>
        <v>-3.6975394264859283E-3</v>
      </c>
      <c r="D911">
        <f t="shared" si="29"/>
        <v>-1.5610362998252879E-3</v>
      </c>
    </row>
    <row r="912" spans="1:4" x14ac:dyDescent="0.2">
      <c r="A912">
        <f t="shared" si="30"/>
        <v>-9.89999999999992E-2</v>
      </c>
      <c r="B912">
        <f t="shared" si="29"/>
        <v>-1.2329656142431474E-2</v>
      </c>
      <c r="C912">
        <f t="shared" si="29"/>
        <v>-3.6606853095275398E-3</v>
      </c>
      <c r="D912">
        <f t="shared" si="29"/>
        <v>-1.545454751118708E-3</v>
      </c>
    </row>
    <row r="913" spans="1:4" x14ac:dyDescent="0.2">
      <c r="A913">
        <f t="shared" si="30"/>
        <v>-9.7999999999999199E-2</v>
      </c>
      <c r="B913">
        <f t="shared" si="29"/>
        <v>-1.2206013665368845E-2</v>
      </c>
      <c r="C913">
        <f t="shared" si="29"/>
        <v>-3.623827542496526E-3</v>
      </c>
      <c r="D913">
        <f t="shared" si="29"/>
        <v>-1.529872334512564E-3</v>
      </c>
    </row>
    <row r="914" spans="1:4" x14ac:dyDescent="0.2">
      <c r="A914">
        <f t="shared" si="30"/>
        <v>-9.6999999999999198E-2</v>
      </c>
      <c r="B914">
        <f t="shared" si="29"/>
        <v>-1.2082343899945589E-2</v>
      </c>
      <c r="C914">
        <f t="shared" si="29"/>
        <v>-3.5869661619330204E-3</v>
      </c>
      <c r="D914">
        <f t="shared" si="29"/>
        <v>-1.5142890587294573E-3</v>
      </c>
    </row>
    <row r="915" spans="1:4" x14ac:dyDescent="0.2">
      <c r="A915">
        <f t="shared" si="30"/>
        <v>-9.5999999999999197E-2</v>
      </c>
      <c r="B915">
        <f t="shared" si="29"/>
        <v>-1.1958647119136965E-2</v>
      </c>
      <c r="C915">
        <f t="shared" si="29"/>
        <v>-3.550101204387143E-3</v>
      </c>
      <c r="D915">
        <f t="shared" si="29"/>
        <v>-1.498704932493338E-3</v>
      </c>
    </row>
    <row r="916" spans="1:4" x14ac:dyDescent="0.2">
      <c r="A916">
        <f t="shared" si="30"/>
        <v>-9.4999999999999196E-2</v>
      </c>
      <c r="B916">
        <f t="shared" si="29"/>
        <v>-1.1834923596085487E-2</v>
      </c>
      <c r="C916">
        <f t="shared" si="29"/>
        <v>-3.5132327064189136E-3</v>
      </c>
      <c r="D916">
        <f t="shared" si="29"/>
        <v>-1.4831199645294708E-3</v>
      </c>
    </row>
    <row r="917" spans="1:4" x14ac:dyDescent="0.2">
      <c r="A917">
        <f t="shared" si="30"/>
        <v>-9.3999999999999195E-2</v>
      </c>
      <c r="B917">
        <f t="shared" si="29"/>
        <v>-1.1711173604099274E-2</v>
      </c>
      <c r="C917">
        <f t="shared" si="29"/>
        <v>-3.4763607045981424E-3</v>
      </c>
      <c r="D917">
        <f t="shared" si="29"/>
        <v>-1.4675341635644417E-3</v>
      </c>
    </row>
    <row r="918" spans="1:4" x14ac:dyDescent="0.2">
      <c r="A918">
        <f t="shared" si="30"/>
        <v>-9.2999999999999194E-2</v>
      </c>
      <c r="B918">
        <f t="shared" si="29"/>
        <v>-1.1587397416650382E-2</v>
      </c>
      <c r="C918">
        <f t="shared" si="29"/>
        <v>-3.4394852355043347E-3</v>
      </c>
      <c r="D918">
        <f t="shared" si="29"/>
        <v>-1.4519475383261314E-3</v>
      </c>
    </row>
    <row r="919" spans="1:4" x14ac:dyDescent="0.2">
      <c r="A919">
        <f t="shared" si="30"/>
        <v>-9.1999999999999194E-2</v>
      </c>
      <c r="B919">
        <f t="shared" si="29"/>
        <v>-1.1463595307373165E-2</v>
      </c>
      <c r="C919">
        <f t="shared" si="29"/>
        <v>-3.4026063357265896E-3</v>
      </c>
      <c r="D919">
        <f t="shared" si="29"/>
        <v>-1.4363600975437062E-3</v>
      </c>
    </row>
    <row r="920" spans="1:4" x14ac:dyDescent="0.2">
      <c r="A920">
        <f t="shared" si="30"/>
        <v>-9.0999999999999193E-2</v>
      </c>
      <c r="B920">
        <f t="shared" si="29"/>
        <v>-1.1339767550062576E-2</v>
      </c>
      <c r="C920">
        <f t="shared" si="29"/>
        <v>-3.3657240418635019E-3</v>
      </c>
      <c r="D920">
        <f t="shared" si="29"/>
        <v>-1.4207718499476038E-3</v>
      </c>
    </row>
    <row r="921" spans="1:4" x14ac:dyDescent="0.2">
      <c r="A921">
        <f t="shared" si="30"/>
        <v>-8.9999999999999192E-2</v>
      </c>
      <c r="B921">
        <f t="shared" si="29"/>
        <v>-1.1215914418672512E-2</v>
      </c>
      <c r="C921">
        <f t="shared" si="29"/>
        <v>-3.3288383905230546E-3</v>
      </c>
      <c r="D921">
        <f t="shared" si="29"/>
        <v>-1.4051828042695195E-3</v>
      </c>
    </row>
    <row r="922" spans="1:4" x14ac:dyDescent="0.2">
      <c r="A922">
        <f t="shared" si="30"/>
        <v>-8.8999999999999191E-2</v>
      </c>
      <c r="B922">
        <f t="shared" si="29"/>
        <v>-1.1092036187314171E-2</v>
      </c>
      <c r="C922">
        <f t="shared" si="29"/>
        <v>-3.2919494183225265E-3</v>
      </c>
      <c r="D922">
        <f t="shared" si="29"/>
        <v>-1.3895929692423934E-3</v>
      </c>
    </row>
    <row r="923" spans="1:4" x14ac:dyDescent="0.2">
      <c r="A923">
        <f t="shared" si="30"/>
        <v>-8.799999999999919E-2</v>
      </c>
      <c r="B923">
        <f t="shared" si="29"/>
        <v>-1.096813313025433E-2</v>
      </c>
      <c r="C923">
        <f t="shared" si="29"/>
        <v>-3.2550571618883812E-3</v>
      </c>
      <c r="D923">
        <f t="shared" si="29"/>
        <v>-1.3740023536003983E-3</v>
      </c>
    </row>
    <row r="924" spans="1:4" x14ac:dyDescent="0.2">
      <c r="A924">
        <f t="shared" si="30"/>
        <v>-8.6999999999999189E-2</v>
      </c>
      <c r="B924">
        <f t="shared" si="29"/>
        <v>-1.0844205521913721E-2</v>
      </c>
      <c r="C924">
        <f t="shared" si="29"/>
        <v>-3.2181616578561847E-3</v>
      </c>
      <c r="D924">
        <f t="shared" si="29"/>
        <v>-1.3584109660789187E-3</v>
      </c>
    </row>
    <row r="925" spans="1:4" x14ac:dyDescent="0.2">
      <c r="A925">
        <f t="shared" si="30"/>
        <v>-8.5999999999999188E-2</v>
      </c>
      <c r="B925">
        <f t="shared" si="29"/>
        <v>-1.0720253636865337E-2</v>
      </c>
      <c r="C925">
        <f t="shared" si="29"/>
        <v>-3.181262942870482E-3</v>
      </c>
      <c r="D925">
        <f t="shared" si="29"/>
        <v>-1.3428188154145527E-3</v>
      </c>
    </row>
    <row r="926" spans="1:4" x14ac:dyDescent="0.2">
      <c r="A926">
        <f t="shared" si="30"/>
        <v>-8.4999999999999187E-2</v>
      </c>
      <c r="B926">
        <f t="shared" si="29"/>
        <v>-1.0596277749832742E-2</v>
      </c>
      <c r="C926">
        <f t="shared" si="29"/>
        <v>-3.1443610535847153E-3</v>
      </c>
      <c r="D926">
        <f t="shared" si="29"/>
        <v>-1.3272259103450767E-3</v>
      </c>
    </row>
    <row r="927" spans="1:4" x14ac:dyDescent="0.2">
      <c r="A927">
        <f t="shared" si="30"/>
        <v>-8.3999999999999186E-2</v>
      </c>
      <c r="B927">
        <f t="shared" si="29"/>
        <v>-1.0472278135688417E-2</v>
      </c>
      <c r="C927">
        <f t="shared" si="29"/>
        <v>-3.1074560266611054E-3</v>
      </c>
      <c r="D927">
        <f t="shared" si="29"/>
        <v>-1.3116322596094529E-3</v>
      </c>
    </row>
    <row r="928" spans="1:4" x14ac:dyDescent="0.2">
      <c r="A928">
        <f t="shared" si="30"/>
        <v>-8.2999999999999186E-2</v>
      </c>
      <c r="B928">
        <f t="shared" si="29"/>
        <v>-1.0348255069452054E-2</v>
      </c>
      <c r="C928">
        <f t="shared" si="29"/>
        <v>-3.0705478987705748E-3</v>
      </c>
      <c r="D928">
        <f t="shared" si="29"/>
        <v>-1.2960378719478018E-3</v>
      </c>
    </row>
    <row r="929" spans="1:4" x14ac:dyDescent="0.2">
      <c r="A929">
        <f t="shared" si="30"/>
        <v>-8.1999999999999185E-2</v>
      </c>
      <c r="B929">
        <f t="shared" si="29"/>
        <v>-1.0224208826288914E-2</v>
      </c>
      <c r="C929">
        <f t="shared" si="29"/>
        <v>-3.0336367065926201E-3</v>
      </c>
      <c r="D929">
        <f t="shared" si="29"/>
        <v>-1.2804427561013952E-3</v>
      </c>
    </row>
    <row r="930" spans="1:4" x14ac:dyDescent="0.2">
      <c r="A930">
        <f t="shared" si="30"/>
        <v>-8.0999999999999184E-2</v>
      </c>
      <c r="B930">
        <f t="shared" si="29"/>
        <v>-1.0100139681508104E-2</v>
      </c>
      <c r="C930">
        <f t="shared" si="29"/>
        <v>-2.9967224868152308E-3</v>
      </c>
      <c r="D930">
        <f t="shared" si="29"/>
        <v>-1.2648469208126404E-3</v>
      </c>
    </row>
    <row r="931" spans="1:4" x14ac:dyDescent="0.2">
      <c r="A931">
        <f t="shared" si="30"/>
        <v>-7.9999999999999183E-2</v>
      </c>
      <c r="B931">
        <f t="shared" si="29"/>
        <v>-9.9760479105608924E-3</v>
      </c>
      <c r="C931">
        <f t="shared" si="29"/>
        <v>-2.9598052761347811E-3</v>
      </c>
      <c r="D931">
        <f t="shared" si="29"/>
        <v>-1.2492503748250661E-3</v>
      </c>
    </row>
    <row r="932" spans="1:4" x14ac:dyDescent="0.2">
      <c r="A932">
        <f t="shared" si="30"/>
        <v>-7.8999999999999182E-2</v>
      </c>
      <c r="B932">
        <f t="shared" si="29"/>
        <v>-9.8519337890390583E-3</v>
      </c>
      <c r="C932">
        <f t="shared" si="29"/>
        <v>-2.9228851112559242E-3</v>
      </c>
      <c r="D932">
        <f t="shared" si="29"/>
        <v>-1.2336531268833098E-3</v>
      </c>
    </row>
    <row r="933" spans="1:4" x14ac:dyDescent="0.2">
      <c r="A933">
        <f t="shared" si="30"/>
        <v>-7.7999999999999181E-2</v>
      </c>
      <c r="B933">
        <f t="shared" si="29"/>
        <v>-9.727797592673176E-3</v>
      </c>
      <c r="C933">
        <f t="shared" si="29"/>
        <v>-2.8859620288914979E-3</v>
      </c>
      <c r="D933">
        <f t="shared" si="29"/>
        <v>-1.2180551857331062E-3</v>
      </c>
    </row>
    <row r="934" spans="1:4" x14ac:dyDescent="0.2">
      <c r="A934">
        <f t="shared" si="30"/>
        <v>-7.699999999999918E-2</v>
      </c>
      <c r="B934">
        <f t="shared" si="29"/>
        <v>-9.603639597330911E-3</v>
      </c>
      <c r="C934">
        <f t="shared" si="29"/>
        <v>-2.8490360657624295E-3</v>
      </c>
      <c r="D934">
        <f t="shared" si="29"/>
        <v>-1.2024565601212686E-3</v>
      </c>
    </row>
    <row r="935" spans="1:4" x14ac:dyDescent="0.2">
      <c r="A935">
        <f t="shared" si="30"/>
        <v>-7.5999999999999179E-2</v>
      </c>
      <c r="B935">
        <f t="shared" si="29"/>
        <v>-9.4794600790153571E-3</v>
      </c>
      <c r="C935">
        <f t="shared" si="29"/>
        <v>-2.8121072585976159E-3</v>
      </c>
      <c r="D935">
        <f t="shared" si="29"/>
        <v>-1.1868572587956788E-3</v>
      </c>
    </row>
    <row r="936" spans="1:4" x14ac:dyDescent="0.2">
      <c r="A936">
        <f t="shared" si="30"/>
        <v>-7.4999999999999178E-2</v>
      </c>
      <c r="B936">
        <f t="shared" si="29"/>
        <v>-9.3552593138633462E-3</v>
      </c>
      <c r="C936">
        <f t="shared" si="29"/>
        <v>-2.7751756441338382E-3</v>
      </c>
      <c r="D936">
        <f t="shared" si="29"/>
        <v>-1.171257290505275E-3</v>
      </c>
    </row>
    <row r="937" spans="1:4" x14ac:dyDescent="0.2">
      <c r="A937">
        <f t="shared" si="30"/>
        <v>-7.3999999999999178E-2</v>
      </c>
      <c r="B937">
        <f t="shared" si="29"/>
        <v>-9.2310375781437092E-3</v>
      </c>
      <c r="C937">
        <f t="shared" si="29"/>
        <v>-2.7382412591156562E-3</v>
      </c>
      <c r="D937">
        <f t="shared" si="29"/>
        <v>-1.1556566640000324E-3</v>
      </c>
    </row>
    <row r="938" spans="1:4" x14ac:dyDescent="0.2">
      <c r="A938">
        <f t="shared" si="30"/>
        <v>-7.2999999999999177E-2</v>
      </c>
      <c r="B938">
        <f t="shared" si="29"/>
        <v>-9.1067951482556204E-3</v>
      </c>
      <c r="C938">
        <f t="shared" si="29"/>
        <v>-2.7013041402953034E-3</v>
      </c>
      <c r="D938">
        <f t="shared" si="29"/>
        <v>-1.1400553880309575E-3</v>
      </c>
    </row>
    <row r="939" spans="1:4" x14ac:dyDescent="0.2">
      <c r="A939">
        <f t="shared" si="30"/>
        <v>-7.1999999999999176E-2</v>
      </c>
      <c r="B939">
        <f t="shared" si="29"/>
        <v>-8.9825323007268892E-3</v>
      </c>
      <c r="C939">
        <f t="shared" si="29"/>
        <v>-2.6643643244325904E-3</v>
      </c>
      <c r="D939">
        <f t="shared" si="29"/>
        <v>-1.1244534713500656E-3</v>
      </c>
    </row>
    <row r="940" spans="1:4" x14ac:dyDescent="0.2">
      <c r="A940">
        <f t="shared" si="30"/>
        <v>-7.0999999999999175E-2</v>
      </c>
      <c r="B940">
        <f t="shared" si="29"/>
        <v>-8.8582493122122512E-3</v>
      </c>
      <c r="C940">
        <f t="shared" si="29"/>
        <v>-2.6274218482948055E-3</v>
      </c>
      <c r="D940">
        <f t="shared" si="29"/>
        <v>-1.1088509227103755E-3</v>
      </c>
    </row>
    <row r="941" spans="1:4" x14ac:dyDescent="0.2">
      <c r="A941">
        <f t="shared" si="30"/>
        <v>-6.9999999999999174E-2</v>
      </c>
      <c r="B941">
        <f t="shared" si="29"/>
        <v>-8.7339464594916733E-3</v>
      </c>
      <c r="C941">
        <f t="shared" si="29"/>
        <v>-2.5904767486566041E-3</v>
      </c>
      <c r="D941">
        <f t="shared" si="29"/>
        <v>-1.0932477508658904E-3</v>
      </c>
    </row>
    <row r="942" spans="1:4" x14ac:dyDescent="0.2">
      <c r="A942">
        <f t="shared" si="30"/>
        <v>-6.8999999999999173E-2</v>
      </c>
      <c r="B942">
        <f t="shared" si="29"/>
        <v>-8.6096240194686504E-3</v>
      </c>
      <c r="C942">
        <f t="shared" si="29"/>
        <v>-2.5535290622999136E-3</v>
      </c>
      <c r="D942">
        <f t="shared" si="29"/>
        <v>-1.0776439645715848E-3</v>
      </c>
    </row>
    <row r="943" spans="1:4" x14ac:dyDescent="0.2">
      <c r="A943">
        <f t="shared" si="30"/>
        <v>-6.7999999999999172E-2</v>
      </c>
      <c r="B943">
        <f t="shared" si="29"/>
        <v>-8.4852822691684985E-3</v>
      </c>
      <c r="C943">
        <f t="shared" si="29"/>
        <v>-2.5165788260138348E-3</v>
      </c>
      <c r="D943">
        <f t="shared" si="29"/>
        <v>-1.0620395725833968E-3</v>
      </c>
    </row>
    <row r="944" spans="1:4" x14ac:dyDescent="0.2">
      <c r="A944">
        <f t="shared" si="30"/>
        <v>-6.6999999999999171E-2</v>
      </c>
      <c r="B944">
        <f t="shared" si="29"/>
        <v>-8.3609214857366439E-3</v>
      </c>
      <c r="C944">
        <f t="shared" si="29"/>
        <v>-2.4796260765945332E-3</v>
      </c>
      <c r="D944">
        <f t="shared" si="29"/>
        <v>-1.0464345836582037E-3</v>
      </c>
    </row>
    <row r="945" spans="1:4" x14ac:dyDescent="0.2">
      <c r="A945">
        <f t="shared" si="30"/>
        <v>-6.599999999999917E-2</v>
      </c>
      <c r="B945">
        <f t="shared" si="29"/>
        <v>-8.2365419464369254E-3</v>
      </c>
      <c r="C945">
        <f t="shared" si="29"/>
        <v>-2.4426708508451423E-3</v>
      </c>
      <c r="D945">
        <f t="shared" si="29"/>
        <v>-1.0308290065538196E-3</v>
      </c>
    </row>
    <row r="946" spans="1:4" x14ac:dyDescent="0.2">
      <c r="A946">
        <f t="shared" si="30"/>
        <v>-6.499999999999917E-2</v>
      </c>
      <c r="B946">
        <f t="shared" si="29"/>
        <v>-8.1121439286498797E-3</v>
      </c>
      <c r="C946">
        <f t="shared" si="29"/>
        <v>-2.4057131855756606E-3</v>
      </c>
      <c r="D946">
        <f t="shared" si="29"/>
        <v>-1.0152228500289726E-3</v>
      </c>
    </row>
    <row r="947" spans="1:4" x14ac:dyDescent="0.2">
      <c r="A947">
        <f t="shared" si="30"/>
        <v>-6.3999999999999169E-2</v>
      </c>
      <c r="B947">
        <f t="shared" si="29"/>
        <v>-7.987727709871037E-3</v>
      </c>
      <c r="C947">
        <f t="shared" si="29"/>
        <v>-2.368753117602848E-3</v>
      </c>
      <c r="D947">
        <f t="shared" si="29"/>
        <v>-9.9961612284329721E-4</v>
      </c>
    </row>
    <row r="948" spans="1:4" x14ac:dyDescent="0.2">
      <c r="A948">
        <f t="shared" si="30"/>
        <v>-6.2999999999999168E-2</v>
      </c>
      <c r="B948">
        <f t="shared" si="29"/>
        <v>-7.8632935677091943E-3</v>
      </c>
      <c r="C948">
        <f t="shared" si="29"/>
        <v>-2.3317906837501292E-3</v>
      </c>
      <c r="D948">
        <f t="shared" si="29"/>
        <v>-9.8400883375731902E-4</v>
      </c>
    </row>
    <row r="949" spans="1:4" x14ac:dyDescent="0.2">
      <c r="A949">
        <f t="shared" si="30"/>
        <v>-6.1999999999999167E-2</v>
      </c>
      <c r="B949">
        <f t="shared" si="29"/>
        <v>-7.7388417798847173E-3</v>
      </c>
      <c r="C949">
        <f t="shared" si="29"/>
        <v>-2.2948259208474884E-3</v>
      </c>
      <c r="D949">
        <f t="shared" si="29"/>
        <v>-9.684009915324408E-4</v>
      </c>
    </row>
    <row r="950" spans="1:4" x14ac:dyDescent="0.2">
      <c r="A950">
        <f t="shared" si="30"/>
        <v>-6.0999999999999166E-2</v>
      </c>
      <c r="B950">
        <f t="shared" si="29"/>
        <v>-7.6143726242278139E-3</v>
      </c>
      <c r="C950">
        <f t="shared" si="29"/>
        <v>-2.2578588657313635E-3</v>
      </c>
      <c r="D950">
        <f t="shared" si="29"/>
        <v>-9.5279260493092604E-4</v>
      </c>
    </row>
    <row r="951" spans="1:4" x14ac:dyDescent="0.2">
      <c r="A951">
        <f t="shared" si="30"/>
        <v>-5.9999999999999165E-2</v>
      </c>
      <c r="B951">
        <f t="shared" si="29"/>
        <v>-7.4898863786768367E-3</v>
      </c>
      <c r="C951">
        <f t="shared" si="29"/>
        <v>-2.2208895552445532E-3</v>
      </c>
      <c r="D951">
        <f t="shared" si="29"/>
        <v>-9.3718368271589094E-4</v>
      </c>
    </row>
    <row r="952" spans="1:4" x14ac:dyDescent="0.2">
      <c r="A952">
        <f t="shared" si="30"/>
        <v>-5.8999999999999164E-2</v>
      </c>
      <c r="B952">
        <f t="shared" si="29"/>
        <v>-7.3653833212765397E-3</v>
      </c>
      <c r="C952">
        <f t="shared" si="29"/>
        <v>-2.1839180262361113E-3</v>
      </c>
      <c r="D952">
        <f t="shared" si="29"/>
        <v>-9.2157423365128732E-4</v>
      </c>
    </row>
    <row r="953" spans="1:4" x14ac:dyDescent="0.2">
      <c r="A953">
        <f t="shared" si="30"/>
        <v>-5.7999999999999163E-2</v>
      </c>
      <c r="B953">
        <f t="shared" si="29"/>
        <v>-7.2408637301763831E-3</v>
      </c>
      <c r="C953">
        <f t="shared" si="29"/>
        <v>-2.1469443155612425E-3</v>
      </c>
      <c r="D953">
        <f t="shared" si="29"/>
        <v>-9.0596426650188782E-4</v>
      </c>
    </row>
    <row r="954" spans="1:4" x14ac:dyDescent="0.2">
      <c r="A954">
        <f t="shared" si="30"/>
        <v>-5.6999999999999162E-2</v>
      </c>
      <c r="B954">
        <f t="shared" si="29"/>
        <v>-7.1163278836287869E-3</v>
      </c>
      <c r="C954">
        <f t="shared" si="29"/>
        <v>-2.1099684600812E-3</v>
      </c>
      <c r="D954">
        <f t="shared" si="29"/>
        <v>-8.9035379003327586E-4</v>
      </c>
    </row>
    <row r="955" spans="1:4" x14ac:dyDescent="0.2">
      <c r="A955">
        <f t="shared" si="30"/>
        <v>-5.5999999999999162E-2</v>
      </c>
      <c r="B955">
        <f t="shared" si="29"/>
        <v>-6.9917760599874559E-3</v>
      </c>
      <c r="C955">
        <f t="shared" si="29"/>
        <v>-2.0729904966631896E-3</v>
      </c>
      <c r="D955">
        <f t="shared" si="29"/>
        <v>-8.7474281301182753E-4</v>
      </c>
    </row>
    <row r="956" spans="1:4" x14ac:dyDescent="0.2">
      <c r="A956">
        <f t="shared" si="30"/>
        <v>-5.4999999999999161E-2</v>
      </c>
      <c r="B956">
        <f t="shared" si="29"/>
        <v>-6.8672085377055906E-3</v>
      </c>
      <c r="C956">
        <f t="shared" si="29"/>
        <v>-2.0360104621802641E-3</v>
      </c>
      <c r="D956">
        <f t="shared" si="29"/>
        <v>-8.5913134420470484E-4</v>
      </c>
    </row>
    <row r="957" spans="1:4" x14ac:dyDescent="0.2">
      <c r="A957">
        <f t="shared" si="30"/>
        <v>-5.399999999999916E-2</v>
      </c>
      <c r="B957">
        <f t="shared" si="29"/>
        <v>-6.7426255953342337E-3</v>
      </c>
      <c r="C957">
        <f t="shared" si="29"/>
        <v>-1.9990283935112209E-3</v>
      </c>
      <c r="D957">
        <f t="shared" si="29"/>
        <v>-8.435193923798332E-4</v>
      </c>
    </row>
    <row r="958" spans="1:4" x14ac:dyDescent="0.2">
      <c r="A958">
        <f t="shared" si="30"/>
        <v>-5.2999999999999159E-2</v>
      </c>
      <c r="B958">
        <f t="shared" si="29"/>
        <v>-6.6180275115204912E-3</v>
      </c>
      <c r="C958">
        <f t="shared" si="29"/>
        <v>-1.9620443275404952E-3</v>
      </c>
      <c r="D958">
        <f t="shared" si="29"/>
        <v>-8.2790696630589359E-4</v>
      </c>
    </row>
    <row r="959" spans="1:4" x14ac:dyDescent="0.2">
      <c r="A959">
        <f t="shared" si="30"/>
        <v>-5.1999999999999158E-2</v>
      </c>
      <c r="B959">
        <f t="shared" si="29"/>
        <v>-6.4934145650058384E-3</v>
      </c>
      <c r="C959">
        <f t="shared" si="29"/>
        <v>-1.9250583011580699E-3</v>
      </c>
      <c r="D959">
        <f t="shared" si="29"/>
        <v>-8.1229407475230761E-4</v>
      </c>
    </row>
    <row r="960" spans="1:4" x14ac:dyDescent="0.2">
      <c r="A960">
        <f t="shared" si="30"/>
        <v>-5.0999999999999157E-2</v>
      </c>
      <c r="B960">
        <f t="shared" si="29"/>
        <v>-6.3687870346243684E-3</v>
      </c>
      <c r="C960">
        <f t="shared" si="29"/>
        <v>-1.8880703512593633E-3</v>
      </c>
      <c r="D960">
        <f t="shared" si="29"/>
        <v>-7.9668072648922481E-4</v>
      </c>
    </row>
    <row r="961" spans="1:4" x14ac:dyDescent="0.2">
      <c r="A961">
        <f t="shared" si="30"/>
        <v>-4.9999999999999156E-2</v>
      </c>
      <c r="B961">
        <f t="shared" si="29"/>
        <v>-6.2441451993011004E-3</v>
      </c>
      <c r="C961">
        <f t="shared" si="29"/>
        <v>-1.8510805147451323E-3</v>
      </c>
      <c r="D961">
        <f t="shared" si="29"/>
        <v>-7.8106693028750541E-4</v>
      </c>
    </row>
    <row r="962" spans="1:4" x14ac:dyDescent="0.2">
      <c r="A962">
        <f t="shared" si="30"/>
        <v>-4.8999999999999155E-2</v>
      </c>
      <c r="B962">
        <f t="shared" si="29"/>
        <v>-6.1194893380501986E-3</v>
      </c>
      <c r="C962">
        <f t="shared" si="29"/>
        <v>-1.8140888285213665E-3</v>
      </c>
      <c r="D962">
        <f t="shared" si="29"/>
        <v>-7.6545269491871135E-4</v>
      </c>
    </row>
    <row r="963" spans="1:4" x14ac:dyDescent="0.2">
      <c r="A963">
        <f t="shared" si="30"/>
        <v>-4.7999999999999154E-2</v>
      </c>
      <c r="B963">
        <f t="shared" si="29"/>
        <v>-5.9948197299732929E-3</v>
      </c>
      <c r="C963">
        <f t="shared" si="29"/>
        <v>-1.7770953294991877E-3</v>
      </c>
      <c r="D963">
        <f t="shared" si="29"/>
        <v>-7.4983802915508933E-4</v>
      </c>
    </row>
    <row r="964" spans="1:4" x14ac:dyDescent="0.2">
      <c r="A964">
        <f t="shared" si="30"/>
        <v>-4.6999999999999154E-2</v>
      </c>
      <c r="B964">
        <f t="shared" si="29"/>
        <v>-5.8701366542577137E-3</v>
      </c>
      <c r="C964">
        <f t="shared" si="29"/>
        <v>-1.7401000545947485E-3</v>
      </c>
      <c r="D964">
        <f t="shared" si="29"/>
        <v>-7.3422294176955707E-4</v>
      </c>
    </row>
    <row r="965" spans="1:4" x14ac:dyDescent="0.2">
      <c r="A965">
        <f t="shared" si="30"/>
        <v>-4.5999999999999153E-2</v>
      </c>
      <c r="B965">
        <f t="shared" si="29"/>
        <v>-5.7454403901747702E-3</v>
      </c>
      <c r="C965">
        <f t="shared" si="29"/>
        <v>-1.7031030407291322E-3</v>
      </c>
      <c r="D965">
        <f t="shared" si="29"/>
        <v>-7.1860744153569289E-4</v>
      </c>
    </row>
    <row r="966" spans="1:4" x14ac:dyDescent="0.2">
      <c r="A966">
        <f t="shared" si="30"/>
        <v>-4.4999999999999152E-2</v>
      </c>
      <c r="B966">
        <f t="shared" si="29"/>
        <v>-5.6207312170780217E-3</v>
      </c>
      <c r="C966">
        <f t="shared" si="29"/>
        <v>-1.6661043248282431E-3</v>
      </c>
      <c r="D966">
        <f t="shared" si="29"/>
        <v>-7.0299153722771807E-4</v>
      </c>
    </row>
    <row r="967" spans="1:4" x14ac:dyDescent="0.2">
      <c r="A967">
        <f t="shared" si="30"/>
        <v>-4.3999999999999151E-2</v>
      </c>
      <c r="B967">
        <f t="shared" si="29"/>
        <v>-5.4960094144015344E-3</v>
      </c>
      <c r="C967">
        <f t="shared" si="29"/>
        <v>-1.6291039438227108E-3</v>
      </c>
      <c r="D967">
        <f t="shared" si="29"/>
        <v>-6.8737523762048703E-4</v>
      </c>
    </row>
    <row r="968" spans="1:4" x14ac:dyDescent="0.2">
      <c r="A968">
        <f t="shared" si="30"/>
        <v>-4.299999999999915E-2</v>
      </c>
      <c r="B968">
        <f t="shared" si="29"/>
        <v>-5.3712752616581518E-3</v>
      </c>
      <c r="C968">
        <f t="shared" si="29"/>
        <v>-1.5921019346477872E-3</v>
      </c>
      <c r="D968">
        <f t="shared" si="29"/>
        <v>-6.7175855148946851E-4</v>
      </c>
    </row>
    <row r="969" spans="1:4" x14ac:dyDescent="0.2">
      <c r="A969">
        <f t="shared" si="30"/>
        <v>-4.1999999999999149E-2</v>
      </c>
      <c r="B969">
        <f t="shared" si="29"/>
        <v>-5.2465290384377571E-3</v>
      </c>
      <c r="C969">
        <f t="shared" si="29"/>
        <v>-1.5550983342432411E-3</v>
      </c>
      <c r="D969">
        <f t="shared" si="29"/>
        <v>-6.5614148761073776E-4</v>
      </c>
    </row>
    <row r="970" spans="1:4" x14ac:dyDescent="0.2">
      <c r="A970">
        <f t="shared" si="30"/>
        <v>-4.0999999999999148E-2</v>
      </c>
      <c r="B970">
        <f t="shared" si="29"/>
        <v>-5.121771024405526E-3</v>
      </c>
      <c r="C970">
        <f t="shared" si="29"/>
        <v>-1.518093179553261E-3</v>
      </c>
      <c r="D970">
        <f t="shared" si="29"/>
        <v>-6.4052405476095798E-4</v>
      </c>
    </row>
    <row r="971" spans="1:4" x14ac:dyDescent="0.2">
      <c r="A971">
        <f t="shared" si="30"/>
        <v>-3.9999999999999147E-2</v>
      </c>
      <c r="B971">
        <f t="shared" si="29"/>
        <v>-4.9970014993002089E-3</v>
      </c>
      <c r="C971">
        <f t="shared" si="29"/>
        <v>-1.4810865075263447E-3</v>
      </c>
      <c r="D971">
        <f t="shared" si="29"/>
        <v>-6.2490626171736983E-4</v>
      </c>
    </row>
    <row r="972" spans="1:4" x14ac:dyDescent="0.2">
      <c r="A972">
        <f t="shared" si="30"/>
        <v>-3.8999999999999146E-2</v>
      </c>
      <c r="B972">
        <f t="shared" ref="B972:D1035" si="31">POWER($A972,$B$5)*POWER(POWER(B$8,2)+POWER($A972,2),$B$4)</f>
        <v>-4.8722207429323702E-3</v>
      </c>
      <c r="C972">
        <f t="shared" si="31"/>
        <v>-1.444078355115206E-3</v>
      </c>
      <c r="D972">
        <f t="shared" si="31"/>
        <v>-6.092881172577759E-4</v>
      </c>
    </row>
    <row r="973" spans="1:4" x14ac:dyDescent="0.2">
      <c r="A973">
        <f t="shared" ref="A973:A1036" si="32">A972+B$3</f>
        <v>-3.7999999999999146E-2</v>
      </c>
      <c r="B973">
        <f t="shared" si="31"/>
        <v>-4.7474290351826615E-3</v>
      </c>
      <c r="C973">
        <f t="shared" si="31"/>
        <v>-1.4070687592766648E-3</v>
      </c>
      <c r="D973">
        <f t="shared" si="31"/>
        <v>-5.936696301605275E-4</v>
      </c>
    </row>
    <row r="974" spans="1:4" x14ac:dyDescent="0.2">
      <c r="A974">
        <f t="shared" si="32"/>
        <v>-3.6999999999999145E-2</v>
      </c>
      <c r="B974">
        <f t="shared" si="31"/>
        <v>-4.6226266560000775E-3</v>
      </c>
      <c r="C974">
        <f t="shared" si="31"/>
        <v>-1.3700577569715499E-3</v>
      </c>
      <c r="D974">
        <f t="shared" si="31"/>
        <v>-5.7805080920451165E-4</v>
      </c>
    </row>
    <row r="975" spans="1:4" x14ac:dyDescent="0.2">
      <c r="A975">
        <f t="shared" si="32"/>
        <v>-3.5999999999999144E-2</v>
      </c>
      <c r="B975">
        <f t="shared" si="31"/>
        <v>-4.497813885400207E-3</v>
      </c>
      <c r="C975">
        <f t="shared" si="31"/>
        <v>-1.3330453851645937E-3</v>
      </c>
      <c r="D975">
        <f t="shared" si="31"/>
        <v>-5.624316631691374E-4</v>
      </c>
    </row>
    <row r="976" spans="1:4" x14ac:dyDescent="0.2">
      <c r="A976">
        <f t="shared" si="32"/>
        <v>-3.4999999999999143E-2</v>
      </c>
      <c r="B976">
        <f t="shared" si="31"/>
        <v>-4.3729910034635035E-3</v>
      </c>
      <c r="C976">
        <f t="shared" si="31"/>
        <v>-1.2960316808243303E-3</v>
      </c>
      <c r="D976">
        <f t="shared" si="31"/>
        <v>-5.4681220083431991E-4</v>
      </c>
    </row>
    <row r="977" spans="1:4" x14ac:dyDescent="0.2">
      <c r="A977">
        <f t="shared" si="32"/>
        <v>-3.3999999999999142E-2</v>
      </c>
      <c r="B977">
        <f t="shared" si="31"/>
        <v>-4.2481582903335308E-3</v>
      </c>
      <c r="C977">
        <f t="shared" si="31"/>
        <v>-1.2590166809229931E-3</v>
      </c>
      <c r="D977">
        <f t="shared" si="31"/>
        <v>-5.3119243098046995E-4</v>
      </c>
    </row>
    <row r="978" spans="1:4" x14ac:dyDescent="0.2">
      <c r="A978">
        <f t="shared" si="32"/>
        <v>-3.2999999999999141E-2</v>
      </c>
      <c r="B978">
        <f t="shared" si="31"/>
        <v>-4.1233160262152211E-3</v>
      </c>
      <c r="C978">
        <f t="shared" si="31"/>
        <v>-1.2220004224364125E-3</v>
      </c>
      <c r="D978">
        <f t="shared" si="31"/>
        <v>-5.1557236238847768E-4</v>
      </c>
    </row>
    <row r="979" spans="1:4" x14ac:dyDescent="0.2">
      <c r="A979">
        <f t="shared" si="32"/>
        <v>-3.199999999999914E-2</v>
      </c>
      <c r="B979">
        <f t="shared" si="31"/>
        <v>-3.9984644913731342E-3</v>
      </c>
      <c r="C979">
        <f t="shared" si="31"/>
        <v>-1.1849829423439143E-3</v>
      </c>
      <c r="D979">
        <f t="shared" si="31"/>
        <v>-4.9995200383969962E-4</v>
      </c>
    </row>
    <row r="980" spans="1:4" x14ac:dyDescent="0.2">
      <c r="A980">
        <f t="shared" si="32"/>
        <v>-3.0999999999999139E-2</v>
      </c>
      <c r="B980">
        <f t="shared" si="31"/>
        <v>-3.8736039661297068E-3</v>
      </c>
      <c r="C980">
        <f t="shared" si="31"/>
        <v>-1.147964277628213E-3</v>
      </c>
      <c r="D980">
        <f t="shared" si="31"/>
        <v>-4.8433136411594715E-4</v>
      </c>
    </row>
    <row r="981" spans="1:4" x14ac:dyDescent="0.2">
      <c r="A981">
        <f t="shared" si="32"/>
        <v>-2.9999999999999138E-2</v>
      </c>
      <c r="B981">
        <f t="shared" si="31"/>
        <v>-3.7487347308635091E-3</v>
      </c>
      <c r="C981">
        <f t="shared" si="31"/>
        <v>-1.1109444652753154E-3</v>
      </c>
      <c r="D981">
        <f t="shared" si="31"/>
        <v>-4.687104519994684E-4</v>
      </c>
    </row>
    <row r="982" spans="1:4" x14ac:dyDescent="0.2">
      <c r="A982">
        <f t="shared" si="32"/>
        <v>-2.8999999999999138E-2</v>
      </c>
      <c r="B982">
        <f t="shared" si="31"/>
        <v>-3.6238570660074936E-3</v>
      </c>
      <c r="C982">
        <f t="shared" si="31"/>
        <v>-1.0739235422744134E-3</v>
      </c>
      <c r="D982">
        <f t="shared" si="31"/>
        <v>-4.5308927627293861E-4</v>
      </c>
    </row>
    <row r="983" spans="1:4" x14ac:dyDescent="0.2">
      <c r="A983">
        <f t="shared" si="32"/>
        <v>-2.7999999999999137E-2</v>
      </c>
      <c r="B983">
        <f t="shared" si="31"/>
        <v>-3.4989712520472568E-3</v>
      </c>
      <c r="C983">
        <f t="shared" si="31"/>
        <v>-1.036901545617783E-3</v>
      </c>
      <c r="D983">
        <f t="shared" si="31"/>
        <v>-4.3746784571944432E-4</v>
      </c>
    </row>
    <row r="984" spans="1:4" x14ac:dyDescent="0.2">
      <c r="A984">
        <f t="shared" si="32"/>
        <v>-2.6999999999999136E-2</v>
      </c>
      <c r="B984">
        <f t="shared" si="31"/>
        <v>-3.3740775695192782E-3</v>
      </c>
      <c r="C984">
        <f t="shared" si="31"/>
        <v>-9.9987851230068023E-4</v>
      </c>
      <c r="D984">
        <f t="shared" si="31"/>
        <v>-4.2184616912247012E-4</v>
      </c>
    </row>
    <row r="985" spans="1:4" x14ac:dyDescent="0.2">
      <c r="A985">
        <f t="shared" si="32"/>
        <v>-2.5999999999999135E-2</v>
      </c>
      <c r="B985">
        <f t="shared" si="31"/>
        <v>-3.2491762990091754E-3</v>
      </c>
      <c r="C985">
        <f t="shared" si="31"/>
        <v>-9.6285447932124217E-4</v>
      </c>
      <c r="D985">
        <f t="shared" si="31"/>
        <v>-4.0622425526588531E-4</v>
      </c>
    </row>
    <row r="986" spans="1:4" x14ac:dyDescent="0.2">
      <c r="A986">
        <f t="shared" si="32"/>
        <v>-2.4999999999999134E-2</v>
      </c>
      <c r="B986">
        <f t="shared" si="31"/>
        <v>-3.1242677211499653E-3</v>
      </c>
      <c r="C986">
        <f t="shared" si="31"/>
        <v>-9.258294836803812E-4</v>
      </c>
      <c r="D986">
        <f t="shared" si="31"/>
        <v>-3.9060211293392896E-4</v>
      </c>
    </row>
    <row r="987" spans="1:4" x14ac:dyDescent="0.2">
      <c r="A987">
        <f t="shared" si="32"/>
        <v>-2.3999999999999133E-2</v>
      </c>
      <c r="B987">
        <f t="shared" si="31"/>
        <v>-2.9993521166202996E-3</v>
      </c>
      <c r="C987">
        <f t="shared" si="31"/>
        <v>-8.8880356238168036E-4</v>
      </c>
      <c r="D987">
        <f t="shared" si="31"/>
        <v>-3.749797509111984E-4</v>
      </c>
    </row>
    <row r="988" spans="1:4" x14ac:dyDescent="0.2">
      <c r="A988">
        <f t="shared" si="32"/>
        <v>-2.2999999999999132E-2</v>
      </c>
      <c r="B988">
        <f t="shared" si="31"/>
        <v>-2.8744297661427143E-3</v>
      </c>
      <c r="C988">
        <f t="shared" si="31"/>
        <v>-8.5177675243129657E-4</v>
      </c>
      <c r="D988">
        <f t="shared" si="31"/>
        <v>-3.5935717798263257E-4</v>
      </c>
    </row>
    <row r="989" spans="1:4" x14ac:dyDescent="0.2">
      <c r="A989">
        <f t="shared" si="32"/>
        <v>-2.1999999999999131E-2</v>
      </c>
      <c r="B989">
        <f t="shared" si="31"/>
        <v>-2.7495009504818922E-3</v>
      </c>
      <c r="C989">
        <f t="shared" si="31"/>
        <v>-8.1474909083785224E-4</v>
      </c>
      <c r="D989">
        <f t="shared" si="31"/>
        <v>-3.437344029335021E-4</v>
      </c>
    </row>
    <row r="990" spans="1:4" x14ac:dyDescent="0.2">
      <c r="A990">
        <f t="shared" si="32"/>
        <v>-2.099999999999913E-2</v>
      </c>
      <c r="B990">
        <f t="shared" si="31"/>
        <v>-2.6245659504428955E-3</v>
      </c>
      <c r="C990">
        <f t="shared" si="31"/>
        <v>-7.7772061461233691E-4</v>
      </c>
      <c r="D990">
        <f t="shared" si="31"/>
        <v>-3.2811143454939095E-4</v>
      </c>
    </row>
    <row r="991" spans="1:4" x14ac:dyDescent="0.2">
      <c r="A991">
        <f t="shared" si="32"/>
        <v>-1.999999999999913E-2</v>
      </c>
      <c r="B991">
        <f t="shared" si="31"/>
        <v>-2.4996250468694234E-3</v>
      </c>
      <c r="C991">
        <f t="shared" si="31"/>
        <v>-7.4069136076800111E-4</v>
      </c>
      <c r="D991">
        <f t="shared" si="31"/>
        <v>-3.1248828161618673E-4</v>
      </c>
    </row>
    <row r="992" spans="1:4" x14ac:dyDescent="0.2">
      <c r="A992">
        <f t="shared" si="32"/>
        <v>-1.8999999999999129E-2</v>
      </c>
      <c r="B992">
        <f t="shared" si="31"/>
        <v>-2.3746785206420549E-3</v>
      </c>
      <c r="C992">
        <f t="shared" si="31"/>
        <v>-7.0366136632025512E-4</v>
      </c>
      <c r="D992">
        <f t="shared" si="31"/>
        <v>-2.9686495292006467E-4</v>
      </c>
    </row>
    <row r="993" spans="1:4" x14ac:dyDescent="0.2">
      <c r="A993">
        <f t="shared" si="32"/>
        <v>-1.7999999999999128E-2</v>
      </c>
      <c r="B993">
        <f t="shared" si="31"/>
        <v>-2.249726652676495E-3</v>
      </c>
      <c r="C993">
        <f t="shared" si="31"/>
        <v>-6.6663066828656636E-4</v>
      </c>
      <c r="D993">
        <f t="shared" si="31"/>
        <v>-2.8124145724747529E-4</v>
      </c>
    </row>
    <row r="994" spans="1:4" x14ac:dyDescent="0.2">
      <c r="A994">
        <f t="shared" si="32"/>
        <v>-1.6999999999999127E-2</v>
      </c>
      <c r="B994">
        <f t="shared" si="31"/>
        <v>-2.1247697239218247E-3</v>
      </c>
      <c r="C994">
        <f t="shared" si="31"/>
        <v>-6.2959930368635644E-4</v>
      </c>
      <c r="D994">
        <f t="shared" si="31"/>
        <v>-2.6561780338512888E-4</v>
      </c>
    </row>
    <row r="995" spans="1:4" x14ac:dyDescent="0.2">
      <c r="A995">
        <f t="shared" si="32"/>
        <v>-1.5999999999999126E-2</v>
      </c>
      <c r="B995">
        <f t="shared" si="31"/>
        <v>-1.9998080153587434E-3</v>
      </c>
      <c r="C995">
        <f t="shared" si="31"/>
        <v>-5.9256730954089802E-4</v>
      </c>
      <c r="D995">
        <f t="shared" si="31"/>
        <v>-2.4999400011998412E-4</v>
      </c>
    </row>
    <row r="996" spans="1:4" x14ac:dyDescent="0.2">
      <c r="A996">
        <f t="shared" si="32"/>
        <v>-1.4999999999999125E-2</v>
      </c>
      <c r="B996">
        <f t="shared" si="31"/>
        <v>-1.8748418079978177E-3</v>
      </c>
      <c r="C996">
        <f t="shared" si="31"/>
        <v>-5.5553472287321235E-4</v>
      </c>
      <c r="D996">
        <f t="shared" si="31"/>
        <v>-2.3437005623923237E-4</v>
      </c>
    </row>
    <row r="997" spans="1:4" x14ac:dyDescent="0.2">
      <c r="A997">
        <f t="shared" si="32"/>
        <v>-1.3999999999999124E-2</v>
      </c>
      <c r="B997">
        <f t="shared" si="31"/>
        <v>-1.7498713828777216E-3</v>
      </c>
      <c r="C997">
        <f t="shared" si="31"/>
        <v>-5.1850158070796673E-4</v>
      </c>
      <c r="D997">
        <f t="shared" si="31"/>
        <v>-2.1874598053028452E-4</v>
      </c>
    </row>
    <row r="998" spans="1:4" x14ac:dyDescent="0.2">
      <c r="A998">
        <f t="shared" si="32"/>
        <v>-1.2999999999999123E-2</v>
      </c>
      <c r="B998">
        <f t="shared" si="31"/>
        <v>-1.6248970210634847E-3</v>
      </c>
      <c r="C998">
        <f t="shared" si="31"/>
        <v>-4.8146792007137105E-4</v>
      </c>
      <c r="D998">
        <f t="shared" si="31"/>
        <v>-2.0312178178075828E-4</v>
      </c>
    </row>
    <row r="999" spans="1:4" x14ac:dyDescent="0.2">
      <c r="A999">
        <f t="shared" si="32"/>
        <v>-1.1999999999999122E-2</v>
      </c>
      <c r="B999">
        <f t="shared" si="31"/>
        <v>-1.499919003644737E-3</v>
      </c>
      <c r="C999">
        <f t="shared" si="31"/>
        <v>-4.4443377799107477E-4</v>
      </c>
      <c r="D999">
        <f t="shared" si="31"/>
        <v>-1.8749746877846251E-4</v>
      </c>
    </row>
    <row r="1000" spans="1:4" x14ac:dyDescent="0.2">
      <c r="A1000">
        <f t="shared" si="32"/>
        <v>-1.0999999999999122E-2</v>
      </c>
      <c r="B1000">
        <f t="shared" si="31"/>
        <v>-1.3749376117339525E-3</v>
      </c>
      <c r="C1000">
        <f t="shared" si="31"/>
        <v>-4.0739919149606517E-4</v>
      </c>
      <c r="D1000">
        <f t="shared" si="31"/>
        <v>-1.7187305031138571E-4</v>
      </c>
    </row>
    <row r="1001" spans="1:4" x14ac:dyDescent="0.2">
      <c r="A1001">
        <f t="shared" si="32"/>
        <v>-9.9999999999991207E-3</v>
      </c>
      <c r="B1001">
        <f t="shared" si="31"/>
        <v>-1.2499531264646912E-3</v>
      </c>
      <c r="C1001">
        <f t="shared" si="31"/>
        <v>-3.7036419761656448E-4</v>
      </c>
      <c r="D1001">
        <f t="shared" si="31"/>
        <v>-1.5624853516768038E-4</v>
      </c>
    </row>
    <row r="1002" spans="1:4" x14ac:dyDescent="0.2">
      <c r="A1002">
        <f t="shared" si="32"/>
        <v>-8.9999999999991198E-3</v>
      </c>
      <c r="B1002">
        <f t="shared" si="31"/>
        <v>-1.1249658289898454E-3</v>
      </c>
      <c r="C1002">
        <f t="shared" si="31"/>
        <v>-3.3332883338392527E-4</v>
      </c>
      <c r="D1002">
        <f t="shared" si="31"/>
        <v>-1.4062393213565001E-4</v>
      </c>
    </row>
    <row r="1003" spans="1:4" x14ac:dyDescent="0.2">
      <c r="A1003">
        <f t="shared" si="32"/>
        <v>-7.9999999999991189E-3</v>
      </c>
      <c r="B1003">
        <f t="shared" si="31"/>
        <v>-9.9997600047988075E-4</v>
      </c>
      <c r="C1003">
        <f t="shared" si="31"/>
        <v>-2.9629313583052949E-4</v>
      </c>
      <c r="D1003">
        <f t="shared" si="31"/>
        <v>-1.2499925000373629E-4</v>
      </c>
    </row>
    <row r="1004" spans="1:4" x14ac:dyDescent="0.2">
      <c r="A1004">
        <f t="shared" si="32"/>
        <v>-6.9999999999991189E-3</v>
      </c>
      <c r="B1004">
        <f t="shared" si="31"/>
        <v>-8.7498392212108291E-4</v>
      </c>
      <c r="C1004">
        <f t="shared" si="31"/>
        <v>-2.5925714198968519E-4</v>
      </c>
      <c r="D1004">
        <f t="shared" si="31"/>
        <v>-1.0937449756050335E-4</v>
      </c>
    </row>
    <row r="1005" spans="1:4" x14ac:dyDescent="0.2">
      <c r="A1005">
        <f t="shared" si="32"/>
        <v>-5.9999999999991189E-3</v>
      </c>
      <c r="B1005">
        <f t="shared" si="31"/>
        <v>-7.4998987511379497E-4</v>
      </c>
      <c r="C1005">
        <f t="shared" si="31"/>
        <v>-2.2222088889552297E-4</v>
      </c>
      <c r="D1005">
        <f t="shared" si="31"/>
        <v>-9.3749683594626123E-5</v>
      </c>
    </row>
    <row r="1006" spans="1:4" x14ac:dyDescent="0.2">
      <c r="A1006">
        <f t="shared" si="32"/>
        <v>-4.9999999999991189E-3</v>
      </c>
      <c r="B1006">
        <f t="shared" si="31"/>
        <v>-6.249941406706659E-4</v>
      </c>
      <c r="C1006">
        <f t="shared" si="31"/>
        <v>-1.851844135828934E-4</v>
      </c>
      <c r="D1006">
        <f t="shared" si="31"/>
        <v>-7.8124816894875135E-5</v>
      </c>
    </row>
    <row r="1007" spans="1:4" x14ac:dyDescent="0.2">
      <c r="A1007">
        <f t="shared" si="32"/>
        <v>-3.9999999999991188E-3</v>
      </c>
      <c r="B1007">
        <f t="shared" si="31"/>
        <v>-4.9999700001488975E-4</v>
      </c>
      <c r="C1007">
        <f t="shared" si="31"/>
        <v>-1.48147753087265E-4</v>
      </c>
      <c r="D1007">
        <f t="shared" si="31"/>
        <v>-6.2499906250103429E-5</v>
      </c>
    </row>
    <row r="1008" spans="1:4" x14ac:dyDescent="0.2">
      <c r="A1008">
        <f t="shared" si="32"/>
        <v>-2.9999999999991188E-3</v>
      </c>
      <c r="B1008">
        <f t="shared" si="31"/>
        <v>-3.749987343784493E-4</v>
      </c>
      <c r="C1008">
        <f t="shared" si="31"/>
        <v>-1.1111094444462016E-4</v>
      </c>
      <c r="D1008">
        <f t="shared" si="31"/>
        <v>-4.6874960449232819E-5</v>
      </c>
    </row>
    <row r="1009" spans="1:4" x14ac:dyDescent="0.2">
      <c r="A1009">
        <f t="shared" si="32"/>
        <v>-1.9999999999991188E-3</v>
      </c>
      <c r="B1009">
        <f t="shared" si="31"/>
        <v>-2.4999962500035869E-4</v>
      </c>
      <c r="C1009">
        <f t="shared" si="31"/>
        <v>-7.4074024691352786E-5</v>
      </c>
      <c r="D1009">
        <f t="shared" si="31"/>
        <v>-3.1249988281239883E-5</v>
      </c>
    </row>
    <row r="1010" spans="1:4" x14ac:dyDescent="0.2">
      <c r="A1010">
        <f t="shared" si="32"/>
        <v>-9.9999999999911878E-4</v>
      </c>
      <c r="B1010">
        <f t="shared" si="31"/>
        <v>-1.2499995312490451E-4</v>
      </c>
      <c r="C1010">
        <f t="shared" si="31"/>
        <v>-3.7037030864165754E-5</v>
      </c>
      <c r="D1010">
        <f t="shared" si="31"/>
        <v>-1.56249985351426E-5</v>
      </c>
    </row>
    <row r="1011" spans="1:4" x14ac:dyDescent="0.2">
      <c r="A1011">
        <f t="shared" si="32"/>
        <v>8.81239525796218E-16</v>
      </c>
      <c r="B1011">
        <f t="shared" si="31"/>
        <v>1.1015494072452728E-16</v>
      </c>
      <c r="C1011">
        <f t="shared" si="31"/>
        <v>3.2638500955415479E-17</v>
      </c>
      <c r="D1011">
        <f t="shared" si="31"/>
        <v>1.3769367590565912E-17</v>
      </c>
    </row>
    <row r="1012" spans="1:4" x14ac:dyDescent="0.2">
      <c r="A1012">
        <f t="shared" si="32"/>
        <v>1.0000000000008813E-3</v>
      </c>
      <c r="B1012">
        <f t="shared" si="31"/>
        <v>1.2499995312512482E-4</v>
      </c>
      <c r="C1012">
        <f t="shared" si="31"/>
        <v>3.703703086423103E-5</v>
      </c>
      <c r="D1012">
        <f t="shared" si="31"/>
        <v>1.5624998535170139E-5</v>
      </c>
    </row>
    <row r="1013" spans="1:4" x14ac:dyDescent="0.2">
      <c r="A1013">
        <f t="shared" si="32"/>
        <v>2.0000000000008813E-3</v>
      </c>
      <c r="B1013">
        <f t="shared" si="31"/>
        <v>2.49999625000579E-4</v>
      </c>
      <c r="C1013">
        <f t="shared" si="31"/>
        <v>7.4074024691418068E-5</v>
      </c>
      <c r="D1013">
        <f t="shared" si="31"/>
        <v>3.1249988281267422E-5</v>
      </c>
    </row>
    <row r="1014" spans="1:4" x14ac:dyDescent="0.2">
      <c r="A1014">
        <f t="shared" si="32"/>
        <v>3.0000000000008813E-3</v>
      </c>
      <c r="B1014">
        <f t="shared" si="31"/>
        <v>3.7499873437866961E-4</v>
      </c>
      <c r="C1014">
        <f t="shared" si="31"/>
        <v>1.1111094444468545E-4</v>
      </c>
      <c r="D1014">
        <f t="shared" si="31"/>
        <v>4.6874960449260358E-5</v>
      </c>
    </row>
    <row r="1015" spans="1:4" x14ac:dyDescent="0.2">
      <c r="A1015">
        <f t="shared" si="32"/>
        <v>4.0000000000008813E-3</v>
      </c>
      <c r="B1015">
        <f t="shared" si="31"/>
        <v>4.9999700001511006E-4</v>
      </c>
      <c r="C1015">
        <f t="shared" si="31"/>
        <v>1.4814775308733027E-4</v>
      </c>
      <c r="D1015">
        <f t="shared" si="31"/>
        <v>6.2499906250130968E-5</v>
      </c>
    </row>
    <row r="1016" spans="1:4" x14ac:dyDescent="0.2">
      <c r="A1016">
        <f t="shared" si="32"/>
        <v>5.0000000000008813E-3</v>
      </c>
      <c r="B1016">
        <f t="shared" si="31"/>
        <v>6.2499414067088621E-4</v>
      </c>
      <c r="C1016">
        <f t="shared" si="31"/>
        <v>1.8518441358295867E-4</v>
      </c>
      <c r="D1016">
        <f t="shared" si="31"/>
        <v>7.8124816894902674E-5</v>
      </c>
    </row>
    <row r="1017" spans="1:4" x14ac:dyDescent="0.2">
      <c r="A1017">
        <f t="shared" si="32"/>
        <v>6.0000000000008814E-3</v>
      </c>
      <c r="B1017">
        <f t="shared" si="31"/>
        <v>7.4998987511401527E-4</v>
      </c>
      <c r="C1017">
        <f t="shared" si="31"/>
        <v>2.2222088889558824E-4</v>
      </c>
      <c r="D1017">
        <f t="shared" si="31"/>
        <v>9.3749683594653661E-5</v>
      </c>
    </row>
    <row r="1018" spans="1:4" x14ac:dyDescent="0.2">
      <c r="A1018">
        <f t="shared" si="32"/>
        <v>7.0000000000008814E-3</v>
      </c>
      <c r="B1018">
        <f t="shared" si="31"/>
        <v>8.7498392212130322E-4</v>
      </c>
      <c r="C1018">
        <f t="shared" si="31"/>
        <v>2.5925714198975046E-4</v>
      </c>
      <c r="D1018">
        <f t="shared" si="31"/>
        <v>1.0937449756053089E-4</v>
      </c>
    </row>
    <row r="1019" spans="1:4" x14ac:dyDescent="0.2">
      <c r="A1019">
        <f t="shared" si="32"/>
        <v>8.0000000000008814E-3</v>
      </c>
      <c r="B1019">
        <f t="shared" si="31"/>
        <v>9.9997600048010106E-4</v>
      </c>
      <c r="C1019">
        <f t="shared" si="31"/>
        <v>2.9629313583059475E-4</v>
      </c>
      <c r="D1019">
        <f t="shared" si="31"/>
        <v>1.2499925000376383E-4</v>
      </c>
    </row>
    <row r="1020" spans="1:4" x14ac:dyDescent="0.2">
      <c r="A1020">
        <f t="shared" si="32"/>
        <v>9.0000000000008823E-3</v>
      </c>
      <c r="B1020">
        <f t="shared" si="31"/>
        <v>1.1249658289900657E-3</v>
      </c>
      <c r="C1020">
        <f t="shared" si="31"/>
        <v>3.3332883338399054E-4</v>
      </c>
      <c r="D1020">
        <f t="shared" si="31"/>
        <v>1.4062393213567755E-4</v>
      </c>
    </row>
    <row r="1021" spans="1:4" x14ac:dyDescent="0.2">
      <c r="A1021">
        <f t="shared" si="32"/>
        <v>1.0000000000000883E-2</v>
      </c>
      <c r="B1021">
        <f t="shared" si="31"/>
        <v>1.2499531264649115E-3</v>
      </c>
      <c r="C1021">
        <f t="shared" si="31"/>
        <v>3.7036419761662975E-4</v>
      </c>
      <c r="D1021">
        <f t="shared" si="31"/>
        <v>1.5624853516770792E-4</v>
      </c>
    </row>
    <row r="1022" spans="1:4" x14ac:dyDescent="0.2">
      <c r="A1022">
        <f t="shared" si="32"/>
        <v>1.1000000000000884E-2</v>
      </c>
      <c r="B1022">
        <f t="shared" si="31"/>
        <v>1.3749376117341728E-3</v>
      </c>
      <c r="C1022">
        <f t="shared" si="31"/>
        <v>4.0739919149613044E-4</v>
      </c>
      <c r="D1022">
        <f t="shared" si="31"/>
        <v>1.7187305031141325E-4</v>
      </c>
    </row>
    <row r="1023" spans="1:4" x14ac:dyDescent="0.2">
      <c r="A1023">
        <f t="shared" si="32"/>
        <v>1.2000000000000885E-2</v>
      </c>
      <c r="B1023">
        <f t="shared" si="31"/>
        <v>1.4999190036449573E-3</v>
      </c>
      <c r="C1023">
        <f t="shared" si="31"/>
        <v>4.4443377799114004E-4</v>
      </c>
      <c r="D1023">
        <f t="shared" si="31"/>
        <v>1.8749746877849005E-4</v>
      </c>
    </row>
    <row r="1024" spans="1:4" x14ac:dyDescent="0.2">
      <c r="A1024">
        <f t="shared" si="32"/>
        <v>1.3000000000000886E-2</v>
      </c>
      <c r="B1024">
        <f t="shared" si="31"/>
        <v>1.624897021063705E-3</v>
      </c>
      <c r="C1024">
        <f t="shared" si="31"/>
        <v>4.8146792007143632E-4</v>
      </c>
      <c r="D1024">
        <f t="shared" si="31"/>
        <v>2.0312178178078581E-4</v>
      </c>
    </row>
    <row r="1025" spans="1:4" x14ac:dyDescent="0.2">
      <c r="A1025">
        <f t="shared" si="32"/>
        <v>1.4000000000000887E-2</v>
      </c>
      <c r="B1025">
        <f t="shared" si="31"/>
        <v>1.7498713828779419E-3</v>
      </c>
      <c r="C1025">
        <f t="shared" si="31"/>
        <v>5.18501580708032E-4</v>
      </c>
      <c r="D1025">
        <f t="shared" si="31"/>
        <v>2.1874598053031206E-4</v>
      </c>
    </row>
    <row r="1026" spans="1:4" x14ac:dyDescent="0.2">
      <c r="A1026">
        <f t="shared" si="32"/>
        <v>1.5000000000000888E-2</v>
      </c>
      <c r="B1026">
        <f t="shared" si="31"/>
        <v>1.874841807998038E-3</v>
      </c>
      <c r="C1026">
        <f t="shared" si="31"/>
        <v>5.5553472287327762E-4</v>
      </c>
      <c r="D1026">
        <f t="shared" si="31"/>
        <v>2.3437005623925991E-4</v>
      </c>
    </row>
    <row r="1027" spans="1:4" x14ac:dyDescent="0.2">
      <c r="A1027">
        <f t="shared" si="32"/>
        <v>1.6000000000000889E-2</v>
      </c>
      <c r="B1027">
        <f t="shared" si="31"/>
        <v>1.9998080153589637E-3</v>
      </c>
      <c r="C1027">
        <f t="shared" si="31"/>
        <v>5.9256730954096329E-4</v>
      </c>
      <c r="D1027">
        <f t="shared" si="31"/>
        <v>2.4999400012001166E-4</v>
      </c>
    </row>
    <row r="1028" spans="1:4" x14ac:dyDescent="0.2">
      <c r="A1028">
        <f t="shared" si="32"/>
        <v>1.7000000000000889E-2</v>
      </c>
      <c r="B1028">
        <f t="shared" si="31"/>
        <v>2.1247697239220441E-3</v>
      </c>
      <c r="C1028">
        <f t="shared" si="31"/>
        <v>6.2959930368642171E-4</v>
      </c>
      <c r="D1028">
        <f t="shared" si="31"/>
        <v>2.6561780338515642E-4</v>
      </c>
    </row>
    <row r="1029" spans="1:4" x14ac:dyDescent="0.2">
      <c r="A1029">
        <f t="shared" si="32"/>
        <v>1.800000000000089E-2</v>
      </c>
      <c r="B1029">
        <f t="shared" si="31"/>
        <v>2.2497266526767148E-3</v>
      </c>
      <c r="C1029">
        <f t="shared" si="31"/>
        <v>6.6663066828663163E-4</v>
      </c>
      <c r="D1029">
        <f t="shared" si="31"/>
        <v>2.8124145724750283E-4</v>
      </c>
    </row>
    <row r="1030" spans="1:4" x14ac:dyDescent="0.2">
      <c r="A1030">
        <f t="shared" si="32"/>
        <v>1.9000000000000891E-2</v>
      </c>
      <c r="B1030">
        <f t="shared" si="31"/>
        <v>2.3746785206422752E-3</v>
      </c>
      <c r="C1030">
        <f t="shared" si="31"/>
        <v>7.0366136632032039E-4</v>
      </c>
      <c r="D1030">
        <f t="shared" si="31"/>
        <v>2.9686495292009221E-4</v>
      </c>
    </row>
    <row r="1031" spans="1:4" x14ac:dyDescent="0.2">
      <c r="A1031">
        <f t="shared" si="32"/>
        <v>2.0000000000000892E-2</v>
      </c>
      <c r="B1031">
        <f t="shared" si="31"/>
        <v>2.4996250468696437E-3</v>
      </c>
      <c r="C1031">
        <f t="shared" si="31"/>
        <v>7.4069136076806638E-4</v>
      </c>
      <c r="D1031">
        <f t="shared" si="31"/>
        <v>3.1248828161621427E-4</v>
      </c>
    </row>
    <row r="1032" spans="1:4" x14ac:dyDescent="0.2">
      <c r="A1032">
        <f t="shared" si="32"/>
        <v>2.1000000000000893E-2</v>
      </c>
      <c r="B1032">
        <f t="shared" si="31"/>
        <v>2.6245659504431158E-3</v>
      </c>
      <c r="C1032">
        <f t="shared" si="31"/>
        <v>7.7772061461240218E-4</v>
      </c>
      <c r="D1032">
        <f t="shared" si="31"/>
        <v>3.2811143454941849E-4</v>
      </c>
    </row>
    <row r="1033" spans="1:4" x14ac:dyDescent="0.2">
      <c r="A1033">
        <f t="shared" si="32"/>
        <v>2.2000000000000894E-2</v>
      </c>
      <c r="B1033">
        <f t="shared" si="31"/>
        <v>2.7495009504821125E-3</v>
      </c>
      <c r="C1033">
        <f t="shared" si="31"/>
        <v>8.1474909083791751E-4</v>
      </c>
      <c r="D1033">
        <f t="shared" si="31"/>
        <v>3.4373440293352964E-4</v>
      </c>
    </row>
    <row r="1034" spans="1:4" x14ac:dyDescent="0.2">
      <c r="A1034">
        <f t="shared" si="32"/>
        <v>2.3000000000000895E-2</v>
      </c>
      <c r="B1034">
        <f t="shared" si="31"/>
        <v>2.8744297661429346E-3</v>
      </c>
      <c r="C1034">
        <f t="shared" si="31"/>
        <v>8.5177675243136184E-4</v>
      </c>
      <c r="D1034">
        <f t="shared" si="31"/>
        <v>3.5935717798266011E-4</v>
      </c>
    </row>
    <row r="1035" spans="1:4" x14ac:dyDescent="0.2">
      <c r="A1035">
        <f t="shared" si="32"/>
        <v>2.4000000000000896E-2</v>
      </c>
      <c r="B1035">
        <f t="shared" si="31"/>
        <v>2.9993521166205199E-3</v>
      </c>
      <c r="C1035">
        <f t="shared" si="31"/>
        <v>8.8880356238174563E-4</v>
      </c>
      <c r="D1035">
        <f t="shared" si="31"/>
        <v>3.7497975091122594E-4</v>
      </c>
    </row>
    <row r="1036" spans="1:4" x14ac:dyDescent="0.2">
      <c r="A1036">
        <f t="shared" si="32"/>
        <v>2.5000000000000897E-2</v>
      </c>
      <c r="B1036">
        <f t="shared" ref="B1036:D1099" si="33">POWER($A1036,$B$5)*POWER(POWER(B$8,2)+POWER($A1036,2),$B$4)</f>
        <v>3.1242677211501856E-3</v>
      </c>
      <c r="C1036">
        <f t="shared" si="33"/>
        <v>9.2582948368044647E-4</v>
      </c>
      <c r="D1036">
        <f t="shared" si="33"/>
        <v>3.906021129339565E-4</v>
      </c>
    </row>
    <row r="1037" spans="1:4" x14ac:dyDescent="0.2">
      <c r="A1037">
        <f t="shared" ref="A1037:A1100" si="34">A1036+B$3</f>
        <v>2.6000000000000897E-2</v>
      </c>
      <c r="B1037">
        <f t="shared" si="33"/>
        <v>3.2491762990093957E-3</v>
      </c>
      <c r="C1037">
        <f t="shared" si="33"/>
        <v>9.6285447932130744E-4</v>
      </c>
      <c r="D1037">
        <f t="shared" si="33"/>
        <v>4.0622425526591285E-4</v>
      </c>
    </row>
    <row r="1038" spans="1:4" x14ac:dyDescent="0.2">
      <c r="A1038">
        <f t="shared" si="34"/>
        <v>2.7000000000000898E-2</v>
      </c>
      <c r="B1038">
        <f t="shared" si="33"/>
        <v>3.374077569519498E-3</v>
      </c>
      <c r="C1038">
        <f t="shared" si="33"/>
        <v>9.998785123007455E-4</v>
      </c>
      <c r="D1038">
        <f t="shared" si="33"/>
        <v>4.2184616912249766E-4</v>
      </c>
    </row>
    <row r="1039" spans="1:4" x14ac:dyDescent="0.2">
      <c r="A1039">
        <f t="shared" si="34"/>
        <v>2.8000000000000899E-2</v>
      </c>
      <c r="B1039">
        <f t="shared" si="33"/>
        <v>3.4989712520474771E-3</v>
      </c>
      <c r="C1039">
        <f t="shared" si="33"/>
        <v>1.0369015456178482E-3</v>
      </c>
      <c r="D1039">
        <f t="shared" si="33"/>
        <v>4.3746784571947186E-4</v>
      </c>
    </row>
    <row r="1040" spans="1:4" x14ac:dyDescent="0.2">
      <c r="A1040">
        <f t="shared" si="34"/>
        <v>2.90000000000009E-2</v>
      </c>
      <c r="B1040">
        <f t="shared" si="33"/>
        <v>3.6238570660077139E-3</v>
      </c>
      <c r="C1040">
        <f t="shared" si="33"/>
        <v>1.0739235422744786E-3</v>
      </c>
      <c r="D1040">
        <f t="shared" si="33"/>
        <v>4.5308927627296615E-4</v>
      </c>
    </row>
    <row r="1041" spans="1:4" x14ac:dyDescent="0.2">
      <c r="A1041">
        <f t="shared" si="34"/>
        <v>3.0000000000000901E-2</v>
      </c>
      <c r="B1041">
        <f t="shared" si="33"/>
        <v>3.7487347308637294E-3</v>
      </c>
      <c r="C1041">
        <f t="shared" si="33"/>
        <v>1.1109444652753807E-3</v>
      </c>
      <c r="D1041">
        <f t="shared" si="33"/>
        <v>4.6871045199949594E-4</v>
      </c>
    </row>
    <row r="1042" spans="1:4" x14ac:dyDescent="0.2">
      <c r="A1042">
        <f t="shared" si="34"/>
        <v>3.1000000000000902E-2</v>
      </c>
      <c r="B1042">
        <f t="shared" si="33"/>
        <v>3.8736039661299271E-3</v>
      </c>
      <c r="C1042">
        <f t="shared" si="33"/>
        <v>1.1479642776282782E-3</v>
      </c>
      <c r="D1042">
        <f t="shared" si="33"/>
        <v>4.8433136411597468E-4</v>
      </c>
    </row>
    <row r="1043" spans="1:4" x14ac:dyDescent="0.2">
      <c r="A1043">
        <f t="shared" si="34"/>
        <v>3.2000000000000903E-2</v>
      </c>
      <c r="B1043">
        <f t="shared" si="33"/>
        <v>3.9984644913733545E-3</v>
      </c>
      <c r="C1043">
        <f t="shared" si="33"/>
        <v>1.1849829423439795E-3</v>
      </c>
      <c r="D1043">
        <f t="shared" si="33"/>
        <v>4.9995200383972716E-4</v>
      </c>
    </row>
    <row r="1044" spans="1:4" x14ac:dyDescent="0.2">
      <c r="A1044">
        <f t="shared" si="34"/>
        <v>3.3000000000000904E-2</v>
      </c>
      <c r="B1044">
        <f t="shared" si="33"/>
        <v>4.1233160262154414E-3</v>
      </c>
      <c r="C1044">
        <f t="shared" si="33"/>
        <v>1.2220004224364777E-3</v>
      </c>
      <c r="D1044">
        <f t="shared" si="33"/>
        <v>5.1557236238850522E-4</v>
      </c>
    </row>
    <row r="1045" spans="1:4" x14ac:dyDescent="0.2">
      <c r="A1045">
        <f t="shared" si="34"/>
        <v>3.4000000000000904E-2</v>
      </c>
      <c r="B1045">
        <f t="shared" si="33"/>
        <v>4.2481582903337511E-3</v>
      </c>
      <c r="C1045">
        <f t="shared" si="33"/>
        <v>1.2590166809230583E-3</v>
      </c>
      <c r="D1045">
        <f t="shared" si="33"/>
        <v>5.3119243098049748E-4</v>
      </c>
    </row>
    <row r="1046" spans="1:4" x14ac:dyDescent="0.2">
      <c r="A1046">
        <f t="shared" si="34"/>
        <v>3.5000000000000905E-2</v>
      </c>
      <c r="B1046">
        <f t="shared" si="33"/>
        <v>4.3729910034637238E-3</v>
      </c>
      <c r="C1046">
        <f t="shared" si="33"/>
        <v>1.2960316808243956E-3</v>
      </c>
      <c r="D1046">
        <f t="shared" si="33"/>
        <v>5.4681220083434745E-4</v>
      </c>
    </row>
    <row r="1047" spans="1:4" x14ac:dyDescent="0.2">
      <c r="A1047">
        <f t="shared" si="34"/>
        <v>3.6000000000000906E-2</v>
      </c>
      <c r="B1047">
        <f t="shared" si="33"/>
        <v>4.4978138854004273E-3</v>
      </c>
      <c r="C1047">
        <f t="shared" si="33"/>
        <v>1.333045385164659E-3</v>
      </c>
      <c r="D1047">
        <f t="shared" si="33"/>
        <v>5.6243166316916494E-4</v>
      </c>
    </row>
    <row r="1048" spans="1:4" x14ac:dyDescent="0.2">
      <c r="A1048">
        <f t="shared" si="34"/>
        <v>3.7000000000000907E-2</v>
      </c>
      <c r="B1048">
        <f t="shared" si="33"/>
        <v>4.6226266560002952E-3</v>
      </c>
      <c r="C1048">
        <f t="shared" si="33"/>
        <v>1.3700577569716152E-3</v>
      </c>
      <c r="D1048">
        <f t="shared" si="33"/>
        <v>5.7805080920453919E-4</v>
      </c>
    </row>
    <row r="1049" spans="1:4" x14ac:dyDescent="0.2">
      <c r="A1049">
        <f t="shared" si="34"/>
        <v>3.8000000000000908E-2</v>
      </c>
      <c r="B1049">
        <f t="shared" si="33"/>
        <v>4.7474290351828818E-3</v>
      </c>
      <c r="C1049">
        <f t="shared" si="33"/>
        <v>1.4070687592767301E-3</v>
      </c>
      <c r="D1049">
        <f t="shared" si="33"/>
        <v>5.9366963016055504E-4</v>
      </c>
    </row>
    <row r="1050" spans="1:4" x14ac:dyDescent="0.2">
      <c r="A1050">
        <f t="shared" si="34"/>
        <v>3.9000000000000909E-2</v>
      </c>
      <c r="B1050">
        <f t="shared" si="33"/>
        <v>4.8722207429325905E-3</v>
      </c>
      <c r="C1050">
        <f t="shared" si="33"/>
        <v>1.4440783551152713E-3</v>
      </c>
      <c r="D1050">
        <f t="shared" si="33"/>
        <v>6.0928811725780344E-4</v>
      </c>
    </row>
    <row r="1051" spans="1:4" x14ac:dyDescent="0.2">
      <c r="A1051">
        <f t="shared" si="34"/>
        <v>4.000000000000091E-2</v>
      </c>
      <c r="B1051">
        <f t="shared" si="33"/>
        <v>4.9970014993004292E-3</v>
      </c>
      <c r="C1051">
        <f t="shared" si="33"/>
        <v>1.48108650752641E-3</v>
      </c>
      <c r="D1051">
        <f t="shared" si="33"/>
        <v>6.2490626171739737E-4</v>
      </c>
    </row>
    <row r="1052" spans="1:4" x14ac:dyDescent="0.2">
      <c r="A1052">
        <f t="shared" si="34"/>
        <v>4.1000000000000911E-2</v>
      </c>
      <c r="B1052">
        <f t="shared" si="33"/>
        <v>5.1217710244057437E-3</v>
      </c>
      <c r="C1052">
        <f t="shared" si="33"/>
        <v>1.5180931795533263E-3</v>
      </c>
      <c r="D1052">
        <f t="shared" si="33"/>
        <v>6.4052405476098552E-4</v>
      </c>
    </row>
    <row r="1053" spans="1:4" x14ac:dyDescent="0.2">
      <c r="A1053">
        <f t="shared" si="34"/>
        <v>4.2000000000000912E-2</v>
      </c>
      <c r="B1053">
        <f t="shared" si="33"/>
        <v>5.2465290384379774E-3</v>
      </c>
      <c r="C1053">
        <f t="shared" si="33"/>
        <v>1.5550983342433064E-3</v>
      </c>
      <c r="D1053">
        <f t="shared" si="33"/>
        <v>6.561414876107653E-4</v>
      </c>
    </row>
    <row r="1054" spans="1:4" x14ac:dyDescent="0.2">
      <c r="A1054">
        <f t="shared" si="34"/>
        <v>4.3000000000000912E-2</v>
      </c>
      <c r="B1054">
        <f t="shared" si="33"/>
        <v>5.3712752616583721E-3</v>
      </c>
      <c r="C1054">
        <f t="shared" si="33"/>
        <v>1.5921019346478524E-3</v>
      </c>
      <c r="D1054">
        <f t="shared" si="33"/>
        <v>6.7175855148949605E-4</v>
      </c>
    </row>
    <row r="1055" spans="1:4" x14ac:dyDescent="0.2">
      <c r="A1055">
        <f t="shared" si="34"/>
        <v>4.4000000000000913E-2</v>
      </c>
      <c r="B1055">
        <f t="shared" si="33"/>
        <v>5.4960094144017547E-3</v>
      </c>
      <c r="C1055">
        <f t="shared" si="33"/>
        <v>1.629103943822776E-3</v>
      </c>
      <c r="D1055">
        <f t="shared" si="33"/>
        <v>6.8737523762051457E-4</v>
      </c>
    </row>
    <row r="1056" spans="1:4" x14ac:dyDescent="0.2">
      <c r="A1056">
        <f t="shared" si="34"/>
        <v>4.5000000000000914E-2</v>
      </c>
      <c r="B1056">
        <f t="shared" si="33"/>
        <v>5.620731217078242E-3</v>
      </c>
      <c r="C1056">
        <f t="shared" si="33"/>
        <v>1.6661043248283084E-3</v>
      </c>
      <c r="D1056">
        <f t="shared" si="33"/>
        <v>7.0299153722774561E-4</v>
      </c>
    </row>
    <row r="1057" spans="1:4" x14ac:dyDescent="0.2">
      <c r="A1057">
        <f t="shared" si="34"/>
        <v>4.6000000000000915E-2</v>
      </c>
      <c r="B1057">
        <f t="shared" si="33"/>
        <v>5.7454403901749905E-3</v>
      </c>
      <c r="C1057">
        <f t="shared" si="33"/>
        <v>1.7031030407291974E-3</v>
      </c>
      <c r="D1057">
        <f t="shared" si="33"/>
        <v>7.1860744153572043E-4</v>
      </c>
    </row>
    <row r="1058" spans="1:4" x14ac:dyDescent="0.2">
      <c r="A1058">
        <f t="shared" si="34"/>
        <v>4.7000000000000916E-2</v>
      </c>
      <c r="B1058">
        <f t="shared" si="33"/>
        <v>5.8701366542579332E-3</v>
      </c>
      <c r="C1058">
        <f t="shared" si="33"/>
        <v>1.7401000545948138E-3</v>
      </c>
      <c r="D1058">
        <f t="shared" si="33"/>
        <v>7.342229417695846E-4</v>
      </c>
    </row>
    <row r="1059" spans="1:4" x14ac:dyDescent="0.2">
      <c r="A1059">
        <f t="shared" si="34"/>
        <v>4.8000000000000917E-2</v>
      </c>
      <c r="B1059">
        <f t="shared" si="33"/>
        <v>5.9948197299735124E-3</v>
      </c>
      <c r="C1059">
        <f t="shared" si="33"/>
        <v>1.777095329499253E-3</v>
      </c>
      <c r="D1059">
        <f t="shared" si="33"/>
        <v>7.4983802915511686E-4</v>
      </c>
    </row>
    <row r="1060" spans="1:4" x14ac:dyDescent="0.2">
      <c r="A1060">
        <f t="shared" si="34"/>
        <v>4.9000000000000918E-2</v>
      </c>
      <c r="B1060">
        <f t="shared" si="33"/>
        <v>6.1194893380504189E-3</v>
      </c>
      <c r="C1060">
        <f t="shared" si="33"/>
        <v>1.8140888285214317E-3</v>
      </c>
      <c r="D1060">
        <f t="shared" si="33"/>
        <v>7.6545269491873889E-4</v>
      </c>
    </row>
    <row r="1061" spans="1:4" x14ac:dyDescent="0.2">
      <c r="A1061">
        <f t="shared" si="34"/>
        <v>5.0000000000000919E-2</v>
      </c>
      <c r="B1061">
        <f t="shared" si="33"/>
        <v>6.2441451993013172E-3</v>
      </c>
      <c r="C1061">
        <f t="shared" si="33"/>
        <v>1.8510805147451976E-3</v>
      </c>
      <c r="D1061">
        <f t="shared" si="33"/>
        <v>7.8106693028753295E-4</v>
      </c>
    </row>
    <row r="1062" spans="1:4" x14ac:dyDescent="0.2">
      <c r="A1062">
        <f t="shared" si="34"/>
        <v>5.100000000000092E-2</v>
      </c>
      <c r="B1062">
        <f t="shared" si="33"/>
        <v>6.3687870346245887E-3</v>
      </c>
      <c r="C1062">
        <f t="shared" si="33"/>
        <v>1.8880703512594286E-3</v>
      </c>
      <c r="D1062">
        <f t="shared" si="33"/>
        <v>7.9668072648925235E-4</v>
      </c>
    </row>
    <row r="1063" spans="1:4" x14ac:dyDescent="0.2">
      <c r="A1063">
        <f t="shared" si="34"/>
        <v>5.200000000000092E-2</v>
      </c>
      <c r="B1063">
        <f t="shared" si="33"/>
        <v>6.4934145650060561E-3</v>
      </c>
      <c r="C1063">
        <f t="shared" si="33"/>
        <v>1.9250583011581352E-3</v>
      </c>
      <c r="D1063">
        <f t="shared" si="33"/>
        <v>8.1229407475233504E-4</v>
      </c>
    </row>
    <row r="1064" spans="1:4" x14ac:dyDescent="0.2">
      <c r="A1064">
        <f t="shared" si="34"/>
        <v>5.3000000000000921E-2</v>
      </c>
      <c r="B1064">
        <f t="shared" si="33"/>
        <v>6.6180275115207115E-3</v>
      </c>
      <c r="C1064">
        <f t="shared" si="33"/>
        <v>1.9620443275405598E-3</v>
      </c>
      <c r="D1064">
        <f t="shared" si="33"/>
        <v>8.2790696630592113E-4</v>
      </c>
    </row>
    <row r="1065" spans="1:4" x14ac:dyDescent="0.2">
      <c r="A1065">
        <f t="shared" si="34"/>
        <v>5.4000000000000922E-2</v>
      </c>
      <c r="B1065">
        <f t="shared" si="33"/>
        <v>6.742625595334454E-3</v>
      </c>
      <c r="C1065">
        <f t="shared" si="33"/>
        <v>1.9990283935112842E-3</v>
      </c>
      <c r="D1065">
        <f t="shared" si="33"/>
        <v>8.4351939237986074E-4</v>
      </c>
    </row>
    <row r="1066" spans="1:4" x14ac:dyDescent="0.2">
      <c r="A1066">
        <f t="shared" si="34"/>
        <v>5.5000000000000923E-2</v>
      </c>
      <c r="B1066">
        <f t="shared" si="33"/>
        <v>6.8672085377058109E-3</v>
      </c>
      <c r="C1066">
        <f t="shared" si="33"/>
        <v>2.0360104621803292E-3</v>
      </c>
      <c r="D1066">
        <f t="shared" si="33"/>
        <v>8.5913134420473238E-4</v>
      </c>
    </row>
    <row r="1067" spans="1:4" x14ac:dyDescent="0.2">
      <c r="A1067">
        <f t="shared" si="34"/>
        <v>5.6000000000000924E-2</v>
      </c>
      <c r="B1067">
        <f t="shared" si="33"/>
        <v>6.9917760599876727E-3</v>
      </c>
      <c r="C1067">
        <f t="shared" si="33"/>
        <v>2.0729904966632546E-3</v>
      </c>
      <c r="D1067">
        <f t="shared" si="33"/>
        <v>8.7474281301185507E-4</v>
      </c>
    </row>
    <row r="1068" spans="1:4" x14ac:dyDescent="0.2">
      <c r="A1068">
        <f t="shared" si="34"/>
        <v>5.7000000000000925E-2</v>
      </c>
      <c r="B1068">
        <f t="shared" si="33"/>
        <v>7.1163278836290072E-3</v>
      </c>
      <c r="C1068">
        <f t="shared" si="33"/>
        <v>2.109968460081265E-3</v>
      </c>
      <c r="D1068">
        <f t="shared" si="33"/>
        <v>8.903537900333034E-4</v>
      </c>
    </row>
    <row r="1069" spans="1:4" x14ac:dyDescent="0.2">
      <c r="A1069">
        <f t="shared" si="34"/>
        <v>5.8000000000000926E-2</v>
      </c>
      <c r="B1069">
        <f t="shared" si="33"/>
        <v>7.2408637301765999E-3</v>
      </c>
      <c r="C1069">
        <f t="shared" si="33"/>
        <v>2.1469443155613076E-3</v>
      </c>
      <c r="D1069">
        <f t="shared" si="33"/>
        <v>9.0596426650191536E-4</v>
      </c>
    </row>
    <row r="1070" spans="1:4" x14ac:dyDescent="0.2">
      <c r="A1070">
        <f t="shared" si="34"/>
        <v>5.9000000000000927E-2</v>
      </c>
      <c r="B1070">
        <f t="shared" si="33"/>
        <v>7.3653833212767601E-3</v>
      </c>
      <c r="C1070">
        <f t="shared" si="33"/>
        <v>2.1839180262361768E-3</v>
      </c>
      <c r="D1070">
        <f t="shared" si="33"/>
        <v>9.2157423365131486E-4</v>
      </c>
    </row>
    <row r="1071" spans="1:4" x14ac:dyDescent="0.2">
      <c r="A1071">
        <f t="shared" si="34"/>
        <v>6.0000000000000928E-2</v>
      </c>
      <c r="B1071">
        <f t="shared" si="33"/>
        <v>7.4898863786770535E-3</v>
      </c>
      <c r="C1071">
        <f t="shared" si="33"/>
        <v>2.2208895552446183E-3</v>
      </c>
      <c r="D1071">
        <f t="shared" si="33"/>
        <v>9.3718368271591848E-4</v>
      </c>
    </row>
    <row r="1072" spans="1:4" x14ac:dyDescent="0.2">
      <c r="A1072">
        <f t="shared" si="34"/>
        <v>6.1000000000000928E-2</v>
      </c>
      <c r="B1072">
        <f t="shared" si="33"/>
        <v>7.6143726242280342E-3</v>
      </c>
      <c r="C1072">
        <f t="shared" si="33"/>
        <v>2.257858865731429E-3</v>
      </c>
      <c r="D1072">
        <f t="shared" si="33"/>
        <v>9.5279260493095358E-4</v>
      </c>
    </row>
    <row r="1073" spans="1:4" x14ac:dyDescent="0.2">
      <c r="A1073">
        <f t="shared" si="34"/>
        <v>6.2000000000000929E-2</v>
      </c>
      <c r="B1073">
        <f t="shared" si="33"/>
        <v>7.7388417798849377E-3</v>
      </c>
      <c r="C1073">
        <f t="shared" si="33"/>
        <v>2.2948259208475518E-3</v>
      </c>
      <c r="D1073">
        <f t="shared" si="33"/>
        <v>9.6840099153246834E-4</v>
      </c>
    </row>
    <row r="1074" spans="1:4" x14ac:dyDescent="0.2">
      <c r="A1074">
        <f t="shared" si="34"/>
        <v>6.300000000000093E-2</v>
      </c>
      <c r="B1074">
        <f t="shared" si="33"/>
        <v>7.8632935677094111E-3</v>
      </c>
      <c r="C1074">
        <f t="shared" si="33"/>
        <v>2.3317906837501943E-3</v>
      </c>
      <c r="D1074">
        <f t="shared" si="33"/>
        <v>9.8400883375734656E-4</v>
      </c>
    </row>
    <row r="1075" spans="1:4" x14ac:dyDescent="0.2">
      <c r="A1075">
        <f t="shared" si="34"/>
        <v>6.4000000000000931E-2</v>
      </c>
      <c r="B1075">
        <f t="shared" si="33"/>
        <v>7.9877277098712521E-3</v>
      </c>
      <c r="C1075">
        <f t="shared" si="33"/>
        <v>2.3687531176029134E-3</v>
      </c>
      <c r="D1075">
        <f t="shared" si="33"/>
        <v>9.9961612284332475E-4</v>
      </c>
    </row>
    <row r="1076" spans="1:4" x14ac:dyDescent="0.2">
      <c r="A1076">
        <f t="shared" si="34"/>
        <v>6.5000000000000932E-2</v>
      </c>
      <c r="B1076">
        <f t="shared" si="33"/>
        <v>8.1121439286501E-3</v>
      </c>
      <c r="C1076">
        <f t="shared" si="33"/>
        <v>2.4057131855757257E-3</v>
      </c>
      <c r="D1076">
        <f t="shared" si="33"/>
        <v>1.0152228500289993E-3</v>
      </c>
    </row>
    <row r="1077" spans="1:4" x14ac:dyDescent="0.2">
      <c r="A1077">
        <f t="shared" si="34"/>
        <v>6.6000000000000933E-2</v>
      </c>
      <c r="B1077">
        <f t="shared" si="33"/>
        <v>8.2365419464371405E-3</v>
      </c>
      <c r="C1077">
        <f t="shared" si="33"/>
        <v>2.4426708508452077E-3</v>
      </c>
      <c r="D1077">
        <f t="shared" si="33"/>
        <v>1.0308290065538469E-3</v>
      </c>
    </row>
    <row r="1078" spans="1:4" x14ac:dyDescent="0.2">
      <c r="A1078">
        <f t="shared" si="34"/>
        <v>6.7000000000000934E-2</v>
      </c>
      <c r="B1078">
        <f t="shared" si="33"/>
        <v>8.3609214857368608E-3</v>
      </c>
      <c r="C1078">
        <f t="shared" si="33"/>
        <v>2.4796260765945987E-3</v>
      </c>
      <c r="D1078">
        <f t="shared" si="33"/>
        <v>1.0464345836582313E-3</v>
      </c>
    </row>
    <row r="1079" spans="1:4" x14ac:dyDescent="0.2">
      <c r="A1079">
        <f t="shared" si="34"/>
        <v>6.8000000000000935E-2</v>
      </c>
      <c r="B1079">
        <f t="shared" si="33"/>
        <v>8.4852822691687188E-3</v>
      </c>
      <c r="C1079">
        <f t="shared" si="33"/>
        <v>2.5165788260139003E-3</v>
      </c>
      <c r="D1079">
        <f t="shared" si="33"/>
        <v>1.0620395725834243E-3</v>
      </c>
    </row>
    <row r="1080" spans="1:4" x14ac:dyDescent="0.2">
      <c r="A1080">
        <f t="shared" si="34"/>
        <v>6.9000000000000936E-2</v>
      </c>
      <c r="B1080">
        <f t="shared" si="33"/>
        <v>8.6096240194688707E-3</v>
      </c>
      <c r="C1080">
        <f t="shared" si="33"/>
        <v>2.5535290622999791E-3</v>
      </c>
      <c r="D1080">
        <f t="shared" si="33"/>
        <v>1.0776439645716123E-3</v>
      </c>
    </row>
    <row r="1081" spans="1:4" x14ac:dyDescent="0.2">
      <c r="A1081">
        <f t="shared" si="34"/>
        <v>7.0000000000000936E-2</v>
      </c>
      <c r="B1081">
        <f t="shared" si="33"/>
        <v>8.7339464594918936E-3</v>
      </c>
      <c r="C1081">
        <f t="shared" si="33"/>
        <v>2.5904767486566679E-3</v>
      </c>
      <c r="D1081">
        <f t="shared" si="33"/>
        <v>1.0932477508659179E-3</v>
      </c>
    </row>
    <row r="1082" spans="1:4" x14ac:dyDescent="0.2">
      <c r="A1082">
        <f t="shared" si="34"/>
        <v>7.1000000000000937E-2</v>
      </c>
      <c r="B1082">
        <f t="shared" si="33"/>
        <v>8.8582493122124715E-3</v>
      </c>
      <c r="C1082">
        <f t="shared" si="33"/>
        <v>2.627421848294871E-3</v>
      </c>
      <c r="D1082">
        <f t="shared" si="33"/>
        <v>1.1088509227104031E-3</v>
      </c>
    </row>
    <row r="1083" spans="1:4" x14ac:dyDescent="0.2">
      <c r="A1083">
        <f t="shared" si="34"/>
        <v>7.2000000000000938E-2</v>
      </c>
      <c r="B1083">
        <f t="shared" si="33"/>
        <v>8.9825323007271096E-3</v>
      </c>
      <c r="C1083">
        <f t="shared" si="33"/>
        <v>2.6643643244326554E-3</v>
      </c>
      <c r="D1083">
        <f t="shared" si="33"/>
        <v>1.1244534713500932E-3</v>
      </c>
    </row>
    <row r="1084" spans="1:4" x14ac:dyDescent="0.2">
      <c r="A1084">
        <f t="shared" si="34"/>
        <v>7.3000000000000939E-2</v>
      </c>
      <c r="B1084">
        <f t="shared" si="33"/>
        <v>9.106795148255839E-3</v>
      </c>
      <c r="C1084">
        <f t="shared" si="33"/>
        <v>2.7013041402953685E-3</v>
      </c>
      <c r="D1084">
        <f t="shared" si="33"/>
        <v>1.140055388030985E-3</v>
      </c>
    </row>
    <row r="1085" spans="1:4" x14ac:dyDescent="0.2">
      <c r="A1085">
        <f t="shared" si="34"/>
        <v>7.400000000000094E-2</v>
      </c>
      <c r="B1085">
        <f t="shared" si="33"/>
        <v>9.2310375781439295E-3</v>
      </c>
      <c r="C1085">
        <f t="shared" si="33"/>
        <v>2.7382412591157217E-3</v>
      </c>
      <c r="D1085">
        <f t="shared" si="33"/>
        <v>1.1556566640000599E-3</v>
      </c>
    </row>
    <row r="1086" spans="1:4" x14ac:dyDescent="0.2">
      <c r="A1086">
        <f t="shared" si="34"/>
        <v>7.5000000000000941E-2</v>
      </c>
      <c r="B1086">
        <f t="shared" si="33"/>
        <v>9.3552593138635648E-3</v>
      </c>
      <c r="C1086">
        <f t="shared" si="33"/>
        <v>2.7751756441339033E-3</v>
      </c>
      <c r="D1086">
        <f t="shared" si="33"/>
        <v>1.1712572905053025E-3</v>
      </c>
    </row>
    <row r="1087" spans="1:4" x14ac:dyDescent="0.2">
      <c r="A1087">
        <f t="shared" si="34"/>
        <v>7.6000000000000942E-2</v>
      </c>
      <c r="B1087">
        <f t="shared" si="33"/>
        <v>9.4794600790155774E-3</v>
      </c>
      <c r="C1087">
        <f t="shared" si="33"/>
        <v>2.8121072585976814E-3</v>
      </c>
      <c r="D1087">
        <f t="shared" si="33"/>
        <v>1.1868572587957064E-3</v>
      </c>
    </row>
    <row r="1088" spans="1:4" x14ac:dyDescent="0.2">
      <c r="A1088">
        <f t="shared" si="34"/>
        <v>7.7000000000000943E-2</v>
      </c>
      <c r="B1088">
        <f t="shared" si="33"/>
        <v>9.6036395973311314E-3</v>
      </c>
      <c r="C1088">
        <f t="shared" si="33"/>
        <v>2.8490360657624945E-3</v>
      </c>
      <c r="D1088">
        <f t="shared" si="33"/>
        <v>1.2024565601212961E-3</v>
      </c>
    </row>
    <row r="1089" spans="1:4" x14ac:dyDescent="0.2">
      <c r="A1089">
        <f t="shared" si="34"/>
        <v>7.8000000000000944E-2</v>
      </c>
      <c r="B1089">
        <f t="shared" si="33"/>
        <v>9.7277975926733911E-3</v>
      </c>
      <c r="C1089">
        <f t="shared" si="33"/>
        <v>2.8859620288915633E-3</v>
      </c>
      <c r="D1089">
        <f t="shared" si="33"/>
        <v>1.2180551857331337E-3</v>
      </c>
    </row>
    <row r="1090" spans="1:4" x14ac:dyDescent="0.2">
      <c r="A1090">
        <f t="shared" si="34"/>
        <v>7.9000000000000944E-2</v>
      </c>
      <c r="B1090">
        <f t="shared" si="33"/>
        <v>9.8519337890392786E-3</v>
      </c>
      <c r="C1090">
        <f t="shared" si="33"/>
        <v>2.9228851112559897E-3</v>
      </c>
      <c r="D1090">
        <f t="shared" si="33"/>
        <v>1.2336531268833373E-3</v>
      </c>
    </row>
    <row r="1091" spans="1:4" x14ac:dyDescent="0.2">
      <c r="A1091">
        <f t="shared" si="34"/>
        <v>8.0000000000000945E-2</v>
      </c>
      <c r="B1091">
        <f t="shared" si="33"/>
        <v>9.9760479105611127E-3</v>
      </c>
      <c r="C1091">
        <f t="shared" si="33"/>
        <v>2.9598052761348466E-3</v>
      </c>
      <c r="D1091">
        <f t="shared" si="33"/>
        <v>1.2492503748250936E-3</v>
      </c>
    </row>
    <row r="1092" spans="1:4" x14ac:dyDescent="0.2">
      <c r="A1092">
        <f t="shared" si="34"/>
        <v>8.1000000000000946E-2</v>
      </c>
      <c r="B1092">
        <f t="shared" si="33"/>
        <v>1.010013968150832E-2</v>
      </c>
      <c r="C1092">
        <f t="shared" si="33"/>
        <v>2.9967224868152962E-3</v>
      </c>
      <c r="D1092">
        <f t="shared" si="33"/>
        <v>1.2648469208126679E-3</v>
      </c>
    </row>
    <row r="1093" spans="1:4" x14ac:dyDescent="0.2">
      <c r="A1093">
        <f t="shared" si="34"/>
        <v>8.2000000000000947E-2</v>
      </c>
      <c r="B1093">
        <f t="shared" si="33"/>
        <v>1.0224208826289135E-2</v>
      </c>
      <c r="C1093">
        <f t="shared" si="33"/>
        <v>3.0336367065926851E-3</v>
      </c>
      <c r="D1093">
        <f t="shared" si="33"/>
        <v>1.2804427561014227E-3</v>
      </c>
    </row>
    <row r="1094" spans="1:4" x14ac:dyDescent="0.2">
      <c r="A1094">
        <f t="shared" si="34"/>
        <v>8.3000000000000948E-2</v>
      </c>
      <c r="B1094">
        <f t="shared" si="33"/>
        <v>1.0348255069452274E-2</v>
      </c>
      <c r="C1094">
        <f t="shared" si="33"/>
        <v>3.0705478987706398E-3</v>
      </c>
      <c r="D1094">
        <f t="shared" si="33"/>
        <v>1.2960378719478294E-3</v>
      </c>
    </row>
    <row r="1095" spans="1:4" x14ac:dyDescent="0.2">
      <c r="A1095">
        <f t="shared" si="34"/>
        <v>8.4000000000000949E-2</v>
      </c>
      <c r="B1095">
        <f t="shared" si="33"/>
        <v>1.0472278135688632E-2</v>
      </c>
      <c r="C1095">
        <f t="shared" si="33"/>
        <v>3.1074560266611709E-3</v>
      </c>
      <c r="D1095">
        <f t="shared" si="33"/>
        <v>1.3116322596094805E-3</v>
      </c>
    </row>
    <row r="1096" spans="1:4" x14ac:dyDescent="0.2">
      <c r="A1096">
        <f t="shared" si="34"/>
        <v>8.500000000000095E-2</v>
      </c>
      <c r="B1096">
        <f t="shared" si="33"/>
        <v>1.0596277749832963E-2</v>
      </c>
      <c r="C1096">
        <f t="shared" si="33"/>
        <v>3.1443610535847803E-3</v>
      </c>
      <c r="D1096">
        <f t="shared" si="33"/>
        <v>1.3272259103451042E-3</v>
      </c>
    </row>
    <row r="1097" spans="1:4" x14ac:dyDescent="0.2">
      <c r="A1097">
        <f t="shared" si="34"/>
        <v>8.6000000000000951E-2</v>
      </c>
      <c r="B1097">
        <f t="shared" si="33"/>
        <v>1.0720253636865558E-2</v>
      </c>
      <c r="C1097">
        <f t="shared" si="33"/>
        <v>3.1812629428705475E-3</v>
      </c>
      <c r="D1097">
        <f t="shared" si="33"/>
        <v>1.3428188154145802E-3</v>
      </c>
    </row>
    <row r="1098" spans="1:4" x14ac:dyDescent="0.2">
      <c r="A1098">
        <f t="shared" si="34"/>
        <v>8.7000000000000952E-2</v>
      </c>
      <c r="B1098">
        <f t="shared" si="33"/>
        <v>1.084420552191394E-2</v>
      </c>
      <c r="C1098">
        <f t="shared" si="33"/>
        <v>3.2181616578562497E-3</v>
      </c>
      <c r="D1098">
        <f t="shared" si="33"/>
        <v>1.3584109660789462E-3</v>
      </c>
    </row>
    <row r="1099" spans="1:4" x14ac:dyDescent="0.2">
      <c r="A1099">
        <f t="shared" si="34"/>
        <v>8.8000000000000952E-2</v>
      </c>
      <c r="B1099">
        <f t="shared" si="33"/>
        <v>1.096813313025455E-2</v>
      </c>
      <c r="C1099">
        <f t="shared" si="33"/>
        <v>3.2550571618884462E-3</v>
      </c>
      <c r="D1099">
        <f t="shared" si="33"/>
        <v>1.3740023536004259E-3</v>
      </c>
    </row>
    <row r="1100" spans="1:4" x14ac:dyDescent="0.2">
      <c r="A1100">
        <f t="shared" si="34"/>
        <v>8.9000000000000953E-2</v>
      </c>
      <c r="B1100">
        <f t="shared" ref="B1100:D1163" si="35">POWER($A1100,$B$5)*POWER(POWER(B$8,2)+POWER($A1100,2),$B$4)</f>
        <v>1.1092036187314386E-2</v>
      </c>
      <c r="C1100">
        <f t="shared" si="35"/>
        <v>3.2919494183225916E-3</v>
      </c>
      <c r="D1100">
        <f t="shared" si="35"/>
        <v>1.389592969242421E-3</v>
      </c>
    </row>
    <row r="1101" spans="1:4" x14ac:dyDescent="0.2">
      <c r="A1101">
        <f t="shared" ref="A1101:A1164" si="36">A1100+B$3</f>
        <v>9.0000000000000954E-2</v>
      </c>
      <c r="B1101">
        <f t="shared" si="35"/>
        <v>1.1215914418672731E-2</v>
      </c>
      <c r="C1101">
        <f t="shared" si="35"/>
        <v>3.3288383905231197E-3</v>
      </c>
      <c r="D1101">
        <f t="shared" si="35"/>
        <v>1.4051828042695471E-3</v>
      </c>
    </row>
    <row r="1102" spans="1:4" x14ac:dyDescent="0.2">
      <c r="A1102">
        <f t="shared" si="36"/>
        <v>9.1000000000000955E-2</v>
      </c>
      <c r="B1102">
        <f t="shared" si="35"/>
        <v>1.1339767550062795E-2</v>
      </c>
      <c r="C1102">
        <f t="shared" si="35"/>
        <v>3.3657240418635669E-3</v>
      </c>
      <c r="D1102">
        <f t="shared" si="35"/>
        <v>1.4207718499476313E-3</v>
      </c>
    </row>
    <row r="1103" spans="1:4" x14ac:dyDescent="0.2">
      <c r="A1103">
        <f t="shared" si="36"/>
        <v>9.2000000000000956E-2</v>
      </c>
      <c r="B1103">
        <f t="shared" si="35"/>
        <v>1.1463595307373384E-2</v>
      </c>
      <c r="C1103">
        <f t="shared" si="35"/>
        <v>3.4026063357266547E-3</v>
      </c>
      <c r="D1103">
        <f t="shared" si="35"/>
        <v>1.4363600975437337E-3</v>
      </c>
    </row>
    <row r="1104" spans="1:4" x14ac:dyDescent="0.2">
      <c r="A1104">
        <f t="shared" si="36"/>
        <v>9.3000000000000957E-2</v>
      </c>
      <c r="B1104">
        <f t="shared" si="35"/>
        <v>1.1587397416650602E-2</v>
      </c>
      <c r="C1104">
        <f t="shared" si="35"/>
        <v>3.4394852355044002E-3</v>
      </c>
      <c r="D1104">
        <f t="shared" si="35"/>
        <v>1.4519475383261576E-3</v>
      </c>
    </row>
    <row r="1105" spans="1:4" x14ac:dyDescent="0.2">
      <c r="A1105">
        <f t="shared" si="36"/>
        <v>9.4000000000000958E-2</v>
      </c>
      <c r="B1105">
        <f t="shared" si="35"/>
        <v>1.1711173604099489E-2</v>
      </c>
      <c r="C1105">
        <f t="shared" si="35"/>
        <v>3.4763607045982074E-3</v>
      </c>
      <c r="D1105">
        <f t="shared" si="35"/>
        <v>1.467534163564469E-3</v>
      </c>
    </row>
    <row r="1106" spans="1:4" x14ac:dyDescent="0.2">
      <c r="A1106">
        <f t="shared" si="36"/>
        <v>9.5000000000000959E-2</v>
      </c>
      <c r="B1106">
        <f t="shared" si="35"/>
        <v>1.1834923596085708E-2</v>
      </c>
      <c r="C1106">
        <f t="shared" si="35"/>
        <v>3.5132327064189787E-3</v>
      </c>
      <c r="D1106">
        <f t="shared" si="35"/>
        <v>1.4831199645294983E-3</v>
      </c>
    </row>
    <row r="1107" spans="1:4" x14ac:dyDescent="0.2">
      <c r="A1107">
        <f t="shared" si="36"/>
        <v>9.600000000000096E-2</v>
      </c>
      <c r="B1107">
        <f t="shared" si="35"/>
        <v>1.195864711913718E-2</v>
      </c>
      <c r="C1107">
        <f t="shared" si="35"/>
        <v>3.5501012043872081E-3</v>
      </c>
      <c r="D1107">
        <f t="shared" si="35"/>
        <v>1.4987049324933655E-3</v>
      </c>
    </row>
    <row r="1108" spans="1:4" x14ac:dyDescent="0.2">
      <c r="A1108">
        <f t="shared" si="36"/>
        <v>9.700000000000096E-2</v>
      </c>
      <c r="B1108">
        <f t="shared" si="35"/>
        <v>1.2082343899945809E-2</v>
      </c>
      <c r="C1108">
        <f t="shared" si="35"/>
        <v>3.5869661619330859E-3</v>
      </c>
      <c r="D1108">
        <f t="shared" si="35"/>
        <v>1.5142890587294849E-3</v>
      </c>
    </row>
    <row r="1109" spans="1:4" x14ac:dyDescent="0.2">
      <c r="A1109">
        <f t="shared" si="36"/>
        <v>9.8000000000000961E-2</v>
      </c>
      <c r="B1109">
        <f t="shared" si="35"/>
        <v>1.2206013665369058E-2</v>
      </c>
      <c r="C1109">
        <f t="shared" si="35"/>
        <v>3.6238275424965911E-3</v>
      </c>
      <c r="D1109">
        <f t="shared" si="35"/>
        <v>1.5298723345125915E-3</v>
      </c>
    </row>
    <row r="1110" spans="1:4" x14ac:dyDescent="0.2">
      <c r="A1110">
        <f t="shared" si="36"/>
        <v>9.9000000000000962E-2</v>
      </c>
      <c r="B1110">
        <f t="shared" si="35"/>
        <v>1.2329656142431688E-2</v>
      </c>
      <c r="C1110">
        <f t="shared" si="35"/>
        <v>3.6606853095276048E-3</v>
      </c>
      <c r="D1110">
        <f t="shared" si="35"/>
        <v>1.5454547511187355E-3</v>
      </c>
    </row>
    <row r="1111" spans="1:4" x14ac:dyDescent="0.2">
      <c r="A1111">
        <f t="shared" si="36"/>
        <v>0.10000000000000096</v>
      </c>
      <c r="B1111">
        <f t="shared" si="35"/>
        <v>1.2453271058327359E-2</v>
      </c>
      <c r="C1111">
        <f t="shared" si="35"/>
        <v>3.6975394264859938E-3</v>
      </c>
      <c r="D1111">
        <f t="shared" si="35"/>
        <v>1.5610362998253154E-3</v>
      </c>
    </row>
    <row r="1112" spans="1:4" x14ac:dyDescent="0.2">
      <c r="A1112">
        <f t="shared" si="36"/>
        <v>0.10100000000000096</v>
      </c>
      <c r="B1112">
        <f t="shared" si="35"/>
        <v>1.2576858140420312E-2</v>
      </c>
      <c r="C1112">
        <f t="shared" si="35"/>
        <v>3.7343898568417289E-3</v>
      </c>
      <c r="D1112">
        <f t="shared" si="35"/>
        <v>1.5766169719110769E-3</v>
      </c>
    </row>
    <row r="1113" spans="1:4" x14ac:dyDescent="0.2">
      <c r="A1113">
        <f t="shared" si="36"/>
        <v>0.10200000000000096</v>
      </c>
      <c r="B1113">
        <f t="shared" si="35"/>
        <v>1.2700417116247019E-2</v>
      </c>
      <c r="C1113">
        <f t="shared" si="35"/>
        <v>3.7712365640749711E-3</v>
      </c>
      <c r="D1113">
        <f t="shared" si="35"/>
        <v>1.5921967586561329E-3</v>
      </c>
    </row>
    <row r="1114" spans="1:4" x14ac:dyDescent="0.2">
      <c r="A1114">
        <f t="shared" si="36"/>
        <v>0.10300000000000097</v>
      </c>
      <c r="B1114">
        <f t="shared" si="35"/>
        <v>1.2823947713517829E-2</v>
      </c>
      <c r="C1114">
        <f t="shared" si="35"/>
        <v>3.8080795116761752E-3</v>
      </c>
      <c r="D1114">
        <f t="shared" si="35"/>
        <v>1.60777565134198E-3</v>
      </c>
    </row>
    <row r="1115" spans="1:4" x14ac:dyDescent="0.2">
      <c r="A1115">
        <f t="shared" si="36"/>
        <v>0.10400000000000097</v>
      </c>
      <c r="B1115">
        <f t="shared" si="35"/>
        <v>1.294744966011863E-2</v>
      </c>
      <c r="C1115">
        <f t="shared" si="35"/>
        <v>3.8449186631461956E-3</v>
      </c>
      <c r="D1115">
        <f t="shared" si="35"/>
        <v>1.6233536412514989E-3</v>
      </c>
    </row>
    <row r="1116" spans="1:4" x14ac:dyDescent="0.2">
      <c r="A1116">
        <f t="shared" si="36"/>
        <v>0.10500000000000097</v>
      </c>
      <c r="B1116">
        <f t="shared" si="35"/>
        <v>1.3070922684112456E-2</v>
      </c>
      <c r="C1116">
        <f t="shared" si="35"/>
        <v>3.8817539819963822E-3</v>
      </c>
      <c r="D1116">
        <f t="shared" si="35"/>
        <v>1.6389307196689907E-3</v>
      </c>
    </row>
    <row r="1117" spans="1:4" x14ac:dyDescent="0.2">
      <c r="A1117">
        <f t="shared" si="36"/>
        <v>0.10600000000000097</v>
      </c>
      <c r="B1117">
        <f t="shared" si="35"/>
        <v>1.3194366513741179E-2</v>
      </c>
      <c r="C1117">
        <f t="shared" si="35"/>
        <v>3.918585431748672E-3</v>
      </c>
      <c r="D1117">
        <f t="shared" si="35"/>
        <v>1.6545068778801638E-3</v>
      </c>
    </row>
    <row r="1118" spans="1:4" x14ac:dyDescent="0.2">
      <c r="A1118">
        <f t="shared" si="36"/>
        <v>0.10700000000000097</v>
      </c>
      <c r="B1118">
        <f t="shared" si="35"/>
        <v>1.3317780877427146E-2</v>
      </c>
      <c r="C1118">
        <f t="shared" si="35"/>
        <v>3.9554129759357091E-3</v>
      </c>
      <c r="D1118">
        <f t="shared" si="35"/>
        <v>1.6700821071721694E-3</v>
      </c>
    </row>
    <row r="1119" spans="1:4" x14ac:dyDescent="0.2">
      <c r="A1119">
        <f t="shared" si="36"/>
        <v>0.10800000000000097</v>
      </c>
      <c r="B1119">
        <f t="shared" si="35"/>
        <v>1.344116550377478E-2</v>
      </c>
      <c r="C1119">
        <f t="shared" si="35"/>
        <v>3.9922365781009219E-3</v>
      </c>
      <c r="D1119">
        <f t="shared" si="35"/>
        <v>1.6856563988335994E-3</v>
      </c>
    </row>
    <row r="1120" spans="1:4" x14ac:dyDescent="0.2">
      <c r="A1120">
        <f t="shared" si="36"/>
        <v>0.10900000000000097</v>
      </c>
      <c r="B1120">
        <f t="shared" si="35"/>
        <v>1.3564520121572259E-2</v>
      </c>
      <c r="C1120">
        <f t="shared" si="35"/>
        <v>4.0290562017986373E-3</v>
      </c>
      <c r="D1120">
        <f t="shared" si="35"/>
        <v>1.7012297441545132E-3</v>
      </c>
    </row>
    <row r="1121" spans="1:4" x14ac:dyDescent="0.2">
      <c r="A1121">
        <f t="shared" si="36"/>
        <v>0.11000000000000097</v>
      </c>
      <c r="B1121">
        <f t="shared" si="35"/>
        <v>1.3687844459793114E-2</v>
      </c>
      <c r="C1121">
        <f t="shared" si="35"/>
        <v>4.0658718105941764E-3</v>
      </c>
      <c r="D1121">
        <f t="shared" si="35"/>
        <v>1.7168021344264395E-3</v>
      </c>
    </row>
    <row r="1122" spans="1:4" x14ac:dyDescent="0.2">
      <c r="A1122">
        <f t="shared" si="36"/>
        <v>0.11100000000000097</v>
      </c>
      <c r="B1122">
        <f t="shared" si="35"/>
        <v>1.3811138247597931E-2</v>
      </c>
      <c r="C1122">
        <f t="shared" si="35"/>
        <v>4.102683368063951E-3</v>
      </c>
      <c r="D1122">
        <f t="shared" si="35"/>
        <v>1.7323735609423966E-3</v>
      </c>
    </row>
    <row r="1123" spans="1:4" x14ac:dyDescent="0.2">
      <c r="A1123">
        <f t="shared" si="36"/>
        <v>0.11200000000000097</v>
      </c>
      <c r="B1123">
        <f t="shared" si="35"/>
        <v>1.3934401214335876E-2</v>
      </c>
      <c r="C1123">
        <f t="shared" si="35"/>
        <v>4.1394908377955742E-3</v>
      </c>
      <c r="D1123">
        <f t="shared" si="35"/>
        <v>1.7479440149969034E-3</v>
      </c>
    </row>
    <row r="1124" spans="1:4" x14ac:dyDescent="0.2">
      <c r="A1124">
        <f t="shared" si="36"/>
        <v>0.11300000000000097</v>
      </c>
      <c r="B1124">
        <f t="shared" si="35"/>
        <v>1.4057633089546452E-2</v>
      </c>
      <c r="C1124">
        <f t="shared" si="35"/>
        <v>4.1762941833879434E-3</v>
      </c>
      <c r="D1124">
        <f t="shared" si="35"/>
        <v>1.7635134878859987E-3</v>
      </c>
    </row>
    <row r="1125" spans="1:4" x14ac:dyDescent="0.2">
      <c r="A1125">
        <f t="shared" si="36"/>
        <v>0.11400000000000098</v>
      </c>
      <c r="B1125">
        <f t="shared" si="35"/>
        <v>1.4180833602960996E-2</v>
      </c>
      <c r="C1125">
        <f t="shared" si="35"/>
        <v>4.213093368451353E-3</v>
      </c>
      <c r="D1125">
        <f t="shared" si="35"/>
        <v>1.7790819709072392E-3</v>
      </c>
    </row>
    <row r="1126" spans="1:4" x14ac:dyDescent="0.2">
      <c r="A1126">
        <f t="shared" si="36"/>
        <v>0.11500000000000098</v>
      </c>
      <c r="B1126">
        <f t="shared" si="35"/>
        <v>1.4304002484504395E-2</v>
      </c>
      <c r="C1126">
        <f t="shared" si="35"/>
        <v>4.2498883566075884E-3</v>
      </c>
      <c r="D1126">
        <f t="shared" si="35"/>
        <v>1.7946494553597312E-3</v>
      </c>
    </row>
    <row r="1127" spans="1:4" x14ac:dyDescent="0.2">
      <c r="A1127">
        <f t="shared" si="36"/>
        <v>0.11600000000000098</v>
      </c>
      <c r="B1127">
        <f t="shared" si="35"/>
        <v>1.442713946429668E-2</v>
      </c>
      <c r="C1127">
        <f t="shared" si="35"/>
        <v>4.2866791114900202E-3</v>
      </c>
      <c r="D1127">
        <f t="shared" si="35"/>
        <v>1.8102159325441348E-3</v>
      </c>
    </row>
    <row r="1128" spans="1:4" x14ac:dyDescent="0.2">
      <c r="A1128">
        <f t="shared" si="36"/>
        <v>0.11700000000000098</v>
      </c>
      <c r="B1128">
        <f t="shared" si="35"/>
        <v>1.4550244272654641E-2</v>
      </c>
      <c r="C1128">
        <f t="shared" si="35"/>
        <v>4.3234655967437155E-3</v>
      </c>
      <c r="D1128">
        <f t="shared" si="35"/>
        <v>1.8257813937626812E-3</v>
      </c>
    </row>
    <row r="1129" spans="1:4" x14ac:dyDescent="0.2">
      <c r="A1129">
        <f t="shared" si="36"/>
        <v>0.11800000000000098</v>
      </c>
      <c r="B1129">
        <f t="shared" si="35"/>
        <v>1.4673316640093434E-2</v>
      </c>
      <c r="C1129">
        <f t="shared" si="35"/>
        <v>4.3602477760255297E-3</v>
      </c>
      <c r="D1129">
        <f t="shared" si="35"/>
        <v>1.8413458303191777E-3</v>
      </c>
    </row>
    <row r="1130" spans="1:4" x14ac:dyDescent="0.2">
      <c r="A1130">
        <f t="shared" si="36"/>
        <v>0.11900000000000098</v>
      </c>
      <c r="B1130">
        <f t="shared" si="35"/>
        <v>1.4796356297328237E-2</v>
      </c>
      <c r="C1130">
        <f t="shared" si="35"/>
        <v>4.3970256130042096E-3</v>
      </c>
      <c r="D1130">
        <f t="shared" si="35"/>
        <v>1.8569092335190285E-3</v>
      </c>
    </row>
    <row r="1131" spans="1:4" x14ac:dyDescent="0.2">
      <c r="A1131">
        <f t="shared" si="36"/>
        <v>0.12000000000000098</v>
      </c>
      <c r="B1131">
        <f t="shared" si="35"/>
        <v>1.491936297527581E-2</v>
      </c>
      <c r="C1131">
        <f t="shared" si="35"/>
        <v>4.4337990713604804E-3</v>
      </c>
      <c r="D1131">
        <f t="shared" si="35"/>
        <v>1.8724715946692493E-3</v>
      </c>
    </row>
    <row r="1132" spans="1:4" x14ac:dyDescent="0.2">
      <c r="A1132">
        <f t="shared" si="36"/>
        <v>0.12100000000000098</v>
      </c>
      <c r="B1132">
        <f t="shared" si="35"/>
        <v>1.504233640505614E-2</v>
      </c>
      <c r="C1132">
        <f t="shared" si="35"/>
        <v>4.4705681147871584E-3</v>
      </c>
      <c r="D1132">
        <f t="shared" si="35"/>
        <v>1.8880329050784807E-3</v>
      </c>
    </row>
    <row r="1133" spans="1:4" x14ac:dyDescent="0.2">
      <c r="A1133">
        <f t="shared" si="36"/>
        <v>0.12200000000000098</v>
      </c>
      <c r="B1133">
        <f t="shared" si="35"/>
        <v>1.5165276317994037E-2</v>
      </c>
      <c r="C1133">
        <f t="shared" si="35"/>
        <v>4.5073327069892529E-3</v>
      </c>
      <c r="D1133">
        <f t="shared" si="35"/>
        <v>1.9035931560569944E-3</v>
      </c>
    </row>
    <row r="1134" spans="1:4" x14ac:dyDescent="0.2">
      <c r="A1134">
        <f t="shared" si="36"/>
        <v>0.12300000000000098</v>
      </c>
      <c r="B1134">
        <f t="shared" si="35"/>
        <v>1.5288182445620748E-2</v>
      </c>
      <c r="C1134">
        <f t="shared" si="35"/>
        <v>4.5440928116840442E-3</v>
      </c>
      <c r="D1134">
        <f t="shared" si="35"/>
        <v>1.9191523389167121E-3</v>
      </c>
    </row>
    <row r="1135" spans="1:4" x14ac:dyDescent="0.2">
      <c r="A1135">
        <f t="shared" si="36"/>
        <v>0.12400000000000098</v>
      </c>
      <c r="B1135">
        <f t="shared" si="35"/>
        <v>1.5411054519675546E-2</v>
      </c>
      <c r="C1135">
        <f t="shared" si="35"/>
        <v>4.5808483926012078E-3</v>
      </c>
      <c r="D1135">
        <f t="shared" si="35"/>
        <v>1.9347104449712212E-3</v>
      </c>
    </row>
    <row r="1136" spans="1:4" x14ac:dyDescent="0.2">
      <c r="A1136">
        <f t="shared" si="36"/>
        <v>0.12500000000000097</v>
      </c>
      <c r="B1136">
        <f t="shared" si="35"/>
        <v>1.5533892272107337E-2</v>
      </c>
      <c r="C1136">
        <f t="shared" si="35"/>
        <v>4.6175994134828868E-3</v>
      </c>
      <c r="D1136">
        <f t="shared" si="35"/>
        <v>1.9502674655357782E-3</v>
      </c>
    </row>
    <row r="1137" spans="1:4" x14ac:dyDescent="0.2">
      <c r="A1137">
        <f t="shared" si="36"/>
        <v>0.12600000000000097</v>
      </c>
      <c r="B1137">
        <f t="shared" si="35"/>
        <v>1.5656695435076258E-2</v>
      </c>
      <c r="C1137">
        <f t="shared" si="35"/>
        <v>4.6543458380838201E-3</v>
      </c>
      <c r="D1137">
        <f t="shared" si="35"/>
        <v>1.9658233919273393E-3</v>
      </c>
    </row>
    <row r="1138" spans="1:4" x14ac:dyDescent="0.2">
      <c r="A1138">
        <f t="shared" si="36"/>
        <v>0.12700000000000097</v>
      </c>
      <c r="B1138">
        <f t="shared" si="35"/>
        <v>1.5779463740955287E-2</v>
      </c>
      <c r="C1138">
        <f t="shared" si="35"/>
        <v>4.6910876301714203E-3</v>
      </c>
      <c r="D1138">
        <f t="shared" si="35"/>
        <v>1.9813782154645574E-3</v>
      </c>
    </row>
    <row r="1139" spans="1:4" x14ac:dyDescent="0.2">
      <c r="A1139">
        <f t="shared" si="36"/>
        <v>0.12800000000000097</v>
      </c>
      <c r="B1139">
        <f t="shared" si="35"/>
        <v>1.5902196922331802E-2</v>
      </c>
      <c r="C1139">
        <f t="shared" si="35"/>
        <v>4.7278247535258661E-3</v>
      </c>
      <c r="D1139">
        <f t="shared" si="35"/>
        <v>1.9969319274678009E-3</v>
      </c>
    </row>
    <row r="1140" spans="1:4" x14ac:dyDescent="0.2">
      <c r="A1140">
        <f t="shared" si="36"/>
        <v>0.12900000000000097</v>
      </c>
      <c r="B1140">
        <f t="shared" si="35"/>
        <v>1.6024894712009193E-2</v>
      </c>
      <c r="C1140">
        <f t="shared" si="35"/>
        <v>4.7645571719402303E-3</v>
      </c>
      <c r="D1140">
        <f t="shared" si="35"/>
        <v>2.0124845192591705E-3</v>
      </c>
    </row>
    <row r="1141" spans="1:4" x14ac:dyDescent="0.2">
      <c r="A1141">
        <f t="shared" si="36"/>
        <v>0.13000000000000098</v>
      </c>
      <c r="B1141">
        <f t="shared" si="35"/>
        <v>1.6147556843008438E-2</v>
      </c>
      <c r="C1141">
        <f t="shared" si="35"/>
        <v>4.8012848492205501E-3</v>
      </c>
      <c r="D1141">
        <f t="shared" si="35"/>
        <v>2.0280359821625107E-3</v>
      </c>
    </row>
    <row r="1142" spans="1:4" x14ac:dyDescent="0.2">
      <c r="A1142">
        <f t="shared" si="36"/>
        <v>0.13100000000000098</v>
      </c>
      <c r="B1142">
        <f t="shared" si="35"/>
        <v>1.6270183048569732E-2</v>
      </c>
      <c r="C1142">
        <f t="shared" si="35"/>
        <v>4.8380077491859382E-3</v>
      </c>
      <c r="D1142">
        <f t="shared" si="35"/>
        <v>2.0435863075034225E-3</v>
      </c>
    </row>
    <row r="1143" spans="1:4" x14ac:dyDescent="0.2">
      <c r="A1143">
        <f t="shared" si="36"/>
        <v>0.13200000000000098</v>
      </c>
      <c r="B1143">
        <f t="shared" si="35"/>
        <v>1.6392773062154004E-2</v>
      </c>
      <c r="C1143">
        <f t="shared" si="35"/>
        <v>4.8747258356686687E-3</v>
      </c>
      <c r="D1143">
        <f t="shared" si="35"/>
        <v>2.0591354866092717E-3</v>
      </c>
    </row>
    <row r="1144" spans="1:4" x14ac:dyDescent="0.2">
      <c r="A1144">
        <f t="shared" si="36"/>
        <v>0.13300000000000098</v>
      </c>
      <c r="B1144">
        <f t="shared" si="35"/>
        <v>1.651532661744454E-2</v>
      </c>
      <c r="C1144">
        <f t="shared" si="35"/>
        <v>4.9114390725143089E-3</v>
      </c>
      <c r="D1144">
        <f t="shared" si="35"/>
        <v>2.0746835108092151E-3</v>
      </c>
    </row>
    <row r="1145" spans="1:4" x14ac:dyDescent="0.2">
      <c r="A1145">
        <f t="shared" si="36"/>
        <v>0.13400000000000098</v>
      </c>
      <c r="B1145">
        <f t="shared" si="35"/>
        <v>1.663784344834851E-2</v>
      </c>
      <c r="C1145">
        <f t="shared" si="35"/>
        <v>4.9481474235817634E-3</v>
      </c>
      <c r="D1145">
        <f t="shared" si="35"/>
        <v>2.0902303714342018E-3</v>
      </c>
    </row>
    <row r="1146" spans="1:4" x14ac:dyDescent="0.2">
      <c r="A1146">
        <f t="shared" si="36"/>
        <v>0.13500000000000098</v>
      </c>
      <c r="B1146">
        <f t="shared" si="35"/>
        <v>1.6760323288998635E-2</v>
      </c>
      <c r="C1146">
        <f t="shared" si="35"/>
        <v>4.9848508527434183E-3</v>
      </c>
      <c r="D1146">
        <f t="shared" si="35"/>
        <v>2.1057760598169888E-3</v>
      </c>
    </row>
    <row r="1147" spans="1:4" x14ac:dyDescent="0.2">
      <c r="A1147">
        <f t="shared" si="36"/>
        <v>0.13600000000000098</v>
      </c>
      <c r="B1147">
        <f t="shared" si="35"/>
        <v>1.688276587375467E-2</v>
      </c>
      <c r="C1147">
        <f t="shared" si="35"/>
        <v>5.0215493238852296E-3</v>
      </c>
      <c r="D1147">
        <f t="shared" si="35"/>
        <v>2.1213205672921663E-3</v>
      </c>
    </row>
    <row r="1148" spans="1:4" x14ac:dyDescent="0.2">
      <c r="A1148">
        <f t="shared" si="36"/>
        <v>0.13700000000000098</v>
      </c>
      <c r="B1148">
        <f t="shared" si="35"/>
        <v>1.7005170937204998E-2</v>
      </c>
      <c r="C1148">
        <f t="shared" si="35"/>
        <v>5.0582428009067941E-3</v>
      </c>
      <c r="D1148">
        <f t="shared" si="35"/>
        <v>2.1368638851961474E-3</v>
      </c>
    </row>
    <row r="1149" spans="1:4" x14ac:dyDescent="0.2">
      <c r="A1149">
        <f t="shared" si="36"/>
        <v>0.13800000000000098</v>
      </c>
      <c r="B1149">
        <f t="shared" si="35"/>
        <v>1.7127538214168229E-2</v>
      </c>
      <c r="C1149">
        <f t="shared" si="35"/>
        <v>5.0949312477214896E-3</v>
      </c>
      <c r="D1149">
        <f t="shared" si="35"/>
        <v>2.1524060048672038E-3</v>
      </c>
    </row>
    <row r="1150" spans="1:4" x14ac:dyDescent="0.2">
      <c r="A1150">
        <f t="shared" si="36"/>
        <v>0.13900000000000098</v>
      </c>
      <c r="B1150">
        <f t="shared" si="35"/>
        <v>1.7249867439694717E-2</v>
      </c>
      <c r="C1150">
        <f t="shared" si="35"/>
        <v>5.1316146282565306E-3</v>
      </c>
      <c r="D1150">
        <f t="shared" si="35"/>
        <v>2.1679469176454696E-3</v>
      </c>
    </row>
    <row r="1151" spans="1:4" x14ac:dyDescent="0.2">
      <c r="A1151">
        <f t="shared" si="36"/>
        <v>0.14000000000000098</v>
      </c>
      <c r="B1151">
        <f t="shared" si="35"/>
        <v>1.7372158349068152E-2</v>
      </c>
      <c r="C1151">
        <f t="shared" si="35"/>
        <v>5.1682929064530937E-3</v>
      </c>
      <c r="D1151">
        <f t="shared" si="35"/>
        <v>2.1834866148729591E-3</v>
      </c>
    </row>
    <row r="1152" spans="1:4" x14ac:dyDescent="0.2">
      <c r="A1152">
        <f t="shared" si="36"/>
        <v>0.14100000000000099</v>
      </c>
      <c r="B1152">
        <f t="shared" si="35"/>
        <v>1.7494410677807101E-2</v>
      </c>
      <c r="C1152">
        <f t="shared" si="35"/>
        <v>5.2049660462664257E-3</v>
      </c>
      <c r="D1152">
        <f t="shared" si="35"/>
        <v>2.1990250878935699E-3</v>
      </c>
    </row>
    <row r="1153" spans="1:4" x14ac:dyDescent="0.2">
      <c r="A1153">
        <f t="shared" si="36"/>
        <v>0.14200000000000099</v>
      </c>
      <c r="B1153">
        <f t="shared" si="35"/>
        <v>1.7616624161666577E-2</v>
      </c>
      <c r="C1153">
        <f t="shared" si="35"/>
        <v>5.2416340116658881E-3</v>
      </c>
      <c r="D1153">
        <f t="shared" si="35"/>
        <v>2.2145623280531027E-3</v>
      </c>
    </row>
    <row r="1154" spans="1:4" x14ac:dyDescent="0.2">
      <c r="A1154">
        <f t="shared" si="36"/>
        <v>0.14300000000000099</v>
      </c>
      <c r="B1154">
        <f t="shared" si="35"/>
        <v>1.773879853663957E-2</v>
      </c>
      <c r="C1154">
        <f t="shared" si="35"/>
        <v>5.2782967666351096E-3</v>
      </c>
      <c r="D1154">
        <f t="shared" si="35"/>
        <v>2.2300983266992859E-3</v>
      </c>
    </row>
    <row r="1155" spans="1:4" x14ac:dyDescent="0.2">
      <c r="A1155">
        <f t="shared" si="36"/>
        <v>0.14400000000000099</v>
      </c>
      <c r="B1155">
        <f t="shared" si="35"/>
        <v>1.7860933538958616E-2</v>
      </c>
      <c r="C1155">
        <f t="shared" si="35"/>
        <v>5.3149542751720694E-3</v>
      </c>
      <c r="D1155">
        <f t="shared" si="35"/>
        <v>2.2456330751817648E-3</v>
      </c>
    </row>
    <row r="1156" spans="1:4" x14ac:dyDescent="0.2">
      <c r="A1156">
        <f t="shared" si="36"/>
        <v>0.14500000000000099</v>
      </c>
      <c r="B1156">
        <f t="shared" si="35"/>
        <v>1.7983028905097342E-2</v>
      </c>
      <c r="C1156">
        <f t="shared" si="35"/>
        <v>5.3516065012891674E-3</v>
      </c>
      <c r="D1156">
        <f t="shared" si="35"/>
        <v>2.2611665648521323E-3</v>
      </c>
    </row>
    <row r="1157" spans="1:4" x14ac:dyDescent="0.2">
      <c r="A1157">
        <f t="shared" si="36"/>
        <v>0.14600000000000099</v>
      </c>
      <c r="B1157">
        <f t="shared" si="35"/>
        <v>1.8105084371771999E-2</v>
      </c>
      <c r="C1157">
        <f t="shared" si="35"/>
        <v>5.3882534090133596E-3</v>
      </c>
      <c r="D1157">
        <f t="shared" si="35"/>
        <v>2.2766987870639467E-3</v>
      </c>
    </row>
    <row r="1158" spans="1:4" x14ac:dyDescent="0.2">
      <c r="A1158">
        <f t="shared" si="36"/>
        <v>0.14700000000000099</v>
      </c>
      <c r="B1158">
        <f t="shared" si="35"/>
        <v>1.8227099675943017E-2</v>
      </c>
      <c r="C1158">
        <f t="shared" si="35"/>
        <v>5.424894962386231E-3</v>
      </c>
      <c r="D1158">
        <f t="shared" si="35"/>
        <v>2.2922297331727215E-3</v>
      </c>
    </row>
    <row r="1159" spans="1:4" x14ac:dyDescent="0.2">
      <c r="A1159">
        <f t="shared" si="36"/>
        <v>0.14800000000000099</v>
      </c>
      <c r="B1159">
        <f t="shared" si="35"/>
        <v>1.8349074554816526E-2</v>
      </c>
      <c r="C1159">
        <f t="shared" si="35"/>
        <v>5.4615311254641048E-3</v>
      </c>
      <c r="D1159">
        <f t="shared" si="35"/>
        <v>2.3077593945359668E-3</v>
      </c>
    </row>
    <row r="1160" spans="1:4" x14ac:dyDescent="0.2">
      <c r="A1160">
        <f t="shared" si="36"/>
        <v>0.14900000000000099</v>
      </c>
      <c r="B1160">
        <f t="shared" si="35"/>
        <v>1.8471008745845906E-2</v>
      </c>
      <c r="C1160">
        <f t="shared" si="35"/>
        <v>5.4981618623181237E-3</v>
      </c>
      <c r="D1160">
        <f t="shared" si="35"/>
        <v>2.3232877625131822E-3</v>
      </c>
    </row>
    <row r="1161" spans="1:4" x14ac:dyDescent="0.2">
      <c r="A1161">
        <f t="shared" si="36"/>
        <v>0.15000000000000099</v>
      </c>
      <c r="B1161">
        <f t="shared" si="35"/>
        <v>1.8592901986733305E-2</v>
      </c>
      <c r="C1161">
        <f t="shared" si="35"/>
        <v>5.5347871370343641E-3</v>
      </c>
      <c r="D1161">
        <f t="shared" si="35"/>
        <v>2.3388148284658782E-3</v>
      </c>
    </row>
    <row r="1162" spans="1:4" x14ac:dyDescent="0.2">
      <c r="A1162">
        <f t="shared" si="36"/>
        <v>0.15100000000000099</v>
      </c>
      <c r="B1162">
        <f t="shared" si="35"/>
        <v>1.8714754015431174E-2</v>
      </c>
      <c r="C1162">
        <f t="shared" si="35"/>
        <v>5.5714069137139258E-3</v>
      </c>
      <c r="D1162">
        <f t="shared" si="35"/>
        <v>2.3543405837575856E-3</v>
      </c>
    </row>
    <row r="1163" spans="1:4" x14ac:dyDescent="0.2">
      <c r="A1163">
        <f t="shared" si="36"/>
        <v>0.152000000000001</v>
      </c>
      <c r="B1163">
        <f t="shared" si="35"/>
        <v>1.8836564570143807E-2</v>
      </c>
      <c r="C1163">
        <f t="shared" si="35"/>
        <v>5.6080211564730276E-3</v>
      </c>
      <c r="D1163">
        <f t="shared" si="35"/>
        <v>2.3698650197538822E-3</v>
      </c>
    </row>
    <row r="1164" spans="1:4" x14ac:dyDescent="0.2">
      <c r="A1164">
        <f t="shared" si="36"/>
        <v>0.153000000000001</v>
      </c>
      <c r="B1164">
        <f t="shared" ref="B1164:D1227" si="37">POWER($A1164,$B$5)*POWER(POWER(B$8,2)+POWER($A1164,2),$B$4)</f>
        <v>1.8958333389328841E-2</v>
      </c>
      <c r="C1164">
        <f t="shared" si="37"/>
        <v>5.644629829443107E-3</v>
      </c>
      <c r="D1164">
        <f t="shared" si="37"/>
        <v>2.3853881278223799E-3</v>
      </c>
    </row>
    <row r="1165" spans="1:4" x14ac:dyDescent="0.2">
      <c r="A1165">
        <f t="shared" ref="A1165:A1228" si="38">A1164+B$3</f>
        <v>0.154000000000001</v>
      </c>
      <c r="B1165">
        <f t="shared" si="37"/>
        <v>1.9080060211698786E-2</v>
      </c>
      <c r="C1165">
        <f t="shared" si="37"/>
        <v>5.6812328967709063E-3</v>
      </c>
      <c r="D1165">
        <f t="shared" si="37"/>
        <v>2.4009098993327698E-3</v>
      </c>
    </row>
    <row r="1166" spans="1:4" x14ac:dyDescent="0.2">
      <c r="A1166">
        <f t="shared" si="38"/>
        <v>0.155000000000001</v>
      </c>
      <c r="B1166">
        <f t="shared" si="37"/>
        <v>1.9201744776222565E-2</v>
      </c>
      <c r="C1166">
        <f t="shared" si="37"/>
        <v>5.7178303226185882E-3</v>
      </c>
      <c r="D1166">
        <f t="shared" si="37"/>
        <v>2.4164303256568025E-3</v>
      </c>
    </row>
    <row r="1167" spans="1:4" x14ac:dyDescent="0.2">
      <c r="A1167">
        <f t="shared" si="38"/>
        <v>0.156000000000001</v>
      </c>
      <c r="B1167">
        <f t="shared" si="37"/>
        <v>1.9323386822126951E-2</v>
      </c>
      <c r="C1167">
        <f t="shared" si="37"/>
        <v>5.75442207116382E-3</v>
      </c>
      <c r="D1167">
        <f t="shared" si="37"/>
        <v>2.4319493981683343E-3</v>
      </c>
    </row>
    <row r="1168" spans="1:4" x14ac:dyDescent="0.2">
      <c r="A1168">
        <f t="shared" si="38"/>
        <v>0.157000000000001</v>
      </c>
      <c r="B1168">
        <f t="shared" si="37"/>
        <v>1.9444986088898195E-2</v>
      </c>
      <c r="C1168">
        <f t="shared" si="37"/>
        <v>5.7910081065998672E-3</v>
      </c>
      <c r="D1168">
        <f t="shared" si="37"/>
        <v>2.4474671082433137E-3</v>
      </c>
    </row>
    <row r="1169" spans="1:4" x14ac:dyDescent="0.2">
      <c r="A1169">
        <f t="shared" si="38"/>
        <v>0.158000000000001</v>
      </c>
      <c r="B1169">
        <f t="shared" si="37"/>
        <v>1.956654231628344E-2</v>
      </c>
      <c r="C1169">
        <f t="shared" si="37"/>
        <v>5.8275883931356914E-3</v>
      </c>
      <c r="D1169">
        <f t="shared" si="37"/>
        <v>2.4629834472598062E-3</v>
      </c>
    </row>
    <row r="1170" spans="1:4" x14ac:dyDescent="0.2">
      <c r="A1170">
        <f t="shared" si="38"/>
        <v>0.159000000000001</v>
      </c>
      <c r="B1170">
        <f t="shared" si="37"/>
        <v>1.9688055244292259E-2</v>
      </c>
      <c r="C1170">
        <f t="shared" si="37"/>
        <v>5.8641628949960669E-3</v>
      </c>
      <c r="D1170">
        <f t="shared" si="37"/>
        <v>2.4784984065980113E-3</v>
      </c>
    </row>
    <row r="1171" spans="1:4" x14ac:dyDescent="0.2">
      <c r="A1171">
        <f t="shared" si="38"/>
        <v>0.160000000000001</v>
      </c>
      <c r="B1171">
        <f t="shared" si="37"/>
        <v>1.9809524613198154E-2</v>
      </c>
      <c r="C1171">
        <f t="shared" si="37"/>
        <v>5.9007315764216311E-3</v>
      </c>
      <c r="D1171">
        <f t="shared" si="37"/>
        <v>2.4940119776402647E-3</v>
      </c>
    </row>
    <row r="1172" spans="1:4" x14ac:dyDescent="0.2">
      <c r="A1172">
        <f t="shared" si="38"/>
        <v>0.161000000000001</v>
      </c>
      <c r="B1172">
        <f t="shared" si="37"/>
        <v>1.9930950163540063E-2</v>
      </c>
      <c r="C1172">
        <f t="shared" si="37"/>
        <v>5.9372944016690358E-3</v>
      </c>
      <c r="D1172">
        <f t="shared" si="37"/>
        <v>2.5095241517710627E-3</v>
      </c>
    </row>
    <row r="1173" spans="1:4" x14ac:dyDescent="0.2">
      <c r="A1173">
        <f t="shared" si="38"/>
        <v>0.162000000000001</v>
      </c>
      <c r="B1173">
        <f t="shared" si="37"/>
        <v>2.0052331636123851E-2</v>
      </c>
      <c r="C1173">
        <f t="shared" si="37"/>
        <v>5.9738513350109951E-3</v>
      </c>
      <c r="D1173">
        <f t="shared" si="37"/>
        <v>2.5250349203770677E-3</v>
      </c>
    </row>
    <row r="1174" spans="1:4" x14ac:dyDescent="0.2">
      <c r="A1174">
        <f t="shared" si="38"/>
        <v>0.16300000000000101</v>
      </c>
      <c r="B1174">
        <f t="shared" si="37"/>
        <v>2.0173668772023774E-2</v>
      </c>
      <c r="C1174">
        <f t="shared" si="37"/>
        <v>6.0104023407364137E-3</v>
      </c>
      <c r="D1174">
        <f t="shared" si="37"/>
        <v>2.5405442748471234E-3</v>
      </c>
    </row>
    <row r="1175" spans="1:4" x14ac:dyDescent="0.2">
      <c r="A1175">
        <f t="shared" si="38"/>
        <v>0.16400000000000101</v>
      </c>
      <c r="B1175">
        <f t="shared" si="37"/>
        <v>2.0294961312584011E-2</v>
      </c>
      <c r="C1175">
        <f t="shared" si="37"/>
        <v>6.0469473831504666E-3</v>
      </c>
      <c r="D1175">
        <f t="shared" si="37"/>
        <v>2.5560522065722715E-3</v>
      </c>
    </row>
    <row r="1176" spans="1:4" x14ac:dyDescent="0.2">
      <c r="A1176">
        <f t="shared" si="38"/>
        <v>0.16500000000000101</v>
      </c>
      <c r="B1176">
        <f t="shared" si="37"/>
        <v>2.0416208999420156E-2</v>
      </c>
      <c r="C1176">
        <f t="shared" si="37"/>
        <v>6.0834864265747034E-3</v>
      </c>
      <c r="D1176">
        <f t="shared" si="37"/>
        <v>2.571558706945757E-3</v>
      </c>
    </row>
    <row r="1177" spans="1:4" x14ac:dyDescent="0.2">
      <c r="A1177">
        <f t="shared" si="38"/>
        <v>0.16600000000000101</v>
      </c>
      <c r="B1177">
        <f t="shared" si="37"/>
        <v>2.053741157442061E-2</v>
      </c>
      <c r="C1177">
        <f t="shared" si="37"/>
        <v>6.120019435347122E-3</v>
      </c>
      <c r="D1177">
        <f t="shared" si="37"/>
        <v>2.5870637673630556E-3</v>
      </c>
    </row>
    <row r="1178" spans="1:4" x14ac:dyDescent="0.2">
      <c r="A1178">
        <f t="shared" si="38"/>
        <v>0.16700000000000101</v>
      </c>
      <c r="B1178">
        <f t="shared" si="37"/>
        <v>2.0658568779748216E-2</v>
      </c>
      <c r="C1178">
        <f t="shared" si="37"/>
        <v>6.1565463738223122E-3</v>
      </c>
      <c r="D1178">
        <f t="shared" si="37"/>
        <v>2.6025673792218654E-3</v>
      </c>
    </row>
    <row r="1179" spans="1:4" x14ac:dyDescent="0.2">
      <c r="A1179">
        <f t="shared" si="38"/>
        <v>0.16800000000000101</v>
      </c>
      <c r="B1179">
        <f t="shared" si="37"/>
        <v>2.0779680357841546E-2</v>
      </c>
      <c r="C1179">
        <f t="shared" si="37"/>
        <v>6.1930672063714859E-3</v>
      </c>
      <c r="D1179">
        <f t="shared" si="37"/>
        <v>2.6180695339221454E-3</v>
      </c>
    </row>
    <row r="1180" spans="1:4" x14ac:dyDescent="0.2">
      <c r="A1180">
        <f t="shared" si="38"/>
        <v>0.16900000000000101</v>
      </c>
      <c r="B1180">
        <f t="shared" si="37"/>
        <v>2.090074605141656E-2</v>
      </c>
      <c r="C1180">
        <f t="shared" si="37"/>
        <v>6.2295818973826357E-3</v>
      </c>
      <c r="D1180">
        <f t="shared" si="37"/>
        <v>2.6335702228661019E-3</v>
      </c>
    </row>
    <row r="1181" spans="1:4" x14ac:dyDescent="0.2">
      <c r="A1181">
        <f t="shared" si="38"/>
        <v>0.17000000000000101</v>
      </c>
      <c r="B1181">
        <f t="shared" si="37"/>
        <v>2.1021765603467951E-2</v>
      </c>
      <c r="C1181">
        <f t="shared" si="37"/>
        <v>6.2660904112605779E-3</v>
      </c>
      <c r="D1181">
        <f t="shared" si="37"/>
        <v>2.6490694374582259E-3</v>
      </c>
    </row>
    <row r="1182" spans="1:4" x14ac:dyDescent="0.2">
      <c r="A1182">
        <f t="shared" si="38"/>
        <v>0.17100000000000101</v>
      </c>
      <c r="B1182">
        <f t="shared" si="37"/>
        <v>2.1142738757270629E-2</v>
      </c>
      <c r="C1182">
        <f t="shared" si="37"/>
        <v>6.3025927124270931E-3</v>
      </c>
      <c r="D1182">
        <f t="shared" si="37"/>
        <v>2.6645671691052928E-3</v>
      </c>
    </row>
    <row r="1183" spans="1:4" x14ac:dyDescent="0.2">
      <c r="A1183">
        <f t="shared" si="38"/>
        <v>0.17200000000000101</v>
      </c>
      <c r="B1183">
        <f t="shared" si="37"/>
        <v>2.1263665256381254E-2</v>
      </c>
      <c r="C1183">
        <f t="shared" si="37"/>
        <v>6.3390887653209773E-3</v>
      </c>
      <c r="D1183">
        <f t="shared" si="37"/>
        <v>2.680063409216376E-3</v>
      </c>
    </row>
    <row r="1184" spans="1:4" x14ac:dyDescent="0.2">
      <c r="A1184">
        <f t="shared" si="38"/>
        <v>0.17300000000000101</v>
      </c>
      <c r="B1184">
        <f t="shared" si="37"/>
        <v>2.1384544844639614E-2</v>
      </c>
      <c r="C1184">
        <f t="shared" si="37"/>
        <v>6.375578534398174E-3</v>
      </c>
      <c r="D1184">
        <f t="shared" si="37"/>
        <v>2.6955581492028643E-3</v>
      </c>
    </row>
    <row r="1185" spans="1:4" x14ac:dyDescent="0.2">
      <c r="A1185">
        <f t="shared" si="38"/>
        <v>0.17400000000000101</v>
      </c>
      <c r="B1185">
        <f t="shared" si="37"/>
        <v>2.1505377266170116E-2</v>
      </c>
      <c r="C1185">
        <f t="shared" si="37"/>
        <v>6.412061984131843E-3</v>
      </c>
      <c r="D1185">
        <f t="shared" si="37"/>
        <v>2.7110513804784707E-3</v>
      </c>
    </row>
    <row r="1186" spans="1:4" x14ac:dyDescent="0.2">
      <c r="A1186">
        <f t="shared" si="38"/>
        <v>0.17500000000000102</v>
      </c>
      <c r="B1186">
        <f t="shared" si="37"/>
        <v>2.1626162265383261E-2</v>
      </c>
      <c r="C1186">
        <f t="shared" si="37"/>
        <v>6.4485390790124733E-3</v>
      </c>
      <c r="D1186">
        <f t="shared" si="37"/>
        <v>2.7265430944592548E-3</v>
      </c>
    </row>
    <row r="1187" spans="1:4" x14ac:dyDescent="0.2">
      <c r="A1187">
        <f t="shared" si="38"/>
        <v>0.17600000000000102</v>
      </c>
      <c r="B1187">
        <f t="shared" si="37"/>
        <v>2.1746899586977016E-2</v>
      </c>
      <c r="C1187">
        <f t="shared" si="37"/>
        <v>6.485009783547966E-3</v>
      </c>
      <c r="D1187">
        <f t="shared" si="37"/>
        <v>2.7420332825636227E-3</v>
      </c>
    </row>
    <row r="1188" spans="1:4" x14ac:dyDescent="0.2">
      <c r="A1188">
        <f t="shared" si="38"/>
        <v>0.17700000000000102</v>
      </c>
      <c r="B1188">
        <f t="shared" si="37"/>
        <v>2.1867588975938393E-2</v>
      </c>
      <c r="C1188">
        <f t="shared" si="37"/>
        <v>6.5214740622637326E-3</v>
      </c>
      <c r="D1188">
        <f t="shared" si="37"/>
        <v>2.757521936212347E-3</v>
      </c>
    </row>
    <row r="1189" spans="1:4" x14ac:dyDescent="0.2">
      <c r="A1189">
        <f t="shared" si="38"/>
        <v>0.17800000000000102</v>
      </c>
      <c r="B1189">
        <f t="shared" si="37"/>
        <v>2.1988230177544737E-2</v>
      </c>
      <c r="C1189">
        <f t="shared" si="37"/>
        <v>6.5579318797027927E-3</v>
      </c>
      <c r="D1189">
        <f t="shared" si="37"/>
        <v>2.7730090468285826E-3</v>
      </c>
    </row>
    <row r="1190" spans="1:4" x14ac:dyDescent="0.2">
      <c r="A1190">
        <f t="shared" si="38"/>
        <v>0.17900000000000102</v>
      </c>
      <c r="B1190">
        <f t="shared" si="37"/>
        <v>2.2108822937365283E-2</v>
      </c>
      <c r="C1190">
        <f t="shared" si="37"/>
        <v>6.5943832004258631E-3</v>
      </c>
      <c r="D1190">
        <f t="shared" si="37"/>
        <v>2.7884946058378724E-3</v>
      </c>
    </row>
    <row r="1191" spans="1:4" x14ac:dyDescent="0.2">
      <c r="A1191">
        <f t="shared" si="38"/>
        <v>0.18000000000000102</v>
      </c>
      <c r="B1191">
        <f t="shared" si="37"/>
        <v>2.2229367001262549E-2</v>
      </c>
      <c r="C1191">
        <f t="shared" si="37"/>
        <v>6.6308279890114532E-3</v>
      </c>
      <c r="D1191">
        <f t="shared" si="37"/>
        <v>2.8039786046681696E-3</v>
      </c>
    </row>
    <row r="1192" spans="1:4" x14ac:dyDescent="0.2">
      <c r="A1192">
        <f t="shared" si="38"/>
        <v>0.18100000000000102</v>
      </c>
      <c r="B1192">
        <f t="shared" si="37"/>
        <v>2.2349862115393741E-2</v>
      </c>
      <c r="C1192">
        <f t="shared" si="37"/>
        <v>6.6672662100559629E-3</v>
      </c>
      <c r="D1192">
        <f t="shared" si="37"/>
        <v>2.8194610347498385E-3</v>
      </c>
    </row>
    <row r="1193" spans="1:4" x14ac:dyDescent="0.2">
      <c r="A1193">
        <f t="shared" si="38"/>
        <v>0.18200000000000102</v>
      </c>
      <c r="B1193">
        <f t="shared" si="37"/>
        <v>2.2470308026212259E-2</v>
      </c>
      <c r="C1193">
        <f t="shared" si="37"/>
        <v>6.7036978281737672E-3</v>
      </c>
      <c r="D1193">
        <f t="shared" si="37"/>
        <v>2.8349418875156839E-3</v>
      </c>
    </row>
    <row r="1194" spans="1:4" x14ac:dyDescent="0.2">
      <c r="A1194">
        <f t="shared" si="38"/>
        <v>0.18300000000000102</v>
      </c>
      <c r="B1194">
        <f t="shared" si="37"/>
        <v>2.2590704480469039E-2</v>
      </c>
      <c r="C1194">
        <f t="shared" si="37"/>
        <v>6.7401228079973325E-3</v>
      </c>
      <c r="D1194">
        <f t="shared" si="37"/>
        <v>2.8504211544009487E-3</v>
      </c>
    </row>
    <row r="1195" spans="1:4" x14ac:dyDescent="0.2">
      <c r="A1195">
        <f t="shared" si="38"/>
        <v>0.18400000000000102</v>
      </c>
      <c r="B1195">
        <f t="shared" si="37"/>
        <v>2.2711051225214021E-2</v>
      </c>
      <c r="C1195">
        <f t="shared" si="37"/>
        <v>6.7765411141772758E-3</v>
      </c>
      <c r="D1195">
        <f t="shared" si="37"/>
        <v>2.8658988268433316E-3</v>
      </c>
    </row>
    <row r="1196" spans="1:4" x14ac:dyDescent="0.2">
      <c r="A1196">
        <f t="shared" si="38"/>
        <v>0.18500000000000102</v>
      </c>
      <c r="B1196">
        <f t="shared" si="37"/>
        <v>2.2831348007797556E-2</v>
      </c>
      <c r="C1196">
        <f t="shared" si="37"/>
        <v>6.81295271138249E-3</v>
      </c>
      <c r="D1196">
        <f t="shared" si="37"/>
        <v>2.8813748962830104E-3</v>
      </c>
    </row>
    <row r="1197" spans="1:4" x14ac:dyDescent="0.2">
      <c r="A1197">
        <f t="shared" si="38"/>
        <v>0.18600000000000103</v>
      </c>
      <c r="B1197">
        <f t="shared" si="37"/>
        <v>2.2951594575871804E-2</v>
      </c>
      <c r="C1197">
        <f t="shared" si="37"/>
        <v>6.8493575643002276E-3</v>
      </c>
      <c r="D1197">
        <f t="shared" si="37"/>
        <v>2.8968493541626354E-3</v>
      </c>
    </row>
    <row r="1198" spans="1:4" x14ac:dyDescent="0.2">
      <c r="A1198">
        <f t="shared" si="38"/>
        <v>0.18700000000000103</v>
      </c>
      <c r="B1198">
        <f t="shared" si="37"/>
        <v>2.3071790677392227E-2</v>
      </c>
      <c r="C1198">
        <f t="shared" si="37"/>
        <v>6.8857556376361734E-3</v>
      </c>
      <c r="D1198">
        <f t="shared" si="37"/>
        <v>2.9123221919273648E-3</v>
      </c>
    </row>
    <row r="1199" spans="1:4" x14ac:dyDescent="0.2">
      <c r="A1199">
        <f t="shared" si="38"/>
        <v>0.18800000000000103</v>
      </c>
      <c r="B1199">
        <f t="shared" si="37"/>
        <v>2.3191936060618871E-2</v>
      </c>
      <c r="C1199">
        <f t="shared" si="37"/>
        <v>6.9221468961145798E-3</v>
      </c>
      <c r="D1199">
        <f t="shared" si="37"/>
        <v>2.9277934010248589E-3</v>
      </c>
    </row>
    <row r="1200" spans="1:4" x14ac:dyDescent="0.2">
      <c r="A1200">
        <f t="shared" si="38"/>
        <v>0.18900000000000103</v>
      </c>
      <c r="B1200">
        <f t="shared" si="37"/>
        <v>2.3312030474117854E-2</v>
      </c>
      <c r="C1200">
        <f t="shared" si="37"/>
        <v>6.9585313044783189E-3</v>
      </c>
      <c r="D1200">
        <f t="shared" si="37"/>
        <v>2.9432629729053009E-3</v>
      </c>
    </row>
    <row r="1201" spans="1:4" x14ac:dyDescent="0.2">
      <c r="A1201">
        <f t="shared" si="38"/>
        <v>0.19000000000000103</v>
      </c>
      <c r="B1201">
        <f t="shared" si="37"/>
        <v>2.3432073666762764E-2</v>
      </c>
      <c r="C1201">
        <f t="shared" si="37"/>
        <v>6.9949088274890141E-3</v>
      </c>
      <c r="D1201">
        <f t="shared" si="37"/>
        <v>2.9587308990214134E-3</v>
      </c>
    </row>
    <row r="1202" spans="1:4" x14ac:dyDescent="0.2">
      <c r="A1202">
        <f t="shared" si="38"/>
        <v>0.19100000000000103</v>
      </c>
      <c r="B1202">
        <f t="shared" si="37"/>
        <v>2.3552065387735997E-2</v>
      </c>
      <c r="C1202">
        <f t="shared" si="37"/>
        <v>7.0312794299270858E-3</v>
      </c>
      <c r="D1202">
        <f t="shared" si="37"/>
        <v>2.9741971708284621E-3</v>
      </c>
    </row>
    <row r="1203" spans="1:4" x14ac:dyDescent="0.2">
      <c r="A1203">
        <f t="shared" si="38"/>
        <v>0.19200000000000103</v>
      </c>
      <c r="B1203">
        <f t="shared" si="37"/>
        <v>2.3672005386530248E-2</v>
      </c>
      <c r="C1203">
        <f t="shared" si="37"/>
        <v>7.0676430765918936E-3</v>
      </c>
      <c r="D1203">
        <f t="shared" si="37"/>
        <v>2.9896617797842834E-3</v>
      </c>
    </row>
    <row r="1204" spans="1:4" x14ac:dyDescent="0.2">
      <c r="A1204">
        <f t="shared" si="38"/>
        <v>0.19300000000000103</v>
      </c>
      <c r="B1204">
        <f t="shared" si="37"/>
        <v>2.3791893412949818E-2</v>
      </c>
      <c r="C1204">
        <f t="shared" si="37"/>
        <v>7.1039997323017945E-3</v>
      </c>
      <c r="D1204">
        <f t="shared" si="37"/>
        <v>3.0051247173492777E-3</v>
      </c>
    </row>
    <row r="1205" spans="1:4" x14ac:dyDescent="0.2">
      <c r="A1205">
        <f t="shared" si="38"/>
        <v>0.19400000000000103</v>
      </c>
      <c r="B1205">
        <f t="shared" si="37"/>
        <v>2.3911729217112043E-2</v>
      </c>
      <c r="C1205">
        <f t="shared" si="37"/>
        <v>7.1403493618942661E-3</v>
      </c>
      <c r="D1205">
        <f t="shared" si="37"/>
        <v>3.0205859749864372E-3</v>
      </c>
    </row>
    <row r="1206" spans="1:4" x14ac:dyDescent="0.2">
      <c r="A1206">
        <f t="shared" si="38"/>
        <v>0.19500000000000103</v>
      </c>
      <c r="B1206">
        <f t="shared" si="37"/>
        <v>2.403151254944863E-2</v>
      </c>
      <c r="C1206">
        <f t="shared" si="37"/>
        <v>7.1766919302259577E-3</v>
      </c>
      <c r="D1206">
        <f t="shared" si="37"/>
        <v>3.0360455441613612E-3</v>
      </c>
    </row>
    <row r="1207" spans="1:4" x14ac:dyDescent="0.2">
      <c r="A1207">
        <f t="shared" si="38"/>
        <v>0.19600000000000103</v>
      </c>
      <c r="B1207">
        <f t="shared" si="37"/>
        <v>2.4151243160707103E-2</v>
      </c>
      <c r="C1207">
        <f t="shared" si="37"/>
        <v>7.2130274021728205E-3</v>
      </c>
      <c r="D1207">
        <f t="shared" si="37"/>
        <v>3.051503416342249E-3</v>
      </c>
    </row>
    <row r="1208" spans="1:4" x14ac:dyDescent="0.2">
      <c r="A1208">
        <f t="shared" si="38"/>
        <v>0.19700000000000104</v>
      </c>
      <c r="B1208">
        <f t="shared" si="37"/>
        <v>2.4270920801952128E-2</v>
      </c>
      <c r="C1208">
        <f t="shared" si="37"/>
        <v>7.2493557426301924E-3</v>
      </c>
      <c r="D1208">
        <f t="shared" si="37"/>
        <v>3.0669595829999419E-3</v>
      </c>
    </row>
    <row r="1209" spans="1:4" x14ac:dyDescent="0.2">
      <c r="A1209">
        <f t="shared" si="38"/>
        <v>0.19800000000000104</v>
      </c>
      <c r="B1209">
        <f t="shared" si="37"/>
        <v>2.4390545224566924E-2</v>
      </c>
      <c r="C1209">
        <f t="shared" si="37"/>
        <v>7.2856769165128774E-3</v>
      </c>
      <c r="D1209">
        <f t="shared" si="37"/>
        <v>3.082414035607908E-3</v>
      </c>
    </row>
    <row r="1210" spans="1:4" x14ac:dyDescent="0.2">
      <c r="A1210">
        <f t="shared" si="38"/>
        <v>0.19900000000000104</v>
      </c>
      <c r="B1210">
        <f t="shared" si="37"/>
        <v>2.4510116180254577E-2</v>
      </c>
      <c r="C1210">
        <f t="shared" si="37"/>
        <v>7.3219908887552374E-3</v>
      </c>
      <c r="D1210">
        <f t="shared" si="37"/>
        <v>3.0978667656422726E-3</v>
      </c>
    </row>
    <row r="1211" spans="1:4" x14ac:dyDescent="0.2">
      <c r="A1211">
        <f t="shared" si="38"/>
        <v>0.20000000000000104</v>
      </c>
      <c r="B1211">
        <f t="shared" si="37"/>
        <v>2.4629633421039465E-2</v>
      </c>
      <c r="C1211">
        <f t="shared" si="37"/>
        <v>7.3582976243113125E-3</v>
      </c>
      <c r="D1211">
        <f t="shared" si="37"/>
        <v>3.1133177645818267E-3</v>
      </c>
    </row>
    <row r="1212" spans="1:4" x14ac:dyDescent="0.2">
      <c r="A1212">
        <f t="shared" si="38"/>
        <v>0.20100000000000104</v>
      </c>
      <c r="B1212">
        <f t="shared" si="37"/>
        <v>2.4749096699268568E-2</v>
      </c>
      <c r="C1212">
        <f t="shared" si="37"/>
        <v>7.3945970881548768E-3</v>
      </c>
      <c r="D1212">
        <f t="shared" si="37"/>
        <v>3.1287670239080372E-3</v>
      </c>
    </row>
    <row r="1213" spans="1:4" x14ac:dyDescent="0.2">
      <c r="A1213">
        <f t="shared" si="38"/>
        <v>0.20200000000000104</v>
      </c>
      <c r="B1213">
        <f t="shared" si="37"/>
        <v>2.486850576761284E-2</v>
      </c>
      <c r="C1213">
        <f t="shared" si="37"/>
        <v>7.4308892452795584E-3</v>
      </c>
      <c r="D1213">
        <f t="shared" si="37"/>
        <v>3.1442145351050651E-3</v>
      </c>
    </row>
    <row r="1214" spans="1:4" x14ac:dyDescent="0.2">
      <c r="A1214">
        <f t="shared" si="38"/>
        <v>0.20300000000000104</v>
      </c>
      <c r="B1214">
        <f t="shared" si="37"/>
        <v>2.4987860379068617E-2</v>
      </c>
      <c r="C1214">
        <f t="shared" si="37"/>
        <v>7.4671740606989051E-3</v>
      </c>
      <c r="D1214">
        <f t="shared" si="37"/>
        <v>3.1596602896597739E-3</v>
      </c>
    </row>
    <row r="1215" spans="1:4" x14ac:dyDescent="0.2">
      <c r="A1215">
        <f t="shared" si="38"/>
        <v>0.20400000000000104</v>
      </c>
      <c r="B1215">
        <f t="shared" si="37"/>
        <v>2.510716028695888E-2</v>
      </c>
      <c r="C1215">
        <f t="shared" si="37"/>
        <v>7.5034514994464993E-3</v>
      </c>
      <c r="D1215">
        <f t="shared" si="37"/>
        <v>3.1751042790617418E-3</v>
      </c>
    </row>
    <row r="1216" spans="1:4" x14ac:dyDescent="0.2">
      <c r="A1216">
        <f t="shared" si="38"/>
        <v>0.20500000000000104</v>
      </c>
      <c r="B1216">
        <f t="shared" si="37"/>
        <v>2.5226405244934604E-2</v>
      </c>
      <c r="C1216">
        <f t="shared" si="37"/>
        <v>7.5397215265760598E-3</v>
      </c>
      <c r="D1216">
        <f t="shared" si="37"/>
        <v>3.1905464948032828E-3</v>
      </c>
    </row>
    <row r="1217" spans="1:4" x14ac:dyDescent="0.2">
      <c r="A1217">
        <f t="shared" si="38"/>
        <v>0.20600000000000104</v>
      </c>
      <c r="B1217">
        <f t="shared" si="37"/>
        <v>2.5345595006976251E-2</v>
      </c>
      <c r="C1217">
        <f t="shared" si="37"/>
        <v>7.5759841071614785E-3</v>
      </c>
      <c r="D1217">
        <f t="shared" si="37"/>
        <v>3.2059869283794428E-3</v>
      </c>
    </row>
    <row r="1218" spans="1:4" x14ac:dyDescent="0.2">
      <c r="A1218">
        <f t="shared" si="38"/>
        <v>0.20700000000000104</v>
      </c>
      <c r="B1218">
        <f t="shared" si="37"/>
        <v>2.5464729327394856E-2</v>
      </c>
      <c r="C1218">
        <f t="shared" si="37"/>
        <v>7.6122392062969732E-3</v>
      </c>
      <c r="D1218">
        <f t="shared" si="37"/>
        <v>3.2214255712880407E-3</v>
      </c>
    </row>
    <row r="1219" spans="1:4" x14ac:dyDescent="0.2">
      <c r="A1219">
        <f t="shared" si="38"/>
        <v>0.20800000000000105</v>
      </c>
      <c r="B1219">
        <f t="shared" si="37"/>
        <v>2.55838079608336E-2</v>
      </c>
      <c r="C1219">
        <f t="shared" si="37"/>
        <v>7.648486789097156E-3</v>
      </c>
      <c r="D1219">
        <f t="shared" si="37"/>
        <v>3.2368624150296444E-3</v>
      </c>
    </row>
    <row r="1220" spans="1:4" x14ac:dyDescent="0.2">
      <c r="A1220">
        <f t="shared" si="38"/>
        <v>0.20900000000000105</v>
      </c>
      <c r="B1220">
        <f t="shared" si="37"/>
        <v>2.5702830662268982E-2</v>
      </c>
      <c r="C1220">
        <f t="shared" si="37"/>
        <v>7.6847268206971103E-3</v>
      </c>
      <c r="D1220">
        <f t="shared" si="37"/>
        <v>3.252297451107613E-3</v>
      </c>
    </row>
    <row r="1221" spans="1:4" x14ac:dyDescent="0.2">
      <c r="A1221">
        <f t="shared" si="38"/>
        <v>0.21000000000000105</v>
      </c>
      <c r="B1221">
        <f t="shared" si="37"/>
        <v>2.5821797187012201E-2</v>
      </c>
      <c r="C1221">
        <f t="shared" si="37"/>
        <v>7.7209592662524978E-3</v>
      </c>
      <c r="D1221">
        <f t="shared" si="37"/>
        <v>3.2677306710280993E-3</v>
      </c>
    </row>
    <row r="1222" spans="1:4" x14ac:dyDescent="0.2">
      <c r="A1222">
        <f t="shared" si="38"/>
        <v>0.21100000000000105</v>
      </c>
      <c r="B1222">
        <f t="shared" si="37"/>
        <v>2.5940707290710519E-2</v>
      </c>
      <c r="C1222">
        <f t="shared" si="37"/>
        <v>7.7571840909396537E-3</v>
      </c>
      <c r="D1222">
        <f t="shared" si="37"/>
        <v>3.2831620663000627E-3</v>
      </c>
    </row>
    <row r="1223" spans="1:4" x14ac:dyDescent="0.2">
      <c r="A1223">
        <f t="shared" si="38"/>
        <v>0.21200000000000105</v>
      </c>
      <c r="B1223">
        <f t="shared" si="37"/>
        <v>2.605956072934849E-2</v>
      </c>
      <c r="C1223">
        <f t="shared" si="37"/>
        <v>7.7934012599556639E-3</v>
      </c>
      <c r="D1223">
        <f t="shared" si="37"/>
        <v>3.2985916284352813E-3</v>
      </c>
    </row>
    <row r="1224" spans="1:4" x14ac:dyDescent="0.2">
      <c r="A1224">
        <f t="shared" si="38"/>
        <v>0.21300000000000105</v>
      </c>
      <c r="B1224">
        <f t="shared" si="37"/>
        <v>2.6178357259249371E-2</v>
      </c>
      <c r="C1224">
        <f t="shared" si="37"/>
        <v>7.8296107385184607E-3</v>
      </c>
      <c r="D1224">
        <f t="shared" si="37"/>
        <v>3.3140193489483659E-3</v>
      </c>
    </row>
    <row r="1225" spans="1:4" x14ac:dyDescent="0.2">
      <c r="A1225">
        <f t="shared" si="38"/>
        <v>0.21400000000000105</v>
      </c>
      <c r="B1225">
        <f t="shared" si="37"/>
        <v>2.629709663707638E-2</v>
      </c>
      <c r="C1225">
        <f t="shared" si="37"/>
        <v>7.8658124918669272E-3</v>
      </c>
      <c r="D1225">
        <f t="shared" si="37"/>
        <v>3.3294452193567718E-3</v>
      </c>
    </row>
    <row r="1226" spans="1:4" x14ac:dyDescent="0.2">
      <c r="A1226">
        <f t="shared" si="38"/>
        <v>0.21500000000000105</v>
      </c>
      <c r="B1226">
        <f t="shared" si="37"/>
        <v>2.6415778619833963E-2</v>
      </c>
      <c r="C1226">
        <f t="shared" si="37"/>
        <v>7.9020064852609612E-3</v>
      </c>
      <c r="D1226">
        <f t="shared" si="37"/>
        <v>3.3448692311808153E-3</v>
      </c>
    </row>
    <row r="1227" spans="1:4" x14ac:dyDescent="0.2">
      <c r="A1227">
        <f t="shared" si="38"/>
        <v>0.21600000000000105</v>
      </c>
      <c r="B1227">
        <f t="shared" si="37"/>
        <v>2.6534402964869169E-2</v>
      </c>
      <c r="C1227">
        <f t="shared" si="37"/>
        <v>7.9381926839815903E-3</v>
      </c>
      <c r="D1227">
        <f t="shared" si="37"/>
        <v>3.3602913759436834E-3</v>
      </c>
    </row>
    <row r="1228" spans="1:4" x14ac:dyDescent="0.2">
      <c r="A1228">
        <f t="shared" si="38"/>
        <v>0.21700000000000105</v>
      </c>
      <c r="B1228">
        <f t="shared" ref="B1228:D1291" si="39">POWER($A1228,$B$5)*POWER(POWER(B$8,2)+POWER($A1228,2),$B$4)</f>
        <v>2.6652969429872948E-2</v>
      </c>
      <c r="C1228">
        <f t="shared" si="39"/>
        <v>7.9743710533310488E-3</v>
      </c>
      <c r="D1228">
        <f t="shared" si="39"/>
        <v>3.3757116451714367E-3</v>
      </c>
    </row>
    <row r="1229" spans="1:4" x14ac:dyDescent="0.2">
      <c r="A1229">
        <f t="shared" ref="A1229:A1292" si="40">A1228+B$3</f>
        <v>0.21800000000000105</v>
      </c>
      <c r="B1229">
        <f t="shared" si="39"/>
        <v>2.6771477772881407E-2</v>
      </c>
      <c r="C1229">
        <f t="shared" si="39"/>
        <v>8.0105415586328669E-3</v>
      </c>
      <c r="D1229">
        <f t="shared" si="39"/>
        <v>3.3911300303930501E-3</v>
      </c>
    </row>
    <row r="1230" spans="1:4" x14ac:dyDescent="0.2">
      <c r="A1230">
        <f t="shared" si="40"/>
        <v>0.21900000000000105</v>
      </c>
      <c r="B1230">
        <f t="shared" si="39"/>
        <v>2.6889927752277113E-2</v>
      </c>
      <c r="C1230">
        <f t="shared" si="39"/>
        <v>8.0467041652319844E-3</v>
      </c>
      <c r="D1230">
        <f t="shared" si="39"/>
        <v>3.4065465231403933E-3</v>
      </c>
    </row>
    <row r="1231" spans="1:4" x14ac:dyDescent="0.2">
      <c r="A1231">
        <f t="shared" si="40"/>
        <v>0.22000000000000106</v>
      </c>
      <c r="B1231">
        <f t="shared" si="39"/>
        <v>2.7008319126790362E-2</v>
      </c>
      <c r="C1231">
        <f t="shared" si="39"/>
        <v>8.0828588384947962E-3</v>
      </c>
      <c r="D1231">
        <f t="shared" si="39"/>
        <v>3.4219611149482643E-3</v>
      </c>
    </row>
    <row r="1232" spans="1:4" x14ac:dyDescent="0.2">
      <c r="A1232">
        <f t="shared" si="40"/>
        <v>0.22100000000000106</v>
      </c>
      <c r="B1232">
        <f t="shared" si="39"/>
        <v>2.712665165550053E-2</v>
      </c>
      <c r="C1232">
        <f t="shared" si="39"/>
        <v>8.1190055438092948E-3</v>
      </c>
      <c r="D1232">
        <f t="shared" si="39"/>
        <v>3.4373737973543974E-3</v>
      </c>
    </row>
    <row r="1233" spans="1:4" x14ac:dyDescent="0.2">
      <c r="A1233">
        <f t="shared" si="40"/>
        <v>0.22200000000000106</v>
      </c>
      <c r="B1233">
        <f t="shared" si="39"/>
        <v>2.7244925097837273E-2</v>
      </c>
      <c r="C1233">
        <f t="shared" si="39"/>
        <v>8.1551442465851096E-3</v>
      </c>
      <c r="D1233">
        <f t="shared" si="39"/>
        <v>3.452784561899467E-3</v>
      </c>
    </row>
    <row r="1234" spans="1:4" x14ac:dyDescent="0.2">
      <c r="A1234">
        <f t="shared" si="40"/>
        <v>0.22300000000000106</v>
      </c>
      <c r="B1234">
        <f t="shared" si="39"/>
        <v>2.7363139213581852E-2</v>
      </c>
      <c r="C1234">
        <f t="shared" si="39"/>
        <v>8.1912749122536321E-3</v>
      </c>
      <c r="D1234">
        <f t="shared" si="39"/>
        <v>3.4681934001271181E-3</v>
      </c>
    </row>
    <row r="1235" spans="1:4" x14ac:dyDescent="0.2">
      <c r="A1235">
        <f t="shared" si="40"/>
        <v>0.22400000000000106</v>
      </c>
      <c r="B1235">
        <f t="shared" si="39"/>
        <v>2.7481293762868345E-2</v>
      </c>
      <c r="C1235">
        <f t="shared" si="39"/>
        <v>8.227397506268103E-3</v>
      </c>
      <c r="D1235">
        <f t="shared" si="39"/>
        <v>3.4836003035839578E-3</v>
      </c>
    </row>
    <row r="1236" spans="1:4" x14ac:dyDescent="0.2">
      <c r="A1236">
        <f t="shared" si="40"/>
        <v>0.22500000000000106</v>
      </c>
      <c r="B1236">
        <f t="shared" si="39"/>
        <v>2.7599388506185027E-2</v>
      </c>
      <c r="C1236">
        <f t="shared" si="39"/>
        <v>8.2635119941036738E-3</v>
      </c>
      <c r="D1236">
        <f t="shared" si="39"/>
        <v>3.4990052638195863E-3</v>
      </c>
    </row>
    <row r="1237" spans="1:4" x14ac:dyDescent="0.2">
      <c r="A1237">
        <f t="shared" si="40"/>
        <v>0.22600000000000106</v>
      </c>
      <c r="B1237">
        <f t="shared" si="39"/>
        <v>2.7717423204375518E-2</v>
      </c>
      <c r="C1237">
        <f t="shared" si="39"/>
        <v>8.2996183412575308E-3</v>
      </c>
      <c r="D1237">
        <f t="shared" si="39"/>
        <v>3.5144082723865982E-3</v>
      </c>
    </row>
    <row r="1238" spans="1:4" x14ac:dyDescent="0.2">
      <c r="A1238">
        <f t="shared" si="40"/>
        <v>0.22700000000000106</v>
      </c>
      <c r="B1238">
        <f t="shared" si="39"/>
        <v>2.7835397618640078E-2</v>
      </c>
      <c r="C1238">
        <f t="shared" si="39"/>
        <v>8.3357165132489641E-3</v>
      </c>
      <c r="D1238">
        <f t="shared" si="39"/>
        <v>3.5298093208406029E-3</v>
      </c>
    </row>
    <row r="1239" spans="1:4" x14ac:dyDescent="0.2">
      <c r="A1239">
        <f t="shared" si="40"/>
        <v>0.22800000000000106</v>
      </c>
      <c r="B1239">
        <f t="shared" si="39"/>
        <v>2.7953311510536906E-2</v>
      </c>
      <c r="C1239">
        <f t="shared" si="39"/>
        <v>8.3718064756194577E-3</v>
      </c>
      <c r="D1239">
        <f t="shared" si="39"/>
        <v>3.5452084007402342E-3</v>
      </c>
    </row>
    <row r="1240" spans="1:4" x14ac:dyDescent="0.2">
      <c r="A1240">
        <f t="shared" si="40"/>
        <v>0.22900000000000106</v>
      </c>
      <c r="B1240">
        <f t="shared" si="39"/>
        <v>2.8071164641983341E-2</v>
      </c>
      <c r="C1240">
        <f t="shared" si="39"/>
        <v>8.4078881939327818E-3</v>
      </c>
      <c r="D1240">
        <f t="shared" si="39"/>
        <v>3.5606055036471571E-3</v>
      </c>
    </row>
    <row r="1241" spans="1:4" x14ac:dyDescent="0.2">
      <c r="A1241">
        <f t="shared" si="40"/>
        <v>0.23000000000000106</v>
      </c>
      <c r="B1241">
        <f t="shared" si="39"/>
        <v>2.8188956775257106E-2</v>
      </c>
      <c r="C1241">
        <f t="shared" si="39"/>
        <v>8.4439616337750913E-3</v>
      </c>
      <c r="D1241">
        <f t="shared" si="39"/>
        <v>3.5760006211260865E-3</v>
      </c>
    </row>
    <row r="1242" spans="1:4" x14ac:dyDescent="0.2">
      <c r="A1242">
        <f t="shared" si="40"/>
        <v>0.23100000000000107</v>
      </c>
      <c r="B1242">
        <f t="shared" si="39"/>
        <v>2.8306687672997592E-2</v>
      </c>
      <c r="C1242">
        <f t="shared" si="39"/>
        <v>8.4800267607550023E-3</v>
      </c>
      <c r="D1242">
        <f t="shared" si="39"/>
        <v>3.5913937447448014E-3</v>
      </c>
    </row>
    <row r="1243" spans="1:4" x14ac:dyDescent="0.2">
      <c r="A1243">
        <f t="shared" si="40"/>
        <v>0.23200000000000107</v>
      </c>
      <c r="B1243">
        <f t="shared" si="39"/>
        <v>2.8424357098207072E-2</v>
      </c>
      <c r="C1243">
        <f t="shared" si="39"/>
        <v>8.5160835405036772E-3</v>
      </c>
      <c r="D1243">
        <f t="shared" si="39"/>
        <v>3.6067848660741569E-3</v>
      </c>
    </row>
    <row r="1244" spans="1:4" x14ac:dyDescent="0.2">
      <c r="A1244">
        <f t="shared" si="40"/>
        <v>0.23300000000000107</v>
      </c>
      <c r="B1244">
        <f t="shared" si="39"/>
        <v>2.8541964814251908E-2</v>
      </c>
      <c r="C1244">
        <f t="shared" si="39"/>
        <v>8.552131938674927E-3</v>
      </c>
      <c r="D1244">
        <f t="shared" si="39"/>
        <v>3.6221739766880922E-3</v>
      </c>
    </row>
    <row r="1245" spans="1:4" x14ac:dyDescent="0.2">
      <c r="A1245">
        <f t="shared" si="40"/>
        <v>0.23400000000000107</v>
      </c>
      <c r="B1245">
        <f t="shared" si="39"/>
        <v>2.8659510584863844E-2</v>
      </c>
      <c r="C1245">
        <f t="shared" si="39"/>
        <v>8.5881719209452926E-3</v>
      </c>
      <c r="D1245">
        <f t="shared" si="39"/>
        <v>3.6375610681636463E-3</v>
      </c>
    </row>
    <row r="1246" spans="1:4" x14ac:dyDescent="0.2">
      <c r="A1246">
        <f t="shared" si="40"/>
        <v>0.23500000000000107</v>
      </c>
      <c r="B1246">
        <f t="shared" si="39"/>
        <v>2.8776994174141184E-2</v>
      </c>
      <c r="C1246">
        <f t="shared" si="39"/>
        <v>8.6242034530141353E-3</v>
      </c>
      <c r="D1246">
        <f t="shared" si="39"/>
        <v>3.6529461320809736E-3</v>
      </c>
    </row>
    <row r="1247" spans="1:4" x14ac:dyDescent="0.2">
      <c r="A1247">
        <f t="shared" si="40"/>
        <v>0.23600000000000107</v>
      </c>
      <c r="B1247">
        <f t="shared" si="39"/>
        <v>2.8894415346550018E-2</v>
      </c>
      <c r="C1247">
        <f t="shared" si="39"/>
        <v>8.660226500603713E-3</v>
      </c>
      <c r="D1247">
        <f t="shared" si="39"/>
        <v>3.6683291600233471E-3</v>
      </c>
    </row>
    <row r="1248" spans="1:4" x14ac:dyDescent="0.2">
      <c r="A1248">
        <f t="shared" si="40"/>
        <v>0.23700000000000107</v>
      </c>
      <c r="B1248">
        <f t="shared" si="39"/>
        <v>2.9011773866925439E-2</v>
      </c>
      <c r="C1248">
        <f t="shared" si="39"/>
        <v>8.6962410294592878E-3</v>
      </c>
      <c r="D1248">
        <f t="shared" si="39"/>
        <v>3.6837101435771825E-3</v>
      </c>
    </row>
    <row r="1249" spans="1:4" x14ac:dyDescent="0.2">
      <c r="A1249">
        <f t="shared" si="40"/>
        <v>0.23800000000000107</v>
      </c>
      <c r="B1249">
        <f t="shared" si="39"/>
        <v>2.9129069500472837E-2</v>
      </c>
      <c r="C1249">
        <f t="shared" si="39"/>
        <v>8.7322470053492075E-3</v>
      </c>
      <c r="D1249">
        <f t="shared" si="39"/>
        <v>3.6990890743320457E-3</v>
      </c>
    </row>
    <row r="1250" spans="1:4" x14ac:dyDescent="0.2">
      <c r="A1250">
        <f t="shared" si="40"/>
        <v>0.23900000000000107</v>
      </c>
      <c r="B1250">
        <f t="shared" si="39"/>
        <v>2.9246302012768947E-2</v>
      </c>
      <c r="C1250">
        <f t="shared" si="39"/>
        <v>8.7682443940649835E-3</v>
      </c>
      <c r="D1250">
        <f t="shared" si="39"/>
        <v>3.714465943880663E-3</v>
      </c>
    </row>
    <row r="1251" spans="1:4" x14ac:dyDescent="0.2">
      <c r="A1251">
        <f t="shared" si="40"/>
        <v>0.24000000000000107</v>
      </c>
      <c r="B1251">
        <f t="shared" si="39"/>
        <v>2.9363471169763202E-2</v>
      </c>
      <c r="C1251">
        <f t="shared" si="39"/>
        <v>8.8042331614213883E-3</v>
      </c>
      <c r="D1251">
        <f t="shared" si="39"/>
        <v>3.7298407438189395E-3</v>
      </c>
    </row>
    <row r="1252" spans="1:4" x14ac:dyDescent="0.2">
      <c r="A1252">
        <f t="shared" si="40"/>
        <v>0.24100000000000107</v>
      </c>
      <c r="B1252">
        <f t="shared" si="39"/>
        <v>2.9480576737778857E-2</v>
      </c>
      <c r="C1252">
        <f t="shared" si="39"/>
        <v>8.8402132732565298E-3</v>
      </c>
      <c r="D1252">
        <f t="shared" si="39"/>
        <v>3.7452134657459594E-3</v>
      </c>
    </row>
    <row r="1253" spans="1:4" x14ac:dyDescent="0.2">
      <c r="A1253">
        <f t="shared" si="40"/>
        <v>0.24200000000000108</v>
      </c>
      <c r="B1253">
        <f t="shared" si="39"/>
        <v>2.95976184835142E-2</v>
      </c>
      <c r="C1253">
        <f t="shared" si="39"/>
        <v>8.8761846954319903E-3</v>
      </c>
      <c r="D1253">
        <f t="shared" si="39"/>
        <v>3.7605841012640206E-3</v>
      </c>
    </row>
    <row r="1254" spans="1:4" x14ac:dyDescent="0.2">
      <c r="A1254">
        <f t="shared" si="40"/>
        <v>0.24300000000000108</v>
      </c>
      <c r="B1254">
        <f t="shared" si="39"/>
        <v>2.9714596174043768E-2</v>
      </c>
      <c r="C1254">
        <f t="shared" si="39"/>
        <v>8.9121473938328089E-3</v>
      </c>
      <c r="D1254">
        <f t="shared" si="39"/>
        <v>3.7759526419786217E-3</v>
      </c>
    </row>
    <row r="1255" spans="1:4" x14ac:dyDescent="0.2">
      <c r="A1255">
        <f t="shared" si="40"/>
        <v>0.24400000000000108</v>
      </c>
      <c r="B1255">
        <f t="shared" si="39"/>
        <v>2.9831509576819532E-2</v>
      </c>
      <c r="C1255">
        <f t="shared" si="39"/>
        <v>8.9481013343676776E-3</v>
      </c>
      <c r="D1255">
        <f t="shared" si="39"/>
        <v>3.7913190794984951E-3</v>
      </c>
    </row>
    <row r="1256" spans="1:4" x14ac:dyDescent="0.2">
      <c r="A1256">
        <f t="shared" si="40"/>
        <v>0.24500000000000108</v>
      </c>
      <c r="B1256">
        <f t="shared" si="39"/>
        <v>2.994835845967201E-2</v>
      </c>
      <c r="C1256">
        <f t="shared" si="39"/>
        <v>8.9840464829689815E-3</v>
      </c>
      <c r="D1256">
        <f t="shared" si="39"/>
        <v>3.8066834054356078E-3</v>
      </c>
    </row>
    <row r="1257" spans="1:4" x14ac:dyDescent="0.2">
      <c r="A1257">
        <f t="shared" si="40"/>
        <v>0.24600000000000108</v>
      </c>
      <c r="B1257">
        <f t="shared" si="39"/>
        <v>3.0065142590811569E-2</v>
      </c>
      <c r="C1257">
        <f t="shared" si="39"/>
        <v>9.0199828055928851E-3</v>
      </c>
      <c r="D1257">
        <f t="shared" si="39"/>
        <v>3.8220456114051748E-3</v>
      </c>
    </row>
    <row r="1258" spans="1:4" x14ac:dyDescent="0.2">
      <c r="A1258">
        <f t="shared" si="40"/>
        <v>0.24700000000000108</v>
      </c>
      <c r="B1258">
        <f t="shared" si="39"/>
        <v>3.0181861738829474E-2</v>
      </c>
      <c r="C1258">
        <f t="shared" si="39"/>
        <v>9.055910268219395E-3</v>
      </c>
      <c r="D1258">
        <f t="shared" si="39"/>
        <v>3.8374056890256745E-3</v>
      </c>
    </row>
    <row r="1259" spans="1:4" x14ac:dyDescent="0.2">
      <c r="A1259">
        <f t="shared" si="40"/>
        <v>0.24800000000000108</v>
      </c>
      <c r="B1259">
        <f t="shared" si="39"/>
        <v>3.0298515672699186E-2</v>
      </c>
      <c r="C1259">
        <f t="shared" si="39"/>
        <v>9.0918288368525141E-3</v>
      </c>
      <c r="D1259">
        <f t="shared" si="39"/>
        <v>3.8527636299188731E-3</v>
      </c>
    </row>
    <row r="1260" spans="1:4" x14ac:dyDescent="0.2">
      <c r="A1260">
        <f t="shared" si="40"/>
        <v>0.24900000000000108</v>
      </c>
      <c r="B1260">
        <f t="shared" si="39"/>
        <v>3.0415104161777388E-2</v>
      </c>
      <c r="C1260">
        <f t="shared" si="39"/>
        <v>9.1277384775202575E-3</v>
      </c>
      <c r="D1260">
        <f t="shared" si="39"/>
        <v>3.8681194257098039E-3</v>
      </c>
    </row>
    <row r="1261" spans="1:4" x14ac:dyDescent="0.2">
      <c r="A1261">
        <f t="shared" si="40"/>
        <v>0.25000000000000105</v>
      </c>
      <c r="B1261">
        <f t="shared" si="39"/>
        <v>3.0531626975805276E-2</v>
      </c>
      <c r="C1261">
        <f t="shared" si="39"/>
        <v>9.1636391562747929E-3</v>
      </c>
      <c r="D1261">
        <f t="shared" si="39"/>
        <v>3.8834730680268187E-3</v>
      </c>
    </row>
    <row r="1262" spans="1:4" x14ac:dyDescent="0.2">
      <c r="A1262">
        <f t="shared" si="40"/>
        <v>0.25100000000000106</v>
      </c>
      <c r="B1262">
        <f t="shared" si="39"/>
        <v>3.0648083884909659E-2</v>
      </c>
      <c r="C1262">
        <f t="shared" si="39"/>
        <v>9.1995308391924855E-3</v>
      </c>
      <c r="D1262">
        <f t="shared" si="39"/>
        <v>3.8988245485015757E-3</v>
      </c>
    </row>
    <row r="1263" spans="1:4" x14ac:dyDescent="0.2">
      <c r="A1263">
        <f t="shared" si="40"/>
        <v>0.25200000000000106</v>
      </c>
      <c r="B1263">
        <f t="shared" si="39"/>
        <v>3.07644746596041E-2</v>
      </c>
      <c r="C1263">
        <f t="shared" si="39"/>
        <v>9.2354134923740058E-3</v>
      </c>
      <c r="D1263">
        <f t="shared" si="39"/>
        <v>3.9141738587690472E-3</v>
      </c>
    </row>
    <row r="1264" spans="1:4" x14ac:dyDescent="0.2">
      <c r="A1264">
        <f t="shared" si="40"/>
        <v>0.25300000000000106</v>
      </c>
      <c r="B1264">
        <f t="shared" si="39"/>
        <v>3.08807990707901E-2</v>
      </c>
      <c r="C1264">
        <f t="shared" si="39"/>
        <v>9.2712870819444231E-3</v>
      </c>
      <c r="D1264">
        <f t="shared" si="39"/>
        <v>3.9295209904675714E-3</v>
      </c>
    </row>
    <row r="1265" spans="1:4" x14ac:dyDescent="0.2">
      <c r="A1265">
        <f t="shared" si="40"/>
        <v>0.25400000000000106</v>
      </c>
      <c r="B1265">
        <f t="shared" si="39"/>
        <v>3.0997056889758179E-2</v>
      </c>
      <c r="C1265">
        <f t="shared" si="39"/>
        <v>9.3071515740532594E-3</v>
      </c>
      <c r="D1265">
        <f t="shared" si="39"/>
        <v>3.9448659352388071E-3</v>
      </c>
    </row>
    <row r="1266" spans="1:4" x14ac:dyDescent="0.2">
      <c r="A1266">
        <f t="shared" si="40"/>
        <v>0.25500000000000106</v>
      </c>
      <c r="B1266">
        <f t="shared" si="39"/>
        <v>3.1113247888189113E-2</v>
      </c>
      <c r="C1266">
        <f t="shared" si="39"/>
        <v>9.3430069348746248E-3</v>
      </c>
      <c r="D1266">
        <f t="shared" si="39"/>
        <v>3.9602086847277925E-3</v>
      </c>
    </row>
    <row r="1267" spans="1:4" x14ac:dyDescent="0.2">
      <c r="A1267">
        <f t="shared" si="40"/>
        <v>0.25600000000000106</v>
      </c>
      <c r="B1267">
        <f t="shared" si="39"/>
        <v>3.1229371838155009E-2</v>
      </c>
      <c r="C1267">
        <f t="shared" si="39"/>
        <v>9.3788531306072502E-3</v>
      </c>
      <c r="D1267">
        <f t="shared" si="39"/>
        <v>3.9755492305829357E-3</v>
      </c>
    </row>
    <row r="1268" spans="1:4" x14ac:dyDescent="0.2">
      <c r="A1268">
        <f t="shared" si="40"/>
        <v>0.25700000000000106</v>
      </c>
      <c r="B1268">
        <f t="shared" si="39"/>
        <v>3.1345428512120438E-2</v>
      </c>
      <c r="C1268">
        <f t="shared" si="39"/>
        <v>9.4146901274746071E-3</v>
      </c>
      <c r="D1268">
        <f t="shared" si="39"/>
        <v>3.990887564456036E-3</v>
      </c>
    </row>
    <row r="1269" spans="1:4" x14ac:dyDescent="0.2">
      <c r="A1269">
        <f t="shared" si="40"/>
        <v>0.25800000000000106</v>
      </c>
      <c r="B1269">
        <f t="shared" si="39"/>
        <v>3.1461417682943603E-2</v>
      </c>
      <c r="C1269">
        <f t="shared" si="39"/>
        <v>9.4505178917249875E-3</v>
      </c>
      <c r="D1269">
        <f t="shared" si="39"/>
        <v>4.0062236780022825E-3</v>
      </c>
    </row>
    <row r="1270" spans="1:4" x14ac:dyDescent="0.2">
      <c r="A1270">
        <f t="shared" si="40"/>
        <v>0.25900000000000106</v>
      </c>
      <c r="B1270">
        <f t="shared" si="39"/>
        <v>3.157733912387737E-2</v>
      </c>
      <c r="C1270">
        <f t="shared" si="39"/>
        <v>9.4863363896315698E-3</v>
      </c>
      <c r="D1270">
        <f t="shared" si="39"/>
        <v>4.0215575628802904E-3</v>
      </c>
    </row>
    <row r="1271" spans="1:4" x14ac:dyDescent="0.2">
      <c r="A1271">
        <f t="shared" si="40"/>
        <v>0.26000000000000106</v>
      </c>
      <c r="B1271">
        <f t="shared" si="39"/>
        <v>3.1693192608570502E-2</v>
      </c>
      <c r="C1271">
        <f t="shared" si="39"/>
        <v>9.5221455874925434E-3</v>
      </c>
      <c r="D1271">
        <f t="shared" si="39"/>
        <v>4.0368892107520982E-3</v>
      </c>
    </row>
    <row r="1272" spans="1:4" x14ac:dyDescent="0.2">
      <c r="A1272">
        <f t="shared" si="40"/>
        <v>0.26100000000000106</v>
      </c>
      <c r="B1272">
        <f t="shared" si="39"/>
        <v>3.1808977911068716E-2</v>
      </c>
      <c r="C1272">
        <f t="shared" si="39"/>
        <v>9.5579454516311439E-3</v>
      </c>
      <c r="D1272">
        <f t="shared" si="39"/>
        <v>4.0522186132831654E-3</v>
      </c>
    </row>
    <row r="1273" spans="1:4" x14ac:dyDescent="0.2">
      <c r="A1273">
        <f t="shared" si="40"/>
        <v>0.26200000000000107</v>
      </c>
      <c r="B1273">
        <f t="shared" si="39"/>
        <v>3.1924694805815779E-2</v>
      </c>
      <c r="C1273">
        <f t="shared" si="39"/>
        <v>9.5937359483957933E-3</v>
      </c>
      <c r="D1273">
        <f t="shared" si="39"/>
        <v>4.0675457621424209E-3</v>
      </c>
    </row>
    <row r="1274" spans="1:4" x14ac:dyDescent="0.2">
      <c r="A1274">
        <f t="shared" si="40"/>
        <v>0.26300000000000107</v>
      </c>
      <c r="B1274">
        <f t="shared" si="39"/>
        <v>3.2040343067654631E-2</v>
      </c>
      <c r="C1274">
        <f t="shared" si="39"/>
        <v>9.6295170441601189E-3</v>
      </c>
      <c r="D1274">
        <f t="shared" si="39"/>
        <v>4.0828706490022423E-3</v>
      </c>
    </row>
    <row r="1275" spans="1:4" x14ac:dyDescent="0.2">
      <c r="A1275">
        <f t="shared" si="40"/>
        <v>0.26400000000000107</v>
      </c>
      <c r="B1275">
        <f t="shared" si="39"/>
        <v>3.2155922471828483E-2</v>
      </c>
      <c r="C1275">
        <f t="shared" si="39"/>
        <v>9.6652887053231048E-3</v>
      </c>
      <c r="D1275">
        <f t="shared" si="39"/>
        <v>4.0981932655384861E-3</v>
      </c>
    </row>
    <row r="1276" spans="1:4" x14ac:dyDescent="0.2">
      <c r="A1276">
        <f t="shared" si="40"/>
        <v>0.26500000000000107</v>
      </c>
      <c r="B1276">
        <f t="shared" si="39"/>
        <v>3.2271432793981952E-2</v>
      </c>
      <c r="C1276">
        <f t="shared" si="39"/>
        <v>9.7010508983091381E-3</v>
      </c>
      <c r="D1276">
        <f t="shared" si="39"/>
        <v>4.1135136034305009E-3</v>
      </c>
    </row>
    <row r="1277" spans="1:4" x14ac:dyDescent="0.2">
      <c r="A1277">
        <f t="shared" si="40"/>
        <v>0.26600000000000107</v>
      </c>
      <c r="B1277">
        <f t="shared" si="39"/>
        <v>3.2386873810162059E-2</v>
      </c>
      <c r="C1277">
        <f t="shared" si="39"/>
        <v>9.7368035895680823E-3</v>
      </c>
      <c r="D1277">
        <f t="shared" si="39"/>
        <v>4.1288316543611203E-3</v>
      </c>
    </row>
    <row r="1278" spans="1:4" x14ac:dyDescent="0.2">
      <c r="A1278">
        <f t="shared" si="40"/>
        <v>0.26700000000000107</v>
      </c>
      <c r="B1278">
        <f t="shared" si="39"/>
        <v>3.2502245296819436E-2</v>
      </c>
      <c r="C1278">
        <f t="shared" si="39"/>
        <v>9.7725467455754209E-3</v>
      </c>
      <c r="D1278">
        <f t="shared" si="39"/>
        <v>4.1441474100166985E-3</v>
      </c>
    </row>
    <row r="1279" spans="1:4" x14ac:dyDescent="0.2">
      <c r="A1279">
        <f t="shared" si="40"/>
        <v>0.26800000000000107</v>
      </c>
      <c r="B1279">
        <f t="shared" si="39"/>
        <v>3.2617547030809303E-2</v>
      </c>
      <c r="C1279">
        <f t="shared" si="39"/>
        <v>9.8082803328322608E-3</v>
      </c>
      <c r="D1279">
        <f t="shared" si="39"/>
        <v>4.1594608620871155E-3</v>
      </c>
    </row>
    <row r="1280" spans="1:4" x14ac:dyDescent="0.2">
      <c r="A1280">
        <f t="shared" si="40"/>
        <v>0.26900000000000107</v>
      </c>
      <c r="B1280">
        <f t="shared" si="39"/>
        <v>3.2732778789392618E-2</v>
      </c>
      <c r="C1280">
        <f t="shared" si="39"/>
        <v>9.8440043178654821E-3</v>
      </c>
      <c r="D1280">
        <f t="shared" si="39"/>
        <v>4.174772002265778E-3</v>
      </c>
    </row>
    <row r="1281" spans="1:4" x14ac:dyDescent="0.2">
      <c r="A1281">
        <f t="shared" si="40"/>
        <v>0.27000000000000107</v>
      </c>
      <c r="B1281">
        <f t="shared" si="39"/>
        <v>3.2847940350237102E-2</v>
      </c>
      <c r="C1281">
        <f t="shared" si="39"/>
        <v>9.8797186672277791E-3</v>
      </c>
      <c r="D1281">
        <f t="shared" si="39"/>
        <v>4.1900808222496456E-3</v>
      </c>
    </row>
    <row r="1282" spans="1:4" x14ac:dyDescent="0.2">
      <c r="A1282">
        <f t="shared" si="40"/>
        <v>0.27100000000000107</v>
      </c>
      <c r="B1282">
        <f t="shared" si="39"/>
        <v>3.2963031491418389E-2</v>
      </c>
      <c r="C1282">
        <f t="shared" si="39"/>
        <v>9.9154233474977801E-3</v>
      </c>
      <c r="D1282">
        <f t="shared" si="39"/>
        <v>4.20538731373924E-3</v>
      </c>
    </row>
    <row r="1283" spans="1:4" x14ac:dyDescent="0.2">
      <c r="A1283">
        <f t="shared" si="40"/>
        <v>0.27200000000000107</v>
      </c>
      <c r="B1283">
        <f t="shared" si="39"/>
        <v>3.3078051991420936E-2</v>
      </c>
      <c r="C1283">
        <f t="shared" si="39"/>
        <v>9.9511183252800964E-3</v>
      </c>
      <c r="D1283">
        <f t="shared" si="39"/>
        <v>4.2206914684386528E-3</v>
      </c>
    </row>
    <row r="1284" spans="1:4" x14ac:dyDescent="0.2">
      <c r="A1284">
        <f t="shared" si="40"/>
        <v>0.27300000000000108</v>
      </c>
      <c r="B1284">
        <f t="shared" si="39"/>
        <v>3.3193001629139261E-2</v>
      </c>
      <c r="C1284">
        <f t="shared" si="39"/>
        <v>9.9868035672054326E-3</v>
      </c>
      <c r="D1284">
        <f t="shared" si="39"/>
        <v>4.2359932780555581E-3</v>
      </c>
    </row>
    <row r="1285" spans="1:4" x14ac:dyDescent="0.2">
      <c r="A1285">
        <f t="shared" si="40"/>
        <v>0.27400000000000108</v>
      </c>
      <c r="B1285">
        <f t="shared" si="39"/>
        <v>3.3307880183878896E-2</v>
      </c>
      <c r="C1285">
        <f t="shared" si="39"/>
        <v>1.0022479039930655E-2</v>
      </c>
      <c r="D1285">
        <f t="shared" si="39"/>
        <v>4.2512927343012347E-3</v>
      </c>
    </row>
    <row r="1286" spans="1:4" x14ac:dyDescent="0.2">
      <c r="A1286">
        <f t="shared" si="40"/>
        <v>0.27500000000000108</v>
      </c>
      <c r="B1286">
        <f t="shared" si="39"/>
        <v>3.3422687435357458E-2</v>
      </c>
      <c r="C1286">
        <f t="shared" si="39"/>
        <v>1.005814471013888E-2</v>
      </c>
      <c r="D1286">
        <f t="shared" si="39"/>
        <v>4.2665898288905641E-3</v>
      </c>
    </row>
    <row r="1287" spans="1:4" x14ac:dyDescent="0.2">
      <c r="A1287">
        <f t="shared" si="40"/>
        <v>0.27600000000000108</v>
      </c>
      <c r="B1287">
        <f t="shared" si="39"/>
        <v>3.3537423163705657E-2</v>
      </c>
      <c r="C1287">
        <f t="shared" si="39"/>
        <v>1.0093800544539545E-2</v>
      </c>
      <c r="D1287">
        <f t="shared" si="39"/>
        <v>4.2818845535420444E-3</v>
      </c>
    </row>
    <row r="1288" spans="1:4" x14ac:dyDescent="0.2">
      <c r="A1288">
        <f t="shared" si="40"/>
        <v>0.27700000000000108</v>
      </c>
      <c r="B1288">
        <f t="shared" si="39"/>
        <v>3.365208714946849E-2</v>
      </c>
      <c r="C1288">
        <f t="shared" si="39"/>
        <v>1.0129446509868531E-2</v>
      </c>
      <c r="D1288">
        <f t="shared" si="39"/>
        <v>4.2971768999778177E-3</v>
      </c>
    </row>
    <row r="1289" spans="1:4" x14ac:dyDescent="0.2">
      <c r="A1289">
        <f t="shared" si="40"/>
        <v>0.27800000000000108</v>
      </c>
      <c r="B1289">
        <f t="shared" si="39"/>
        <v>3.3766679173606061E-2</v>
      </c>
      <c r="C1289">
        <f t="shared" si="39"/>
        <v>1.0165082572888184E-2</v>
      </c>
      <c r="D1289">
        <f t="shared" si="39"/>
        <v>4.3124668599236644E-3</v>
      </c>
    </row>
    <row r="1290" spans="1:4" x14ac:dyDescent="0.2">
      <c r="A1290">
        <f t="shared" si="40"/>
        <v>0.27900000000000108</v>
      </c>
      <c r="B1290">
        <f t="shared" si="39"/>
        <v>3.3881199017494777E-2</v>
      </c>
      <c r="C1290">
        <f t="shared" si="39"/>
        <v>1.0200708700387454E-2</v>
      </c>
      <c r="D1290">
        <f t="shared" si="39"/>
        <v>4.3277544251090309E-3</v>
      </c>
    </row>
    <row r="1291" spans="1:4" x14ac:dyDescent="0.2">
      <c r="A1291">
        <f t="shared" si="40"/>
        <v>0.28000000000000108</v>
      </c>
      <c r="B1291">
        <f t="shared" si="39"/>
        <v>3.3995646462928304E-2</v>
      </c>
      <c r="C1291">
        <f t="shared" si="39"/>
        <v>1.0236324859181949E-2</v>
      </c>
      <c r="D1291">
        <f t="shared" si="39"/>
        <v>4.3430395872670231E-3</v>
      </c>
    </row>
    <row r="1292" spans="1:4" x14ac:dyDescent="0.2">
      <c r="A1292">
        <f t="shared" si="40"/>
        <v>0.28100000000000108</v>
      </c>
      <c r="B1292">
        <f t="shared" ref="B1292:D1355" si="41">POWER($A1292,$B$5)*POWER(POWER(B$8,2)+POWER($A1292,2),$B$4)</f>
        <v>3.4110021292118584E-2</v>
      </c>
      <c r="C1292">
        <f t="shared" si="41"/>
        <v>1.0271931016114009E-2</v>
      </c>
      <c r="D1292">
        <f t="shared" si="41"/>
        <v>4.358322338134441E-3</v>
      </c>
    </row>
    <row r="1293" spans="1:4" x14ac:dyDescent="0.2">
      <c r="A1293">
        <f t="shared" ref="A1293:A1356" si="42">A1292+B$3</f>
        <v>0.28200000000000108</v>
      </c>
      <c r="B1293">
        <f t="shared" si="41"/>
        <v>3.4224323287696957E-2</v>
      </c>
      <c r="C1293">
        <f t="shared" si="41"/>
        <v>1.0307527138052816E-2</v>
      </c>
      <c r="D1293">
        <f t="shared" si="41"/>
        <v>4.3736026694517621E-3</v>
      </c>
    </row>
    <row r="1294" spans="1:4" x14ac:dyDescent="0.2">
      <c r="A1294">
        <f t="shared" si="42"/>
        <v>0.28300000000000108</v>
      </c>
      <c r="B1294">
        <f t="shared" si="41"/>
        <v>3.4338552232715029E-2</v>
      </c>
      <c r="C1294">
        <f t="shared" si="41"/>
        <v>1.0343113191894458E-2</v>
      </c>
      <c r="D1294">
        <f t="shared" si="41"/>
        <v>4.3888805729631894E-3</v>
      </c>
    </row>
    <row r="1295" spans="1:4" x14ac:dyDescent="0.2">
      <c r="A1295">
        <f t="shared" si="42"/>
        <v>0.28400000000000108</v>
      </c>
      <c r="B1295">
        <f t="shared" si="41"/>
        <v>3.445270791064578E-2</v>
      </c>
      <c r="C1295">
        <f t="shared" si="41"/>
        <v>1.0378689144562022E-2</v>
      </c>
      <c r="D1295">
        <f t="shared" si="41"/>
        <v>4.4041560404166295E-3</v>
      </c>
    </row>
    <row r="1296" spans="1:4" x14ac:dyDescent="0.2">
      <c r="A1296">
        <f t="shared" si="42"/>
        <v>0.28500000000000109</v>
      </c>
      <c r="B1296">
        <f t="shared" si="41"/>
        <v>3.4566790105384521E-2</v>
      </c>
      <c r="C1296">
        <f t="shared" si="41"/>
        <v>1.0414254963005654E-2</v>
      </c>
      <c r="D1296">
        <f t="shared" si="41"/>
        <v>4.4194290635637323E-3</v>
      </c>
    </row>
    <row r="1297" spans="1:4" x14ac:dyDescent="0.2">
      <c r="A1297">
        <f t="shared" si="42"/>
        <v>0.28600000000000109</v>
      </c>
      <c r="B1297">
        <f t="shared" si="41"/>
        <v>3.468079860124991E-2</v>
      </c>
      <c r="C1297">
        <f t="shared" si="41"/>
        <v>1.0449810614202661E-2</v>
      </c>
      <c r="D1297">
        <f t="shared" si="41"/>
        <v>4.4346996341598777E-3</v>
      </c>
    </row>
    <row r="1298" spans="1:4" x14ac:dyDescent="0.2">
      <c r="A1298">
        <f t="shared" si="42"/>
        <v>0.28700000000000109</v>
      </c>
      <c r="B1298">
        <f t="shared" si="41"/>
        <v>3.4794733182984983E-2</v>
      </c>
      <c r="C1298">
        <f t="shared" si="41"/>
        <v>1.0485356065157598E-2</v>
      </c>
      <c r="D1298">
        <f t="shared" si="41"/>
        <v>4.4499677439642123E-3</v>
      </c>
    </row>
    <row r="1299" spans="1:4" x14ac:dyDescent="0.2">
      <c r="A1299">
        <f t="shared" si="42"/>
        <v>0.28800000000000109</v>
      </c>
      <c r="B1299">
        <f t="shared" si="41"/>
        <v>3.4908593635758121E-2</v>
      </c>
      <c r="C1299">
        <f t="shared" si="41"/>
        <v>1.0520891282902322E-2</v>
      </c>
      <c r="D1299">
        <f t="shared" si="41"/>
        <v>4.4652333847396393E-3</v>
      </c>
    </row>
    <row r="1300" spans="1:4" x14ac:dyDescent="0.2">
      <c r="A1300">
        <f t="shared" si="42"/>
        <v>0.28900000000000109</v>
      </c>
      <c r="B1300">
        <f t="shared" si="41"/>
        <v>3.5022379745163972E-2</v>
      </c>
      <c r="C1300">
        <f t="shared" si="41"/>
        <v>1.0556416234496093E-2</v>
      </c>
      <c r="D1300">
        <f t="shared" si="41"/>
        <v>4.4804965482528481E-3</v>
      </c>
    </row>
    <row r="1301" spans="1:4" x14ac:dyDescent="0.2">
      <c r="A1301">
        <f t="shared" si="42"/>
        <v>0.29000000000000109</v>
      </c>
      <c r="B1301">
        <f t="shared" si="41"/>
        <v>3.5136091297224566E-2</v>
      </c>
      <c r="C1301">
        <f t="shared" si="41"/>
        <v>1.0591930887025662E-2</v>
      </c>
      <c r="D1301">
        <f t="shared" si="41"/>
        <v>4.4957572262743235E-3</v>
      </c>
    </row>
    <row r="1302" spans="1:4" x14ac:dyDescent="0.2">
      <c r="A1302">
        <f t="shared" si="42"/>
        <v>0.29100000000000109</v>
      </c>
      <c r="B1302">
        <f t="shared" si="41"/>
        <v>3.524972807839015E-2</v>
      </c>
      <c r="C1302">
        <f t="shared" si="41"/>
        <v>1.0627435207605333E-2</v>
      </c>
      <c r="D1302">
        <f t="shared" si="41"/>
        <v>4.5110154105783363E-3</v>
      </c>
    </row>
    <row r="1303" spans="1:4" x14ac:dyDescent="0.2">
      <c r="A1303">
        <f t="shared" si="42"/>
        <v>0.29200000000000109</v>
      </c>
      <c r="B1303">
        <f t="shared" si="41"/>
        <v>3.5363289875540306E-2</v>
      </c>
      <c r="C1303">
        <f t="shared" si="41"/>
        <v>1.0662929163377063E-2</v>
      </c>
      <c r="D1303">
        <f t="shared" si="41"/>
        <v>4.5262710929429868E-3</v>
      </c>
    </row>
    <row r="1304" spans="1:4" x14ac:dyDescent="0.2">
      <c r="A1304">
        <f t="shared" si="42"/>
        <v>0.29300000000000109</v>
      </c>
      <c r="B1304">
        <f t="shared" si="41"/>
        <v>3.5476776475984753E-2</v>
      </c>
      <c r="C1304">
        <f t="shared" si="41"/>
        <v>1.0698412721510505E-2</v>
      </c>
      <c r="D1304">
        <f t="shared" si="41"/>
        <v>4.5415242651502047E-3</v>
      </c>
    </row>
    <row r="1305" spans="1:4" x14ac:dyDescent="0.2">
      <c r="A1305">
        <f t="shared" si="42"/>
        <v>0.29400000000000109</v>
      </c>
      <c r="B1305">
        <f t="shared" si="41"/>
        <v>3.5590187667464482E-2</v>
      </c>
      <c r="C1305">
        <f t="shared" si="41"/>
        <v>1.0733885849203139E-2</v>
      </c>
      <c r="D1305">
        <f t="shared" si="41"/>
        <v>4.5567749189857412E-3</v>
      </c>
    </row>
    <row r="1306" spans="1:4" x14ac:dyDescent="0.2">
      <c r="A1306">
        <f t="shared" si="42"/>
        <v>0.29500000000000109</v>
      </c>
      <c r="B1306">
        <f t="shared" si="41"/>
        <v>3.5703523238152582E-2</v>
      </c>
      <c r="C1306">
        <f t="shared" si="41"/>
        <v>1.0769348513680334E-2</v>
      </c>
      <c r="D1306">
        <f t="shared" si="41"/>
        <v>4.5720230462392214E-3</v>
      </c>
    </row>
    <row r="1307" spans="1:4" x14ac:dyDescent="0.2">
      <c r="A1307">
        <f t="shared" si="42"/>
        <v>0.2960000000000011</v>
      </c>
      <c r="B1307">
        <f t="shared" si="41"/>
        <v>3.581678297665529E-2</v>
      </c>
      <c r="C1307">
        <f t="shared" si="41"/>
        <v>1.0804800682195409E-2</v>
      </c>
      <c r="D1307">
        <f t="shared" si="41"/>
        <v>4.5872686387041168E-3</v>
      </c>
    </row>
    <row r="1308" spans="1:4" x14ac:dyDescent="0.2">
      <c r="A1308">
        <f t="shared" si="42"/>
        <v>0.2970000000000011</v>
      </c>
      <c r="B1308">
        <f t="shared" si="41"/>
        <v>3.5929966672012849E-2</v>
      </c>
      <c r="C1308">
        <f t="shared" si="41"/>
        <v>1.0840242322029729E-2</v>
      </c>
      <c r="D1308">
        <f t="shared" si="41"/>
        <v>4.6025116881777857E-3</v>
      </c>
    </row>
    <row r="1309" spans="1:4" x14ac:dyDescent="0.2">
      <c r="A1309">
        <f t="shared" si="42"/>
        <v>0.2980000000000011</v>
      </c>
      <c r="B1309">
        <f t="shared" si="41"/>
        <v>3.604307411370055E-2</v>
      </c>
      <c r="C1309">
        <f t="shared" si="41"/>
        <v>1.0875673400492784E-2</v>
      </c>
      <c r="D1309">
        <f t="shared" si="41"/>
        <v>4.6177521864614619E-3</v>
      </c>
    </row>
    <row r="1310" spans="1:4" x14ac:dyDescent="0.2">
      <c r="A1310">
        <f t="shared" si="42"/>
        <v>0.2990000000000011</v>
      </c>
      <c r="B1310">
        <f t="shared" si="41"/>
        <v>3.6156105091629559E-2</v>
      </c>
      <c r="C1310">
        <f t="shared" si="41"/>
        <v>1.091109388492228E-2</v>
      </c>
      <c r="D1310">
        <f t="shared" si="41"/>
        <v>4.632990125360289E-3</v>
      </c>
    </row>
    <row r="1311" spans="1:4" x14ac:dyDescent="0.2">
      <c r="A1311">
        <f t="shared" si="42"/>
        <v>0.3000000000000011</v>
      </c>
      <c r="B1311">
        <f t="shared" si="41"/>
        <v>3.6269059396147947E-2</v>
      </c>
      <c r="C1311">
        <f t="shared" si="41"/>
        <v>1.0946503742684188E-2</v>
      </c>
      <c r="D1311">
        <f t="shared" si="41"/>
        <v>4.648225496683314E-3</v>
      </c>
    </row>
    <row r="1312" spans="1:4" x14ac:dyDescent="0.2">
      <c r="A1312">
        <f t="shared" si="42"/>
        <v>0.3010000000000011</v>
      </c>
      <c r="B1312">
        <f t="shared" si="41"/>
        <v>3.6381936818041645E-2</v>
      </c>
      <c r="C1312">
        <f t="shared" si="41"/>
        <v>1.0981902941172858E-2</v>
      </c>
      <c r="D1312">
        <f t="shared" si="41"/>
        <v>4.663458292243506E-3</v>
      </c>
    </row>
    <row r="1313" spans="1:4" x14ac:dyDescent="0.2">
      <c r="A1313">
        <f t="shared" si="42"/>
        <v>0.3020000000000011</v>
      </c>
      <c r="B1313">
        <f t="shared" si="41"/>
        <v>3.6494737148535218E-2</v>
      </c>
      <c r="C1313">
        <f t="shared" si="41"/>
        <v>1.101729144781107E-2</v>
      </c>
      <c r="D1313">
        <f t="shared" si="41"/>
        <v>4.6786885038577778E-3</v>
      </c>
    </row>
    <row r="1314" spans="1:4" x14ac:dyDescent="0.2">
      <c r="A1314">
        <f t="shared" si="42"/>
        <v>0.3030000000000011</v>
      </c>
      <c r="B1314">
        <f t="shared" si="41"/>
        <v>3.6607460179292936E-2</v>
      </c>
      <c r="C1314">
        <f t="shared" si="41"/>
        <v>1.1052669230050126E-2</v>
      </c>
      <c r="D1314">
        <f t="shared" si="41"/>
        <v>4.6939161233469882E-3</v>
      </c>
    </row>
    <row r="1315" spans="1:4" x14ac:dyDescent="0.2">
      <c r="A1315">
        <f t="shared" si="42"/>
        <v>0.3040000000000011</v>
      </c>
      <c r="B1315">
        <f t="shared" si="41"/>
        <v>3.6720105702419646E-2</v>
      </c>
      <c r="C1315">
        <f t="shared" si="41"/>
        <v>1.1088036255369967E-2</v>
      </c>
      <c r="D1315">
        <f t="shared" si="41"/>
        <v>4.7091411425359371E-3</v>
      </c>
    </row>
    <row r="1316" spans="1:4" x14ac:dyDescent="0.2">
      <c r="A1316">
        <f t="shared" si="42"/>
        <v>0.3050000000000011</v>
      </c>
      <c r="B1316">
        <f t="shared" si="41"/>
        <v>3.6832673510461628E-2</v>
      </c>
      <c r="C1316">
        <f t="shared" si="41"/>
        <v>1.112339249127915E-2</v>
      </c>
      <c r="D1316">
        <f t="shared" si="41"/>
        <v>4.7243635532534193E-3</v>
      </c>
    </row>
    <row r="1317" spans="1:4" x14ac:dyDescent="0.2">
      <c r="A1317">
        <f t="shared" si="42"/>
        <v>0.3060000000000011</v>
      </c>
      <c r="B1317">
        <f t="shared" si="41"/>
        <v>3.6945163396407583E-2</v>
      </c>
      <c r="C1317">
        <f t="shared" si="41"/>
        <v>1.1158737905315038E-2</v>
      </c>
      <c r="D1317">
        <f t="shared" si="41"/>
        <v>4.7395833473321963E-3</v>
      </c>
    </row>
    <row r="1318" spans="1:4" x14ac:dyDescent="0.2">
      <c r="A1318">
        <f t="shared" si="42"/>
        <v>0.30700000000000111</v>
      </c>
      <c r="B1318">
        <f t="shared" si="41"/>
        <v>3.7057575153689536E-2</v>
      </c>
      <c r="C1318">
        <f t="shared" si="41"/>
        <v>1.1194072465043801E-2</v>
      </c>
      <c r="D1318">
        <f t="shared" si="41"/>
        <v>4.7548005166090281E-3</v>
      </c>
    </row>
    <row r="1319" spans="1:4" x14ac:dyDescent="0.2">
      <c r="A1319">
        <f t="shared" si="42"/>
        <v>0.30800000000000111</v>
      </c>
      <c r="B1319">
        <f t="shared" si="41"/>
        <v>3.7169908576183588E-2</v>
      </c>
      <c r="C1319">
        <f t="shared" si="41"/>
        <v>1.1229396138060574E-2</v>
      </c>
      <c r="D1319">
        <f t="shared" si="41"/>
        <v>4.7700150529246862E-3</v>
      </c>
    </row>
    <row r="1320" spans="1:4" x14ac:dyDescent="0.2">
      <c r="A1320">
        <f t="shared" si="42"/>
        <v>0.30900000000000111</v>
      </c>
      <c r="B1320">
        <f t="shared" si="41"/>
        <v>3.7282163458211018E-2</v>
      </c>
      <c r="C1320">
        <f t="shared" si="41"/>
        <v>1.1264708891989425E-2</v>
      </c>
      <c r="D1320">
        <f t="shared" si="41"/>
        <v>4.7852269481239457E-3</v>
      </c>
    </row>
    <row r="1321" spans="1:4" x14ac:dyDescent="0.2">
      <c r="A1321">
        <f t="shared" si="42"/>
        <v>0.31000000000000111</v>
      </c>
      <c r="B1321">
        <f t="shared" si="41"/>
        <v>3.7394339594539014E-2</v>
      </c>
      <c r="C1321">
        <f t="shared" si="41"/>
        <v>1.1300010694483536E-2</v>
      </c>
      <c r="D1321">
        <f t="shared" si="41"/>
        <v>4.8004361940556257E-3</v>
      </c>
    </row>
    <row r="1322" spans="1:4" x14ac:dyDescent="0.2">
      <c r="A1322">
        <f t="shared" si="42"/>
        <v>0.31100000000000111</v>
      </c>
      <c r="B1322">
        <f t="shared" si="41"/>
        <v>3.7506436780381659E-2</v>
      </c>
      <c r="C1322">
        <f t="shared" si="41"/>
        <v>1.1335301513225225E-2</v>
      </c>
      <c r="D1322">
        <f t="shared" si="41"/>
        <v>4.8156427825725798E-3</v>
      </c>
    </row>
    <row r="1323" spans="1:4" x14ac:dyDescent="0.2">
      <c r="A1323">
        <f t="shared" si="42"/>
        <v>0.31200000000000111</v>
      </c>
      <c r="B1323">
        <f t="shared" si="41"/>
        <v>3.7618454811400741E-2</v>
      </c>
      <c r="C1323">
        <f t="shared" si="41"/>
        <v>1.1370581315926026E-2</v>
      </c>
      <c r="D1323">
        <f t="shared" si="41"/>
        <v>4.8308467055317205E-3</v>
      </c>
    </row>
    <row r="1324" spans="1:4" x14ac:dyDescent="0.2">
      <c r="A1324">
        <f t="shared" si="42"/>
        <v>0.31300000000000111</v>
      </c>
      <c r="B1324">
        <f t="shared" si="41"/>
        <v>3.7730393483706624E-2</v>
      </c>
      <c r="C1324">
        <f t="shared" si="41"/>
        <v>1.1405850070326814E-2</v>
      </c>
      <c r="D1324">
        <f t="shared" si="41"/>
        <v>4.8460479547940269E-3</v>
      </c>
    </row>
    <row r="1325" spans="1:4" x14ac:dyDescent="0.2">
      <c r="A1325">
        <f t="shared" si="42"/>
        <v>0.31400000000000111</v>
      </c>
      <c r="B1325">
        <f t="shared" si="41"/>
        <v>3.7842252593859191E-2</v>
      </c>
      <c r="C1325">
        <f t="shared" si="41"/>
        <v>1.144110774419782E-2</v>
      </c>
      <c r="D1325">
        <f t="shared" si="41"/>
        <v>4.8612465222245341E-3</v>
      </c>
    </row>
    <row r="1326" spans="1:4" x14ac:dyDescent="0.2">
      <c r="A1326">
        <f t="shared" si="42"/>
        <v>0.31500000000000111</v>
      </c>
      <c r="B1326">
        <f t="shared" si="41"/>
        <v>3.7954031938868614E-2</v>
      </c>
      <c r="C1326">
        <f t="shared" si="41"/>
        <v>1.1476354305338738E-2</v>
      </c>
      <c r="D1326">
        <f t="shared" si="41"/>
        <v>4.8764423996923963E-3</v>
      </c>
    </row>
    <row r="1327" spans="1:4" x14ac:dyDescent="0.2">
      <c r="A1327">
        <f t="shared" si="42"/>
        <v>0.31600000000000111</v>
      </c>
      <c r="B1327">
        <f t="shared" si="41"/>
        <v>3.8065731316196234E-2</v>
      </c>
      <c r="C1327">
        <f t="shared" si="41"/>
        <v>1.1511589721578817E-2</v>
      </c>
      <c r="D1327">
        <f t="shared" si="41"/>
        <v>4.8916355790708486E-3</v>
      </c>
    </row>
    <row r="1328" spans="1:4" x14ac:dyDescent="0.2">
      <c r="A1328">
        <f t="shared" si="42"/>
        <v>0.31700000000000111</v>
      </c>
      <c r="B1328">
        <f t="shared" si="41"/>
        <v>3.8177350523755565E-2</v>
      </c>
      <c r="C1328">
        <f t="shared" si="41"/>
        <v>1.1546813960776892E-2</v>
      </c>
      <c r="D1328">
        <f t="shared" si="41"/>
        <v>4.9068260522372401E-3</v>
      </c>
    </row>
    <row r="1329" spans="1:4" x14ac:dyDescent="0.2">
      <c r="A1329">
        <f t="shared" si="42"/>
        <v>0.31800000000000112</v>
      </c>
      <c r="B1329">
        <f t="shared" si="41"/>
        <v>3.8288889359912863E-2</v>
      </c>
      <c r="C1329">
        <f t="shared" si="41"/>
        <v>1.158202699082154E-2</v>
      </c>
      <c r="D1329">
        <f t="shared" si="41"/>
        <v>4.9220138110730519E-3</v>
      </c>
    </row>
    <row r="1330" spans="1:4" x14ac:dyDescent="0.2">
      <c r="A1330">
        <f t="shared" si="42"/>
        <v>0.31900000000000112</v>
      </c>
      <c r="B1330">
        <f t="shared" si="41"/>
        <v>3.8400347623488193E-2</v>
      </c>
      <c r="C1330">
        <f t="shared" si="41"/>
        <v>1.1617228779631049E-2</v>
      </c>
      <c r="D1330">
        <f t="shared" si="41"/>
        <v>4.9371988474638962E-3</v>
      </c>
    </row>
    <row r="1331" spans="1:4" x14ac:dyDescent="0.2">
      <c r="A1331">
        <f t="shared" si="42"/>
        <v>0.32000000000000112</v>
      </c>
      <c r="B1331">
        <f t="shared" si="41"/>
        <v>3.8511725113756168E-2</v>
      </c>
      <c r="C1331">
        <f t="shared" si="41"/>
        <v>1.1652419295153597E-2</v>
      </c>
      <c r="D1331">
        <f t="shared" si="41"/>
        <v>4.9523811532995281E-3</v>
      </c>
    </row>
    <row r="1332" spans="1:4" x14ac:dyDescent="0.2">
      <c r="A1332">
        <f t="shared" si="42"/>
        <v>0.32100000000000112</v>
      </c>
      <c r="B1332">
        <f t="shared" si="41"/>
        <v>3.862302163044691E-2</v>
      </c>
      <c r="C1332">
        <f t="shared" si="41"/>
        <v>1.1687598505367261E-2</v>
      </c>
      <c r="D1332">
        <f t="shared" si="41"/>
        <v>4.9675607204738674E-3</v>
      </c>
    </row>
    <row r="1333" spans="1:4" x14ac:dyDescent="0.2">
      <c r="A1333">
        <f t="shared" si="42"/>
        <v>0.32200000000000112</v>
      </c>
      <c r="B1333">
        <f t="shared" si="41"/>
        <v>3.87342369737467E-2</v>
      </c>
      <c r="C1333">
        <f t="shared" si="41"/>
        <v>1.1722766378280135E-2</v>
      </c>
      <c r="D1333">
        <f t="shared" si="41"/>
        <v>4.9827375408850018E-3</v>
      </c>
    </row>
    <row r="1334" spans="1:4" x14ac:dyDescent="0.2">
      <c r="A1334">
        <f t="shared" si="42"/>
        <v>0.32300000000000112</v>
      </c>
      <c r="B1334">
        <f t="shared" si="41"/>
        <v>3.8845370944298831E-2</v>
      </c>
      <c r="C1334">
        <f t="shared" si="41"/>
        <v>1.1757922881930376E-2</v>
      </c>
      <c r="D1334">
        <f t="shared" si="41"/>
        <v>4.9979116064352135E-3</v>
      </c>
    </row>
    <row r="1335" spans="1:4" x14ac:dyDescent="0.2">
      <c r="A1335">
        <f t="shared" si="42"/>
        <v>0.32400000000000112</v>
      </c>
      <c r="B1335">
        <f t="shared" si="41"/>
        <v>3.8956423343204649E-2</v>
      </c>
      <c r="C1335">
        <f t="shared" si="41"/>
        <v>1.1793067984386283E-2</v>
      </c>
      <c r="D1335">
        <f t="shared" si="41"/>
        <v>5.0130829090309472E-3</v>
      </c>
    </row>
    <row r="1336" spans="1:4" x14ac:dyDescent="0.2">
      <c r="A1336">
        <f t="shared" si="42"/>
        <v>0.32500000000000112</v>
      </c>
      <c r="B1336">
        <f t="shared" si="41"/>
        <v>3.906739397202405E-2</v>
      </c>
      <c r="C1336">
        <f t="shared" si="41"/>
        <v>1.1828201653746408E-2</v>
      </c>
      <c r="D1336">
        <f t="shared" si="41"/>
        <v>5.0282514405828932E-3</v>
      </c>
    </row>
    <row r="1337" spans="1:4" x14ac:dyDescent="0.2">
      <c r="A1337">
        <f t="shared" si="42"/>
        <v>0.32600000000000112</v>
      </c>
      <c r="B1337">
        <f t="shared" si="41"/>
        <v>3.9178282632776548E-2</v>
      </c>
      <c r="C1337">
        <f t="shared" si="41"/>
        <v>1.1863323858139593E-2</v>
      </c>
      <c r="D1337">
        <f t="shared" si="41"/>
        <v>5.0434171930059304E-3</v>
      </c>
    </row>
    <row r="1338" spans="1:4" x14ac:dyDescent="0.2">
      <c r="A1338">
        <f t="shared" si="42"/>
        <v>0.32700000000000112</v>
      </c>
      <c r="B1338">
        <f t="shared" si="41"/>
        <v>3.9289089127941927E-2</v>
      </c>
      <c r="C1338">
        <f t="shared" si="41"/>
        <v>1.1898434565725056E-2</v>
      </c>
      <c r="D1338">
        <f t="shared" si="41"/>
        <v>5.0585801582191791E-3</v>
      </c>
    </row>
    <row r="1339" spans="1:4" x14ac:dyDescent="0.2">
      <c r="A1339">
        <f t="shared" si="42"/>
        <v>0.32800000000000112</v>
      </c>
      <c r="B1339">
        <f t="shared" si="41"/>
        <v>3.9399813260461096E-2</v>
      </c>
      <c r="C1339">
        <f t="shared" si="41"/>
        <v>1.1933533744692467E-2</v>
      </c>
      <c r="D1339">
        <f t="shared" si="41"/>
        <v>5.0737403281459949E-3</v>
      </c>
    </row>
    <row r="1340" spans="1:4" x14ac:dyDescent="0.2">
      <c r="A1340">
        <f t="shared" si="42"/>
        <v>0.32900000000000112</v>
      </c>
      <c r="B1340">
        <f t="shared" si="41"/>
        <v>3.9510454833736934E-2</v>
      </c>
      <c r="C1340">
        <f t="shared" si="41"/>
        <v>1.1968621363262049E-2</v>
      </c>
      <c r="D1340">
        <f t="shared" si="41"/>
        <v>5.0888976947139836E-3</v>
      </c>
    </row>
    <row r="1341" spans="1:4" x14ac:dyDescent="0.2">
      <c r="A1341">
        <f t="shared" si="42"/>
        <v>0.33000000000000113</v>
      </c>
      <c r="B1341">
        <f t="shared" si="41"/>
        <v>3.962101365163493E-2</v>
      </c>
      <c r="C1341">
        <f t="shared" si="41"/>
        <v>1.2003697389684589E-2</v>
      </c>
      <c r="D1341">
        <f t="shared" si="41"/>
        <v>5.104052249855026E-3</v>
      </c>
    </row>
    <row r="1342" spans="1:4" x14ac:dyDescent="0.2">
      <c r="A1342">
        <f t="shared" si="42"/>
        <v>0.33100000000000113</v>
      </c>
      <c r="B1342">
        <f t="shared" si="41"/>
        <v>3.9731489518484153E-2</v>
      </c>
      <c r="C1342">
        <f t="shared" si="41"/>
        <v>1.2038761792241592E-2</v>
      </c>
      <c r="D1342">
        <f t="shared" si="41"/>
        <v>5.1192039855052661E-3</v>
      </c>
    </row>
    <row r="1343" spans="1:4" x14ac:dyDescent="0.2">
      <c r="A1343">
        <f t="shared" si="42"/>
        <v>0.33200000000000113</v>
      </c>
      <c r="B1343">
        <f t="shared" si="41"/>
        <v>3.984188223907794E-2</v>
      </c>
      <c r="C1343">
        <f t="shared" si="41"/>
        <v>1.2073814539245298E-2</v>
      </c>
      <c r="D1343">
        <f t="shared" si="41"/>
        <v>5.1343528936051422E-3</v>
      </c>
    </row>
    <row r="1344" spans="1:4" x14ac:dyDescent="0.2">
      <c r="A1344">
        <f t="shared" si="42"/>
        <v>0.33300000000000113</v>
      </c>
      <c r="B1344">
        <f t="shared" si="41"/>
        <v>3.9952191618674637E-2</v>
      </c>
      <c r="C1344">
        <f t="shared" si="41"/>
        <v>1.2108855599038773E-2</v>
      </c>
      <c r="D1344">
        <f t="shared" si="41"/>
        <v>5.149498966099386E-3</v>
      </c>
    </row>
    <row r="1345" spans="1:4" x14ac:dyDescent="0.2">
      <c r="A1345">
        <f t="shared" si="42"/>
        <v>0.33400000000000113</v>
      </c>
      <c r="B1345">
        <f t="shared" si="41"/>
        <v>4.0062417462998469E-2</v>
      </c>
      <c r="C1345">
        <f t="shared" si="41"/>
        <v>1.2143884939996002E-2</v>
      </c>
      <c r="D1345">
        <f t="shared" si="41"/>
        <v>5.1646421949370401E-3</v>
      </c>
    </row>
    <row r="1346" spans="1:4" x14ac:dyDescent="0.2">
      <c r="A1346">
        <f t="shared" si="42"/>
        <v>0.33500000000000113</v>
      </c>
      <c r="B1346">
        <f t="shared" si="41"/>
        <v>4.0172559578240195E-2</v>
      </c>
      <c r="C1346">
        <f t="shared" si="41"/>
        <v>1.2178902530521932E-2</v>
      </c>
      <c r="D1346">
        <f t="shared" si="41"/>
        <v>5.1797825720714726E-3</v>
      </c>
    </row>
    <row r="1347" spans="1:4" x14ac:dyDescent="0.2">
      <c r="A1347">
        <f t="shared" si="42"/>
        <v>0.33600000000000113</v>
      </c>
      <c r="B1347">
        <f t="shared" si="41"/>
        <v>4.0282617771057981E-2</v>
      </c>
      <c r="C1347">
        <f t="shared" si="41"/>
        <v>1.2213908339052585E-2</v>
      </c>
      <c r="D1347">
        <f t="shared" si="41"/>
        <v>5.1949200894603762E-3</v>
      </c>
    </row>
    <row r="1348" spans="1:4" x14ac:dyDescent="0.2">
      <c r="A1348">
        <f t="shared" si="42"/>
        <v>0.33700000000000113</v>
      </c>
      <c r="B1348">
        <f t="shared" si="41"/>
        <v>4.0392591848578088E-2</v>
      </c>
      <c r="C1348">
        <f t="shared" si="41"/>
        <v>1.2248902334055071E-2</v>
      </c>
      <c r="D1348">
        <f t="shared" si="41"/>
        <v>5.2100547390657942E-3</v>
      </c>
    </row>
    <row r="1349" spans="1:4" x14ac:dyDescent="0.2">
      <c r="A1349">
        <f t="shared" si="42"/>
        <v>0.33800000000000113</v>
      </c>
      <c r="B1349">
        <f t="shared" si="41"/>
        <v>4.0502481618395619E-2</v>
      </c>
      <c r="C1349">
        <f t="shared" si="41"/>
        <v>1.2283884484027747E-2</v>
      </c>
      <c r="D1349">
        <f t="shared" si="41"/>
        <v>5.2251865128541269E-3</v>
      </c>
    </row>
    <row r="1350" spans="1:4" x14ac:dyDescent="0.2">
      <c r="A1350">
        <f t="shared" si="42"/>
        <v>0.33900000000000113</v>
      </c>
      <c r="B1350">
        <f t="shared" si="41"/>
        <v>4.0612286888575301E-2</v>
      </c>
      <c r="C1350">
        <f t="shared" si="41"/>
        <v>1.2318854757500218E-2</v>
      </c>
      <c r="D1350">
        <f t="shared" si="41"/>
        <v>5.2403154027961382E-3</v>
      </c>
    </row>
    <row r="1351" spans="1:4" x14ac:dyDescent="0.2">
      <c r="A1351">
        <f t="shared" si="42"/>
        <v>0.34000000000000113</v>
      </c>
      <c r="B1351">
        <f t="shared" si="41"/>
        <v>4.072200746765222E-2</v>
      </c>
      <c r="C1351">
        <f t="shared" si="41"/>
        <v>1.2353813123033417E-2</v>
      </c>
      <c r="D1351">
        <f t="shared" si="41"/>
        <v>5.2554414008669703E-3</v>
      </c>
    </row>
    <row r="1352" spans="1:4" x14ac:dyDescent="0.2">
      <c r="A1352">
        <f t="shared" si="42"/>
        <v>0.34100000000000114</v>
      </c>
      <c r="B1352">
        <f t="shared" si="41"/>
        <v>4.0831643164632538E-2</v>
      </c>
      <c r="C1352">
        <f t="shared" si="41"/>
        <v>1.2388759549219737E-2</v>
      </c>
      <c r="D1352">
        <f t="shared" si="41"/>
        <v>5.2705644990461631E-3</v>
      </c>
    </row>
    <row r="1353" spans="1:4" x14ac:dyDescent="0.2">
      <c r="A1353">
        <f t="shared" si="42"/>
        <v>0.34200000000000114</v>
      </c>
      <c r="B1353">
        <f t="shared" si="41"/>
        <v>4.094119378899426E-2</v>
      </c>
      <c r="C1353">
        <f t="shared" si="41"/>
        <v>1.2423694004683059E-2</v>
      </c>
      <c r="D1353">
        <f t="shared" si="41"/>
        <v>5.2856846893176452E-3</v>
      </c>
    </row>
    <row r="1354" spans="1:4" x14ac:dyDescent="0.2">
      <c r="A1354">
        <f t="shared" si="42"/>
        <v>0.34300000000000114</v>
      </c>
      <c r="B1354">
        <f t="shared" si="41"/>
        <v>4.1050659150687924E-2</v>
      </c>
      <c r="C1354">
        <f t="shared" si="41"/>
        <v>1.2458616458078801E-2</v>
      </c>
      <c r="D1354">
        <f t="shared" si="41"/>
        <v>5.3008019636697655E-3</v>
      </c>
    </row>
    <row r="1355" spans="1:4" x14ac:dyDescent="0.2">
      <c r="A1355">
        <f t="shared" si="42"/>
        <v>0.34400000000000114</v>
      </c>
      <c r="B1355">
        <f t="shared" si="41"/>
        <v>4.1160039060137307E-2</v>
      </c>
      <c r="C1355">
        <f t="shared" si="41"/>
        <v>1.249352687809404E-2</v>
      </c>
      <c r="D1355">
        <f t="shared" si="41"/>
        <v>5.3159163140953031E-3</v>
      </c>
    </row>
    <row r="1356" spans="1:4" x14ac:dyDescent="0.2">
      <c r="A1356">
        <f t="shared" si="42"/>
        <v>0.34500000000000114</v>
      </c>
      <c r="B1356">
        <f t="shared" ref="B1356:D1419" si="43">POWER($A1356,$B$5)*POWER(POWER(B$8,2)+POWER($A1356,2),$B$4)</f>
        <v>4.1269333328240287E-2</v>
      </c>
      <c r="C1356">
        <f t="shared" si="43"/>
        <v>1.252842523344759E-2</v>
      </c>
      <c r="D1356">
        <f t="shared" si="43"/>
        <v>5.3310277325914583E-3</v>
      </c>
    </row>
    <row r="1357" spans="1:4" x14ac:dyDescent="0.2">
      <c r="A1357">
        <f t="shared" ref="A1357:A1420" si="44">A1356+B$3</f>
        <v>0.34600000000000114</v>
      </c>
      <c r="B1357">
        <f t="shared" si="43"/>
        <v>4.1378541766369299E-2</v>
      </c>
      <c r="C1357">
        <f t="shared" si="43"/>
        <v>1.2563311492890007E-2</v>
      </c>
      <c r="D1357">
        <f t="shared" si="43"/>
        <v>5.3461362111598878E-3</v>
      </c>
    </row>
    <row r="1358" spans="1:4" x14ac:dyDescent="0.2">
      <c r="A1358">
        <f t="shared" si="44"/>
        <v>0.34700000000000114</v>
      </c>
      <c r="B1358">
        <f t="shared" si="43"/>
        <v>4.14876641863723E-2</v>
      </c>
      <c r="C1358">
        <f t="shared" si="43"/>
        <v>1.2598185625203732E-2</v>
      </c>
      <c r="D1358">
        <f t="shared" si="43"/>
        <v>5.3612417418067168E-3</v>
      </c>
    </row>
    <row r="1359" spans="1:4" x14ac:dyDescent="0.2">
      <c r="A1359">
        <f t="shared" si="44"/>
        <v>0.34800000000000114</v>
      </c>
      <c r="B1359">
        <f t="shared" si="43"/>
        <v>4.1596700400573276E-2</v>
      </c>
      <c r="C1359">
        <f t="shared" si="43"/>
        <v>1.2633047599203124E-2</v>
      </c>
      <c r="D1359">
        <f t="shared" si="43"/>
        <v>5.3763443165425161E-3</v>
      </c>
    </row>
    <row r="1360" spans="1:4" x14ac:dyDescent="0.2">
      <c r="A1360">
        <f t="shared" si="44"/>
        <v>0.34900000000000114</v>
      </c>
      <c r="B1360">
        <f t="shared" si="43"/>
        <v>4.1705650221773125E-2</v>
      </c>
      <c r="C1360">
        <f t="shared" si="43"/>
        <v>1.2667897383734559E-2</v>
      </c>
      <c r="D1360">
        <f t="shared" si="43"/>
        <v>5.3914439273823568E-3</v>
      </c>
    </row>
    <row r="1361" spans="1:4" x14ac:dyDescent="0.2">
      <c r="A1361">
        <f t="shared" si="44"/>
        <v>0.35000000000000114</v>
      </c>
      <c r="B1361">
        <f t="shared" si="43"/>
        <v>4.1814513463250158E-2</v>
      </c>
      <c r="C1361">
        <f t="shared" si="43"/>
        <v>1.2702734947676477E-2</v>
      </c>
      <c r="D1361">
        <f t="shared" si="43"/>
        <v>5.4065405663457997E-3</v>
      </c>
    </row>
    <row r="1362" spans="1:4" x14ac:dyDescent="0.2">
      <c r="A1362">
        <f t="shared" si="44"/>
        <v>0.35100000000000114</v>
      </c>
      <c r="B1362">
        <f t="shared" si="43"/>
        <v>4.1923289938760905E-2</v>
      </c>
      <c r="C1362">
        <f t="shared" si="43"/>
        <v>1.2737560259939463E-2</v>
      </c>
      <c r="D1362">
        <f t="shared" si="43"/>
        <v>5.4216342254569021E-3</v>
      </c>
    </row>
    <row r="1363" spans="1:4" x14ac:dyDescent="0.2">
      <c r="A1363">
        <f t="shared" si="44"/>
        <v>0.35200000000000115</v>
      </c>
      <c r="B1363">
        <f t="shared" si="43"/>
        <v>4.2031979462540815E-2</v>
      </c>
      <c r="C1363">
        <f t="shared" si="43"/>
        <v>1.2772373289466338E-2</v>
      </c>
      <c r="D1363">
        <f t="shared" si="43"/>
        <v>5.4367248967442435E-3</v>
      </c>
    </row>
    <row r="1364" spans="1:4" x14ac:dyDescent="0.2">
      <c r="A1364">
        <f t="shared" si="44"/>
        <v>0.35300000000000115</v>
      </c>
      <c r="B1364">
        <f t="shared" si="43"/>
        <v>4.2140581849304831E-2</v>
      </c>
      <c r="C1364">
        <f t="shared" si="43"/>
        <v>1.280717400523217E-2</v>
      </c>
      <c r="D1364">
        <f t="shared" si="43"/>
        <v>5.4518125722409242E-3</v>
      </c>
    </row>
    <row r="1365" spans="1:4" x14ac:dyDescent="0.2">
      <c r="A1365">
        <f t="shared" si="44"/>
        <v>0.35400000000000115</v>
      </c>
      <c r="B1365">
        <f t="shared" si="43"/>
        <v>4.2249096914248149E-2</v>
      </c>
      <c r="C1365">
        <f t="shared" si="43"/>
        <v>1.2841962376244432E-2</v>
      </c>
      <c r="D1365">
        <f t="shared" si="43"/>
        <v>5.4668972439845852E-3</v>
      </c>
    </row>
    <row r="1366" spans="1:4" x14ac:dyDescent="0.2">
      <c r="A1366">
        <f t="shared" si="44"/>
        <v>0.35500000000000115</v>
      </c>
      <c r="B1366">
        <f t="shared" si="43"/>
        <v>4.2357524473046866E-2</v>
      </c>
      <c r="C1366">
        <f t="shared" si="43"/>
        <v>1.2876738371543012E-2</v>
      </c>
      <c r="D1366">
        <f t="shared" si="43"/>
        <v>5.4819789040174167E-3</v>
      </c>
    </row>
    <row r="1367" spans="1:4" x14ac:dyDescent="0.2">
      <c r="A1367">
        <f t="shared" si="44"/>
        <v>0.35600000000000115</v>
      </c>
      <c r="B1367">
        <f t="shared" si="43"/>
        <v>4.246586434185861E-2</v>
      </c>
      <c r="C1367">
        <f t="shared" si="43"/>
        <v>1.2911501960200286E-2</v>
      </c>
      <c r="D1367">
        <f t="shared" si="43"/>
        <v>5.4970575443861721E-3</v>
      </c>
    </row>
    <row r="1368" spans="1:4" x14ac:dyDescent="0.2">
      <c r="A1368">
        <f t="shared" si="44"/>
        <v>0.35700000000000115</v>
      </c>
      <c r="B1368">
        <f t="shared" si="43"/>
        <v>4.2574116337323324E-2</v>
      </c>
      <c r="C1368">
        <f t="shared" si="43"/>
        <v>1.2946253111321242E-2</v>
      </c>
      <c r="D1368">
        <f t="shared" si="43"/>
        <v>5.5121331571421671E-3</v>
      </c>
    </row>
    <row r="1369" spans="1:4" x14ac:dyDescent="0.2">
      <c r="A1369">
        <f t="shared" si="44"/>
        <v>0.35800000000000115</v>
      </c>
      <c r="B1369">
        <f t="shared" si="43"/>
        <v>4.268228027656365E-2</v>
      </c>
      <c r="C1369">
        <f t="shared" si="43"/>
        <v>1.2980991794043479E-2</v>
      </c>
      <c r="D1369">
        <f t="shared" si="43"/>
        <v>5.5272057343413077E-3</v>
      </c>
    </row>
    <row r="1370" spans="1:4" x14ac:dyDescent="0.2">
      <c r="A1370">
        <f t="shared" si="44"/>
        <v>0.35900000000000115</v>
      </c>
      <c r="B1370">
        <f t="shared" si="43"/>
        <v>4.2790355977185918E-2</v>
      </c>
      <c r="C1370">
        <f t="shared" si="43"/>
        <v>1.3015717977537309E-2</v>
      </c>
      <c r="D1370">
        <f t="shared" si="43"/>
        <v>5.5422752680440897E-3</v>
      </c>
    </row>
    <row r="1371" spans="1:4" x14ac:dyDescent="0.2">
      <c r="A1371">
        <f t="shared" si="44"/>
        <v>0.36000000000000115</v>
      </c>
      <c r="B1371">
        <f t="shared" si="43"/>
        <v>4.2898343257280508E-2</v>
      </c>
      <c r="C1371">
        <f t="shared" si="43"/>
        <v>1.3050431631005856E-2</v>
      </c>
      <c r="D1371">
        <f t="shared" si="43"/>
        <v>5.5573417503156208E-3</v>
      </c>
    </row>
    <row r="1372" spans="1:4" x14ac:dyDescent="0.2">
      <c r="A1372">
        <f t="shared" si="44"/>
        <v>0.36100000000000115</v>
      </c>
      <c r="B1372">
        <f t="shared" si="43"/>
        <v>4.3006241935422705E-2</v>
      </c>
      <c r="C1372">
        <f t="shared" si="43"/>
        <v>1.3085132723685064E-2</v>
      </c>
      <c r="D1372">
        <f t="shared" si="43"/>
        <v>5.5724051732256186E-3</v>
      </c>
    </row>
    <row r="1373" spans="1:4" x14ac:dyDescent="0.2">
      <c r="A1373">
        <f t="shared" si="44"/>
        <v>0.36200000000000115</v>
      </c>
      <c r="B1373">
        <f t="shared" si="43"/>
        <v>4.3114051830673142E-2</v>
      </c>
      <c r="C1373">
        <f t="shared" si="43"/>
        <v>1.3119821224843847E-2</v>
      </c>
      <c r="D1373">
        <f t="shared" si="43"/>
        <v>5.5874655288484258E-3</v>
      </c>
    </row>
    <row r="1374" spans="1:4" x14ac:dyDescent="0.2">
      <c r="A1374">
        <f t="shared" si="44"/>
        <v>0.36300000000000116</v>
      </c>
      <c r="B1374">
        <f t="shared" si="43"/>
        <v>4.322177276257852E-2</v>
      </c>
      <c r="C1374">
        <f t="shared" si="43"/>
        <v>1.3154497103784076E-2</v>
      </c>
      <c r="D1374">
        <f t="shared" si="43"/>
        <v>5.6025228092630259E-3</v>
      </c>
    </row>
    <row r="1375" spans="1:4" x14ac:dyDescent="0.2">
      <c r="A1375">
        <f t="shared" si="44"/>
        <v>0.36400000000000116</v>
      </c>
      <c r="B1375">
        <f t="shared" si="43"/>
        <v>4.3329404551172304E-2</v>
      </c>
      <c r="C1375">
        <f t="shared" si="43"/>
        <v>1.3189160329840697E-2</v>
      </c>
      <c r="D1375">
        <f t="shared" si="43"/>
        <v>5.6175770065530484E-3</v>
      </c>
    </row>
    <row r="1376" spans="1:4" x14ac:dyDescent="0.2">
      <c r="A1376">
        <f t="shared" si="44"/>
        <v>0.36500000000000116</v>
      </c>
      <c r="B1376">
        <f t="shared" si="43"/>
        <v>4.3436947016975175E-2</v>
      </c>
      <c r="C1376">
        <f t="shared" si="43"/>
        <v>1.3223810872381794E-2</v>
      </c>
      <c r="D1376">
        <f t="shared" si="43"/>
        <v>5.6326281128068062E-3</v>
      </c>
    </row>
    <row r="1377" spans="1:4" x14ac:dyDescent="0.2">
      <c r="A1377">
        <f t="shared" si="44"/>
        <v>0.36600000000000116</v>
      </c>
      <c r="B1377">
        <f t="shared" si="43"/>
        <v>4.3544399980995831E-2</v>
      </c>
      <c r="C1377">
        <f t="shared" si="43"/>
        <v>1.3258448700808667E-2</v>
      </c>
      <c r="D1377">
        <f t="shared" si="43"/>
        <v>5.6476761201172494E-3</v>
      </c>
    </row>
    <row r="1378" spans="1:4" x14ac:dyDescent="0.2">
      <c r="A1378">
        <f t="shared" si="44"/>
        <v>0.36700000000000116</v>
      </c>
      <c r="B1378">
        <f t="shared" si="43"/>
        <v>4.3651763264731434E-2</v>
      </c>
      <c r="C1378">
        <f t="shared" si="43"/>
        <v>1.3293073784555864E-2</v>
      </c>
      <c r="D1378">
        <f t="shared" si="43"/>
        <v>5.6627210205820273E-3</v>
      </c>
    </row>
    <row r="1379" spans="1:4" x14ac:dyDescent="0.2">
      <c r="A1379">
        <f t="shared" si="44"/>
        <v>0.36800000000000116</v>
      </c>
      <c r="B1379">
        <f t="shared" si="43"/>
        <v>4.3759036690168285E-2</v>
      </c>
      <c r="C1379">
        <f t="shared" si="43"/>
        <v>1.3327686093091283E-2</v>
      </c>
      <c r="D1379">
        <f t="shared" si="43"/>
        <v>5.6777628063034869E-3</v>
      </c>
    </row>
    <row r="1380" spans="1:4" x14ac:dyDescent="0.2">
      <c r="A1380">
        <f t="shared" si="44"/>
        <v>0.36900000000000116</v>
      </c>
      <c r="B1380">
        <f t="shared" si="43"/>
        <v>4.3866220079782456E-2</v>
      </c>
      <c r="C1380">
        <f t="shared" si="43"/>
        <v>1.3362285595916235E-2</v>
      </c>
      <c r="D1380">
        <f t="shared" si="43"/>
        <v>5.6928014693886884E-3</v>
      </c>
    </row>
    <row r="1381" spans="1:4" x14ac:dyDescent="0.2">
      <c r="A1381">
        <f t="shared" si="44"/>
        <v>0.37000000000000116</v>
      </c>
      <c r="B1381">
        <f t="shared" si="43"/>
        <v>4.3973313256540317E-2</v>
      </c>
      <c r="C1381">
        <f t="shared" si="43"/>
        <v>1.3396872262565527E-2</v>
      </c>
      <c r="D1381">
        <f t="shared" si="43"/>
        <v>5.7078370019493724E-3</v>
      </c>
    </row>
    <row r="1382" spans="1:4" x14ac:dyDescent="0.2">
      <c r="A1382">
        <f t="shared" si="44"/>
        <v>0.37100000000000116</v>
      </c>
      <c r="B1382">
        <f t="shared" si="43"/>
        <v>4.408031604389917E-2</v>
      </c>
      <c r="C1382">
        <f t="shared" si="43"/>
        <v>1.3431446062607488E-2</v>
      </c>
      <c r="D1382">
        <f t="shared" si="43"/>
        <v>5.7228693961020463E-3</v>
      </c>
    </row>
    <row r="1383" spans="1:4" x14ac:dyDescent="0.2">
      <c r="A1383">
        <f t="shared" si="44"/>
        <v>0.37200000000000116</v>
      </c>
      <c r="B1383">
        <f t="shared" si="43"/>
        <v>4.418722826580785E-2</v>
      </c>
      <c r="C1383">
        <f t="shared" si="43"/>
        <v>1.3466006965644067E-2</v>
      </c>
      <c r="D1383">
        <f t="shared" si="43"/>
        <v>5.7378986439679354E-3</v>
      </c>
    </row>
    <row r="1384" spans="1:4" x14ac:dyDescent="0.2">
      <c r="A1384">
        <f t="shared" si="44"/>
        <v>0.37300000000000116</v>
      </c>
      <c r="B1384">
        <f t="shared" si="43"/>
        <v>4.4294049746707184E-2</v>
      </c>
      <c r="C1384">
        <f t="shared" si="43"/>
        <v>1.3500554941310911E-2</v>
      </c>
      <c r="D1384">
        <f t="shared" si="43"/>
        <v>5.7529247376730238E-3</v>
      </c>
    </row>
    <row r="1385" spans="1:4" x14ac:dyDescent="0.2">
      <c r="A1385">
        <f t="shared" si="44"/>
        <v>0.37400000000000116</v>
      </c>
      <c r="B1385">
        <f t="shared" si="43"/>
        <v>4.4400780311530726E-2</v>
      </c>
      <c r="C1385">
        <f t="shared" si="43"/>
        <v>1.3535089959277408E-2</v>
      </c>
      <c r="D1385">
        <f t="shared" si="43"/>
        <v>5.7679476693480447E-3</v>
      </c>
    </row>
    <row r="1386" spans="1:4" x14ac:dyDescent="0.2">
      <c r="A1386">
        <f t="shared" si="44"/>
        <v>0.37500000000000117</v>
      </c>
      <c r="B1386">
        <f t="shared" si="43"/>
        <v>4.4507419785705271E-2</v>
      </c>
      <c r="C1386">
        <f t="shared" si="43"/>
        <v>1.3569611989246782E-2</v>
      </c>
      <c r="D1386">
        <f t="shared" si="43"/>
        <v>5.7829674311285079E-3</v>
      </c>
    </row>
    <row r="1387" spans="1:4" x14ac:dyDescent="0.2">
      <c r="A1387">
        <f t="shared" si="44"/>
        <v>0.37600000000000117</v>
      </c>
      <c r="B1387">
        <f t="shared" si="43"/>
        <v>4.4613967995151341E-2</v>
      </c>
      <c r="C1387">
        <f t="shared" si="43"/>
        <v>1.3604121000956109E-2</v>
      </c>
      <c r="D1387">
        <f t="shared" si="43"/>
        <v>5.7979840151547021E-3</v>
      </c>
    </row>
    <row r="1388" spans="1:4" x14ac:dyDescent="0.2">
      <c r="A1388">
        <f t="shared" si="44"/>
        <v>0.37700000000000117</v>
      </c>
      <c r="B1388">
        <f t="shared" si="43"/>
        <v>4.4720424766283864E-2</v>
      </c>
      <c r="C1388">
        <f t="shared" si="43"/>
        <v>1.3638616964176467E-2</v>
      </c>
      <c r="D1388">
        <f t="shared" si="43"/>
        <v>5.8129974135717214E-3</v>
      </c>
    </row>
    <row r="1389" spans="1:4" x14ac:dyDescent="0.2">
      <c r="A1389">
        <f t="shared" si="44"/>
        <v>0.37800000000000117</v>
      </c>
      <c r="B1389">
        <f t="shared" si="43"/>
        <v>4.4826789926012633E-2</v>
      </c>
      <c r="C1389">
        <f t="shared" si="43"/>
        <v>1.3673099848712915E-2</v>
      </c>
      <c r="D1389">
        <f t="shared" si="43"/>
        <v>5.8280076185294478E-3</v>
      </c>
    </row>
    <row r="1390" spans="1:4" x14ac:dyDescent="0.2">
      <c r="A1390">
        <f t="shared" si="44"/>
        <v>0.37900000000000117</v>
      </c>
      <c r="B1390">
        <f t="shared" si="43"/>
        <v>4.4933063301742938E-2</v>
      </c>
      <c r="C1390">
        <f t="shared" si="43"/>
        <v>1.3707569624404645E-2</v>
      </c>
      <c r="D1390">
        <f t="shared" si="43"/>
        <v>5.8430146221825916E-3</v>
      </c>
    </row>
    <row r="1391" spans="1:4" x14ac:dyDescent="0.2">
      <c r="A1391">
        <f t="shared" si="44"/>
        <v>0.38000000000000117</v>
      </c>
      <c r="B1391">
        <f t="shared" si="43"/>
        <v>4.5039244721376E-2</v>
      </c>
      <c r="C1391">
        <f t="shared" si="43"/>
        <v>1.3742026261124951E-2</v>
      </c>
      <c r="D1391">
        <f t="shared" si="43"/>
        <v>5.8580184166906754E-3</v>
      </c>
    </row>
    <row r="1392" spans="1:4" x14ac:dyDescent="0.2">
      <c r="A1392">
        <f t="shared" si="44"/>
        <v>0.38100000000000117</v>
      </c>
      <c r="B1392">
        <f t="shared" si="43"/>
        <v>4.514533401330964E-2</v>
      </c>
      <c r="C1392">
        <f t="shared" si="43"/>
        <v>1.3776469728781392E-2</v>
      </c>
      <c r="D1392">
        <f t="shared" si="43"/>
        <v>5.8730189942180653E-3</v>
      </c>
    </row>
    <row r="1393" spans="1:4" x14ac:dyDescent="0.2">
      <c r="A1393">
        <f t="shared" si="44"/>
        <v>0.38200000000000117</v>
      </c>
      <c r="B1393">
        <f t="shared" si="43"/>
        <v>4.5251331006438772E-2</v>
      </c>
      <c r="C1393">
        <f t="shared" si="43"/>
        <v>1.3810899997315816E-2</v>
      </c>
      <c r="D1393">
        <f t="shared" si="43"/>
        <v>5.8880163469339844E-3</v>
      </c>
    </row>
    <row r="1394" spans="1:4" x14ac:dyDescent="0.2">
      <c r="A1394">
        <f t="shared" si="44"/>
        <v>0.38300000000000117</v>
      </c>
      <c r="B1394">
        <f t="shared" si="43"/>
        <v>4.5357235530155818E-2</v>
      </c>
      <c r="C1394">
        <f t="shared" si="43"/>
        <v>1.3845317036704406E-2</v>
      </c>
      <c r="D1394">
        <f t="shared" si="43"/>
        <v>5.9030104670124992E-3</v>
      </c>
    </row>
    <row r="1395" spans="1:4" x14ac:dyDescent="0.2">
      <c r="A1395">
        <f t="shared" si="44"/>
        <v>0.38400000000000117</v>
      </c>
      <c r="B1395">
        <f t="shared" si="43"/>
        <v>4.5463047414351407E-2</v>
      </c>
      <c r="C1395">
        <f t="shared" si="43"/>
        <v>1.3879720816957769E-2</v>
      </c>
      <c r="D1395">
        <f t="shared" si="43"/>
        <v>5.918001346632549E-3</v>
      </c>
    </row>
    <row r="1396" spans="1:4" x14ac:dyDescent="0.2">
      <c r="A1396">
        <f t="shared" si="44"/>
        <v>0.38500000000000117</v>
      </c>
      <c r="B1396">
        <f t="shared" si="43"/>
        <v>4.5568766489414797E-2</v>
      </c>
      <c r="C1396">
        <f t="shared" si="43"/>
        <v>1.3914111308121027E-2</v>
      </c>
      <c r="D1396">
        <f t="shared" si="43"/>
        <v>5.9329889779779609E-3</v>
      </c>
    </row>
    <row r="1397" spans="1:4" x14ac:dyDescent="0.2">
      <c r="A1397">
        <f t="shared" si="44"/>
        <v>0.38600000000000118</v>
      </c>
      <c r="B1397">
        <f t="shared" si="43"/>
        <v>4.5674392586234402E-2</v>
      </c>
      <c r="C1397">
        <f t="shared" si="43"/>
        <v>1.3948488480273831E-2</v>
      </c>
      <c r="D1397">
        <f t="shared" si="43"/>
        <v>5.947973353237445E-3</v>
      </c>
    </row>
    <row r="1398" spans="1:4" x14ac:dyDescent="0.2">
      <c r="A1398">
        <f t="shared" si="44"/>
        <v>0.38700000000000118</v>
      </c>
      <c r="B1398">
        <f t="shared" si="43"/>
        <v>4.5779925536198314E-2</v>
      </c>
      <c r="C1398">
        <f t="shared" si="43"/>
        <v>1.3982852303530472E-2</v>
      </c>
      <c r="D1398">
        <f t="shared" si="43"/>
        <v>5.9629544646046164E-3</v>
      </c>
    </row>
    <row r="1399" spans="1:4" x14ac:dyDescent="0.2">
      <c r="A1399">
        <f t="shared" si="44"/>
        <v>0.38800000000000118</v>
      </c>
      <c r="B1399">
        <f t="shared" si="43"/>
        <v>4.5885365171194764E-2</v>
      </c>
      <c r="C1399">
        <f t="shared" si="43"/>
        <v>1.4017202748039909E-2</v>
      </c>
      <c r="D1399">
        <f t="shared" si="43"/>
        <v>5.9779323042779935E-3</v>
      </c>
    </row>
    <row r="1400" spans="1:4" x14ac:dyDescent="0.2">
      <c r="A1400">
        <f t="shared" si="44"/>
        <v>0.38900000000000118</v>
      </c>
      <c r="B1400">
        <f t="shared" si="43"/>
        <v>4.5990711323612751E-2</v>
      </c>
      <c r="C1400">
        <f t="shared" si="43"/>
        <v>1.4051539783985873E-2</v>
      </c>
      <c r="D1400">
        <f t="shared" si="43"/>
        <v>5.9929068644610454E-3</v>
      </c>
    </row>
    <row r="1401" spans="1:4" x14ac:dyDescent="0.2">
      <c r="A1401">
        <f t="shared" si="44"/>
        <v>0.39000000000000118</v>
      </c>
      <c r="B1401">
        <f t="shared" si="43"/>
        <v>4.6095963826342373E-2</v>
      </c>
      <c r="C1401">
        <f t="shared" si="43"/>
        <v>1.4085863381586879E-2</v>
      </c>
      <c r="D1401">
        <f t="shared" si="43"/>
        <v>6.0078781373621428E-3</v>
      </c>
    </row>
    <row r="1402" spans="1:4" x14ac:dyDescent="0.2">
      <c r="A1402">
        <f t="shared" si="44"/>
        <v>0.39100000000000118</v>
      </c>
      <c r="B1402">
        <f t="shared" si="43"/>
        <v>4.6201122512775389E-2</v>
      </c>
      <c r="C1402">
        <f t="shared" si="43"/>
        <v>1.4120173511096361E-2</v>
      </c>
      <c r="D1402">
        <f t="shared" si="43"/>
        <v>6.0228461151946213E-3</v>
      </c>
    </row>
    <row r="1403" spans="1:4" x14ac:dyDescent="0.2">
      <c r="A1403">
        <f t="shared" si="44"/>
        <v>0.39200000000000118</v>
      </c>
      <c r="B1403">
        <f t="shared" si="43"/>
        <v>4.6306187216805753E-2</v>
      </c>
      <c r="C1403">
        <f t="shared" si="43"/>
        <v>1.4154470142802682E-2</v>
      </c>
      <c r="D1403">
        <f t="shared" si="43"/>
        <v>6.0378107901767654E-3</v>
      </c>
    </row>
    <row r="1404" spans="1:4" x14ac:dyDescent="0.2">
      <c r="A1404">
        <f t="shared" si="44"/>
        <v>0.39300000000000118</v>
      </c>
      <c r="B1404">
        <f t="shared" si="43"/>
        <v>4.6411157772830024E-2</v>
      </c>
      <c r="C1404">
        <f t="shared" si="43"/>
        <v>1.4188753247029224E-2</v>
      </c>
      <c r="D1404">
        <f t="shared" si="43"/>
        <v>6.0527721545318184E-3</v>
      </c>
    </row>
    <row r="1405" spans="1:4" x14ac:dyDescent="0.2">
      <c r="A1405">
        <f t="shared" si="44"/>
        <v>0.39400000000000118</v>
      </c>
      <c r="B1405">
        <f t="shared" si="43"/>
        <v>4.6516034015747852E-2</v>
      </c>
      <c r="C1405">
        <f t="shared" si="43"/>
        <v>1.422302279413443E-2</v>
      </c>
      <c r="D1405">
        <f t="shared" si="43"/>
        <v>6.0677302004880198E-3</v>
      </c>
    </row>
    <row r="1406" spans="1:4" x14ac:dyDescent="0.2">
      <c r="A1406">
        <f t="shared" si="44"/>
        <v>0.39500000000000118</v>
      </c>
      <c r="B1406">
        <f t="shared" si="43"/>
        <v>4.6620815780962499E-2</v>
      </c>
      <c r="C1406">
        <f t="shared" si="43"/>
        <v>1.4257278754511897E-2</v>
      </c>
      <c r="D1406">
        <f t="shared" si="43"/>
        <v>6.082684920278583E-3</v>
      </c>
    </row>
    <row r="1407" spans="1:4" x14ac:dyDescent="0.2">
      <c r="A1407">
        <f t="shared" si="44"/>
        <v>0.39600000000000118</v>
      </c>
      <c r="B1407">
        <f t="shared" si="43"/>
        <v>4.6725502904381246E-2</v>
      </c>
      <c r="C1407">
        <f t="shared" si="43"/>
        <v>1.4291521098590425E-2</v>
      </c>
      <c r="D1407">
        <f t="shared" si="43"/>
        <v>6.0976363061417196E-3</v>
      </c>
    </row>
    <row r="1408" spans="1:4" x14ac:dyDescent="0.2">
      <c r="A1408">
        <f t="shared" si="44"/>
        <v>0.39700000000000119</v>
      </c>
      <c r="B1408">
        <f t="shared" si="43"/>
        <v>4.6830095222415845E-2</v>
      </c>
      <c r="C1408">
        <f t="shared" si="43"/>
        <v>1.4325749796834084E-2</v>
      </c>
      <c r="D1408">
        <f t="shared" si="43"/>
        <v>6.1125843503206569E-3</v>
      </c>
    </row>
    <row r="1409" spans="1:4" x14ac:dyDescent="0.2">
      <c r="A1409">
        <f t="shared" si="44"/>
        <v>0.39800000000000119</v>
      </c>
      <c r="B1409">
        <f t="shared" si="43"/>
        <v>4.6934592571983055E-2</v>
      </c>
      <c r="C1409">
        <f t="shared" si="43"/>
        <v>1.4359964819742272E-2</v>
      </c>
      <c r="D1409">
        <f t="shared" si="43"/>
        <v>6.1275290450636321E-3</v>
      </c>
    </row>
    <row r="1410" spans="1:4" x14ac:dyDescent="0.2">
      <c r="A1410">
        <f t="shared" si="44"/>
        <v>0.39900000000000119</v>
      </c>
      <c r="B1410">
        <f t="shared" si="43"/>
        <v>4.7038994790505023E-2</v>
      </c>
      <c r="C1410">
        <f t="shared" si="43"/>
        <v>1.4394166137849785E-2</v>
      </c>
      <c r="D1410">
        <f t="shared" si="43"/>
        <v>6.1424703826239296E-3</v>
      </c>
    </row>
    <row r="1411" spans="1:4" x14ac:dyDescent="0.2">
      <c r="A1411">
        <f t="shared" si="44"/>
        <v>0.40000000000000119</v>
      </c>
      <c r="B1411">
        <f t="shared" si="43"/>
        <v>4.7143301715909747E-2</v>
      </c>
      <c r="C1411">
        <f t="shared" si="43"/>
        <v>1.4428353721726893E-2</v>
      </c>
      <c r="D1411">
        <f t="shared" si="43"/>
        <v>6.1574083552598533E-3</v>
      </c>
    </row>
    <row r="1412" spans="1:4" x14ac:dyDescent="0.2">
      <c r="A1412">
        <f t="shared" si="44"/>
        <v>0.40100000000000119</v>
      </c>
      <c r="B1412">
        <f t="shared" si="43"/>
        <v>4.7247513186631493E-2</v>
      </c>
      <c r="C1412">
        <f t="shared" si="43"/>
        <v>1.4462527541979357E-2</v>
      </c>
      <c r="D1412">
        <f t="shared" si="43"/>
        <v>6.1723429552347801E-3</v>
      </c>
    </row>
    <row r="1413" spans="1:4" x14ac:dyDescent="0.2">
      <c r="A1413">
        <f t="shared" si="44"/>
        <v>0.40200000000000119</v>
      </c>
      <c r="B1413">
        <f t="shared" si="43"/>
        <v>4.7351629041611352E-2</v>
      </c>
      <c r="C1413">
        <f t="shared" si="43"/>
        <v>1.4496687569248568E-2</v>
      </c>
      <c r="D1413">
        <f t="shared" si="43"/>
        <v>6.1872741748171256E-3</v>
      </c>
    </row>
    <row r="1414" spans="1:4" x14ac:dyDescent="0.2">
      <c r="A1414">
        <f t="shared" si="44"/>
        <v>0.40300000000000119</v>
      </c>
      <c r="B1414">
        <f t="shared" si="43"/>
        <v>4.745564912029742E-2</v>
      </c>
      <c r="C1414">
        <f t="shared" si="43"/>
        <v>1.4530833774211525E-2</v>
      </c>
      <c r="D1414">
        <f t="shared" si="43"/>
        <v>6.202202006280402E-3</v>
      </c>
    </row>
    <row r="1415" spans="1:4" x14ac:dyDescent="0.2">
      <c r="A1415">
        <f t="shared" si="44"/>
        <v>0.40400000000000119</v>
      </c>
      <c r="B1415">
        <f t="shared" si="43"/>
        <v>4.7559573262645538E-2</v>
      </c>
      <c r="C1415">
        <f t="shared" si="43"/>
        <v>1.4564966127580957E-2</v>
      </c>
      <c r="D1415">
        <f t="shared" si="43"/>
        <v>6.2171264419031954E-3</v>
      </c>
    </row>
    <row r="1416" spans="1:4" x14ac:dyDescent="0.2">
      <c r="A1416">
        <f t="shared" si="44"/>
        <v>0.40500000000000119</v>
      </c>
      <c r="B1416">
        <f t="shared" si="43"/>
        <v>4.7663401309119439E-2</v>
      </c>
      <c r="C1416">
        <f t="shared" si="43"/>
        <v>1.4599084600105368E-2</v>
      </c>
      <c r="D1416">
        <f t="shared" si="43"/>
        <v>6.2320474739691809E-3</v>
      </c>
    </row>
    <row r="1417" spans="1:4" x14ac:dyDescent="0.2">
      <c r="A1417">
        <f t="shared" si="44"/>
        <v>0.40600000000000119</v>
      </c>
      <c r="B1417">
        <f t="shared" si="43"/>
        <v>4.776713310069134E-2</v>
      </c>
      <c r="C1417">
        <f t="shared" si="43"/>
        <v>1.4633189162569119E-2</v>
      </c>
      <c r="D1417">
        <f t="shared" si="43"/>
        <v>6.2469650947671396E-3</v>
      </c>
    </row>
    <row r="1418" spans="1:4" x14ac:dyDescent="0.2">
      <c r="A1418">
        <f t="shared" si="44"/>
        <v>0.40700000000000119</v>
      </c>
      <c r="B1418">
        <f t="shared" si="43"/>
        <v>4.7870768478842307E-2</v>
      </c>
      <c r="C1418">
        <f t="shared" si="43"/>
        <v>1.4667279785792429E-2</v>
      </c>
      <c r="D1418">
        <f t="shared" si="43"/>
        <v>6.2618792965909754E-3</v>
      </c>
    </row>
    <row r="1419" spans="1:4" x14ac:dyDescent="0.2">
      <c r="A1419">
        <f t="shared" si="44"/>
        <v>0.4080000000000012</v>
      </c>
      <c r="B1419">
        <f t="shared" si="43"/>
        <v>4.7974307285562581E-2</v>
      </c>
      <c r="C1419">
        <f t="shared" si="43"/>
        <v>1.4701356440631516E-2</v>
      </c>
      <c r="D1419">
        <f t="shared" si="43"/>
        <v>6.2767900717397036E-3</v>
      </c>
    </row>
    <row r="1420" spans="1:4" x14ac:dyDescent="0.2">
      <c r="A1420">
        <f t="shared" si="44"/>
        <v>0.4090000000000012</v>
      </c>
      <c r="B1420">
        <f t="shared" ref="B1420:D1483" si="45">POWER($A1420,$B$5)*POWER(POWER(B$8,2)+POWER($A1420,2),$B$4)</f>
        <v>4.8077749363352129E-2</v>
      </c>
      <c r="C1420">
        <f t="shared" si="45"/>
        <v>1.4735419097978599E-2</v>
      </c>
      <c r="D1420">
        <f t="shared" si="45"/>
        <v>6.2916974125174887E-3</v>
      </c>
    </row>
    <row r="1421" spans="1:4" x14ac:dyDescent="0.2">
      <c r="A1421">
        <f t="shared" ref="A1421:A1484" si="46">A1420+B$3</f>
        <v>0.4100000000000012</v>
      </c>
      <c r="B1421">
        <f t="shared" si="45"/>
        <v>4.8181094555220891E-2</v>
      </c>
      <c r="C1421">
        <f t="shared" si="45"/>
        <v>1.4769467728761991E-2</v>
      </c>
      <c r="D1421">
        <f t="shared" si="45"/>
        <v>6.3066013112336415E-3</v>
      </c>
    </row>
    <row r="1422" spans="1:4" x14ac:dyDescent="0.2">
      <c r="A1422">
        <f t="shared" si="46"/>
        <v>0.4110000000000012</v>
      </c>
      <c r="B1422">
        <f t="shared" si="45"/>
        <v>4.8284342704689273E-2</v>
      </c>
      <c r="C1422">
        <f t="shared" si="45"/>
        <v>1.4803502303946163E-2</v>
      </c>
      <c r="D1422">
        <f t="shared" si="45"/>
        <v>6.3215017602026155E-3</v>
      </c>
    </row>
    <row r="1423" spans="1:4" x14ac:dyDescent="0.2">
      <c r="A1423">
        <f t="shared" si="46"/>
        <v>0.4120000000000012</v>
      </c>
      <c r="B1423">
        <f t="shared" si="45"/>
        <v>4.8387493655788497E-2</v>
      </c>
      <c r="C1423">
        <f t="shared" si="45"/>
        <v>1.4837522794531766E-2</v>
      </c>
      <c r="D1423">
        <f t="shared" si="45"/>
        <v>6.3363987517440507E-3</v>
      </c>
    </row>
    <row r="1424" spans="1:4" x14ac:dyDescent="0.2">
      <c r="A1424">
        <f t="shared" si="46"/>
        <v>0.4130000000000012</v>
      </c>
      <c r="B1424">
        <f t="shared" si="45"/>
        <v>4.8490547253060928E-2</v>
      </c>
      <c r="C1424">
        <f t="shared" si="45"/>
        <v>1.4871529171555755E-2</v>
      </c>
      <c r="D1424">
        <f t="shared" si="45"/>
        <v>6.3512922781827422E-3</v>
      </c>
    </row>
    <row r="1425" spans="1:4" x14ac:dyDescent="0.2">
      <c r="A1425">
        <f t="shared" si="46"/>
        <v>0.4140000000000012</v>
      </c>
      <c r="B1425">
        <f t="shared" si="45"/>
        <v>4.8593503341560616E-2</v>
      </c>
      <c r="C1425">
        <f t="shared" si="45"/>
        <v>1.49055214060914E-2</v>
      </c>
      <c r="D1425">
        <f t="shared" si="45"/>
        <v>6.3661823318487036E-3</v>
      </c>
    </row>
    <row r="1426" spans="1:4" x14ac:dyDescent="0.2">
      <c r="A1426">
        <f t="shared" si="46"/>
        <v>0.4150000000000012</v>
      </c>
      <c r="B1426">
        <f t="shared" si="45"/>
        <v>4.8696361766853526E-2</v>
      </c>
      <c r="C1426">
        <f t="shared" si="45"/>
        <v>1.493949946924834E-2</v>
      </c>
      <c r="D1426">
        <f t="shared" si="45"/>
        <v>6.3810689050771167E-3</v>
      </c>
    </row>
    <row r="1427" spans="1:4" x14ac:dyDescent="0.2">
      <c r="A1427">
        <f t="shared" si="46"/>
        <v>0.4160000000000012</v>
      </c>
      <c r="B1427">
        <f t="shared" si="45"/>
        <v>4.879912237501785E-2</v>
      </c>
      <c r="C1427">
        <f t="shared" si="45"/>
        <v>1.4973463332172707E-2</v>
      </c>
      <c r="D1427">
        <f t="shared" si="45"/>
        <v>6.3959519902083879E-3</v>
      </c>
    </row>
    <row r="1428" spans="1:4" x14ac:dyDescent="0.2">
      <c r="A1428">
        <f t="shared" si="46"/>
        <v>0.4170000000000012</v>
      </c>
      <c r="B1428">
        <f t="shared" si="45"/>
        <v>4.8901785012644576E-2</v>
      </c>
      <c r="C1428">
        <f t="shared" si="45"/>
        <v>1.5007412966047119E-2</v>
      </c>
      <c r="D1428">
        <f t="shared" si="45"/>
        <v>6.4108315795881393E-3</v>
      </c>
    </row>
    <row r="1429" spans="1:4" x14ac:dyDescent="0.2">
      <c r="A1429">
        <f t="shared" si="46"/>
        <v>0.4180000000000012</v>
      </c>
      <c r="B1429">
        <f t="shared" si="45"/>
        <v>4.9004349526837666E-2</v>
      </c>
      <c r="C1429">
        <f t="shared" si="45"/>
        <v>1.5041348342090789E-2</v>
      </c>
      <c r="D1429">
        <f t="shared" si="45"/>
        <v>6.4257076655672282E-3</v>
      </c>
    </row>
    <row r="1430" spans="1:4" x14ac:dyDescent="0.2">
      <c r="A1430">
        <f t="shared" si="46"/>
        <v>0.4190000000000012</v>
      </c>
      <c r="B1430">
        <f t="shared" si="45"/>
        <v>4.910681576521448E-2</v>
      </c>
      <c r="C1430">
        <f t="shared" si="45"/>
        <v>1.5075269431559532E-2</v>
      </c>
      <c r="D1430">
        <f t="shared" si="45"/>
        <v>6.4405802405017492E-3</v>
      </c>
    </row>
    <row r="1431" spans="1:4" x14ac:dyDescent="0.2">
      <c r="A1431">
        <f t="shared" si="46"/>
        <v>0.42000000000000121</v>
      </c>
      <c r="B1431">
        <f t="shared" si="45"/>
        <v>4.9209183575906132E-2</v>
      </c>
      <c r="C1431">
        <f t="shared" si="45"/>
        <v>1.5109176205745896E-2</v>
      </c>
      <c r="D1431">
        <f t="shared" si="45"/>
        <v>6.4554492967530382E-3</v>
      </c>
    </row>
    <row r="1432" spans="1:4" x14ac:dyDescent="0.2">
      <c r="A1432">
        <f t="shared" si="46"/>
        <v>0.42100000000000121</v>
      </c>
      <c r="B1432">
        <f t="shared" si="45"/>
        <v>4.931145280755779E-2</v>
      </c>
      <c r="C1432">
        <f t="shared" si="45"/>
        <v>1.5143068635979138E-2</v>
      </c>
      <c r="D1432">
        <f t="shared" si="45"/>
        <v>6.4703148266877014E-3</v>
      </c>
    </row>
    <row r="1433" spans="1:4" x14ac:dyDescent="0.2">
      <c r="A1433">
        <f t="shared" si="46"/>
        <v>0.42200000000000121</v>
      </c>
      <c r="B1433">
        <f t="shared" si="45"/>
        <v>4.9413623309329038E-2</v>
      </c>
      <c r="C1433">
        <f t="shared" si="45"/>
        <v>1.5176946693625352E-2</v>
      </c>
      <c r="D1433">
        <f t="shared" si="45"/>
        <v>6.4851768226776114E-3</v>
      </c>
    </row>
    <row r="1434" spans="1:4" x14ac:dyDescent="0.2">
      <c r="A1434">
        <f t="shared" si="46"/>
        <v>0.42300000000000121</v>
      </c>
      <c r="B1434">
        <f t="shared" si="45"/>
        <v>4.9515694930894256E-2</v>
      </c>
      <c r="C1434">
        <f t="shared" si="45"/>
        <v>1.5210810350087523E-2</v>
      </c>
      <c r="D1434">
        <f t="shared" si="45"/>
        <v>6.5000352770999406E-3</v>
      </c>
    </row>
    <row r="1435" spans="1:4" x14ac:dyDescent="0.2">
      <c r="A1435">
        <f t="shared" si="46"/>
        <v>0.42400000000000121</v>
      </c>
      <c r="B1435">
        <f t="shared" si="45"/>
        <v>4.9617667522442864E-2</v>
      </c>
      <c r="C1435">
        <f t="shared" si="45"/>
        <v>1.5244659576805535E-2</v>
      </c>
      <c r="D1435">
        <f t="shared" si="45"/>
        <v>6.514890182337113E-3</v>
      </c>
    </row>
    <row r="1436" spans="1:4" x14ac:dyDescent="0.2">
      <c r="A1436">
        <f t="shared" si="46"/>
        <v>0.42500000000000121</v>
      </c>
      <c r="B1436">
        <f t="shared" si="45"/>
        <v>4.971954093467968E-2</v>
      </c>
      <c r="C1436">
        <f t="shared" si="45"/>
        <v>1.5278494345256272E-2</v>
      </c>
      <c r="D1436">
        <f t="shared" si="45"/>
        <v>6.5297415307768898E-3</v>
      </c>
    </row>
    <row r="1437" spans="1:4" x14ac:dyDescent="0.2">
      <c r="A1437">
        <f t="shared" si="46"/>
        <v>0.42600000000000121</v>
      </c>
      <c r="B1437">
        <f t="shared" si="45"/>
        <v>4.9821315018825238E-2</v>
      </c>
      <c r="C1437">
        <f t="shared" si="45"/>
        <v>1.5312314626953663E-2</v>
      </c>
      <c r="D1437">
        <f t="shared" si="45"/>
        <v>6.5445893148123341E-3</v>
      </c>
    </row>
    <row r="1438" spans="1:4" x14ac:dyDescent="0.2">
      <c r="A1438">
        <f t="shared" si="46"/>
        <v>0.42700000000000121</v>
      </c>
      <c r="B1438">
        <f t="shared" si="45"/>
        <v>4.9922989626616114E-2</v>
      </c>
      <c r="C1438">
        <f t="shared" si="45"/>
        <v>1.5346120393448771E-2</v>
      </c>
      <c r="D1438">
        <f t="shared" si="45"/>
        <v>6.559433526841827E-3</v>
      </c>
    </row>
    <row r="1439" spans="1:4" x14ac:dyDescent="0.2">
      <c r="A1439">
        <f t="shared" si="46"/>
        <v>0.42800000000000121</v>
      </c>
      <c r="B1439">
        <f t="shared" si="45"/>
        <v>5.0024564610305265E-2</v>
      </c>
      <c r="C1439">
        <f t="shared" si="45"/>
        <v>1.5379911616329792E-2</v>
      </c>
      <c r="D1439">
        <f t="shared" si="45"/>
        <v>6.5742741592690829E-3</v>
      </c>
    </row>
    <row r="1440" spans="1:4" x14ac:dyDescent="0.2">
      <c r="A1440">
        <f t="shared" si="46"/>
        <v>0.42900000000000121</v>
      </c>
      <c r="B1440">
        <f t="shared" si="45"/>
        <v>5.0126039822662241E-2</v>
      </c>
      <c r="C1440">
        <f t="shared" si="45"/>
        <v>1.5413688267222161E-2</v>
      </c>
      <c r="D1440">
        <f t="shared" si="45"/>
        <v>6.5891112045031617E-3</v>
      </c>
    </row>
    <row r="1441" spans="1:4" x14ac:dyDescent="0.2">
      <c r="A1441">
        <f t="shared" si="46"/>
        <v>0.43000000000000121</v>
      </c>
      <c r="B1441">
        <f t="shared" si="45"/>
        <v>5.0227415116973546E-2</v>
      </c>
      <c r="C1441">
        <f t="shared" si="45"/>
        <v>1.5447450317788616E-2</v>
      </c>
      <c r="D1441">
        <f t="shared" si="45"/>
        <v>6.6039446549584751E-3</v>
      </c>
    </row>
    <row r="1442" spans="1:4" x14ac:dyDescent="0.2">
      <c r="A1442">
        <f t="shared" si="46"/>
        <v>0.43100000000000122</v>
      </c>
      <c r="B1442">
        <f t="shared" si="45"/>
        <v>5.0328690347042924E-2</v>
      </c>
      <c r="C1442">
        <f t="shared" si="45"/>
        <v>1.5481197739729202E-2</v>
      </c>
      <c r="D1442">
        <f t="shared" si="45"/>
        <v>6.6187745030547975E-3</v>
      </c>
    </row>
    <row r="1443" spans="1:4" x14ac:dyDescent="0.2">
      <c r="A1443">
        <f t="shared" si="46"/>
        <v>0.43200000000000122</v>
      </c>
      <c r="B1443">
        <f t="shared" si="45"/>
        <v>5.0429865367191705E-2</v>
      </c>
      <c r="C1443">
        <f t="shared" si="45"/>
        <v>1.5514930504781371E-2</v>
      </c>
      <c r="D1443">
        <f t="shared" si="45"/>
        <v>6.6336007412172802E-3</v>
      </c>
    </row>
    <row r="1444" spans="1:4" x14ac:dyDescent="0.2">
      <c r="A1444">
        <f t="shared" si="46"/>
        <v>0.43300000000000122</v>
      </c>
      <c r="B1444">
        <f t="shared" si="45"/>
        <v>5.0530940032258886E-2</v>
      </c>
      <c r="C1444">
        <f t="shared" si="45"/>
        <v>1.5548648584720052E-2</v>
      </c>
      <c r="D1444">
        <f t="shared" si="45"/>
        <v>6.6484233618764469E-3</v>
      </c>
    </row>
    <row r="1445" spans="1:4" x14ac:dyDescent="0.2">
      <c r="A1445">
        <f t="shared" si="46"/>
        <v>0.43400000000000122</v>
      </c>
      <c r="B1445">
        <f t="shared" si="45"/>
        <v>5.0631914197601754E-2</v>
      </c>
      <c r="C1445">
        <f t="shared" si="45"/>
        <v>1.5582351951357674E-2</v>
      </c>
      <c r="D1445">
        <f t="shared" si="45"/>
        <v>6.6632423574682215E-3</v>
      </c>
    </row>
    <row r="1446" spans="1:4" x14ac:dyDescent="0.2">
      <c r="A1446">
        <f t="shared" si="46"/>
        <v>0.43500000000000122</v>
      </c>
      <c r="B1446">
        <f t="shared" si="45"/>
        <v>5.0732787719095777E-2</v>
      </c>
      <c r="C1446">
        <f t="shared" si="45"/>
        <v>1.5616040576544232E-2</v>
      </c>
      <c r="D1446">
        <f t="shared" si="45"/>
        <v>6.6780577204339454E-3</v>
      </c>
    </row>
    <row r="1447" spans="1:4" x14ac:dyDescent="0.2">
      <c r="A1447">
        <f t="shared" si="46"/>
        <v>0.43600000000000122</v>
      </c>
      <c r="B1447">
        <f t="shared" si="45"/>
        <v>5.0833560453135224E-2</v>
      </c>
      <c r="C1447">
        <f t="shared" si="45"/>
        <v>1.564971443216737E-2</v>
      </c>
      <c r="D1447">
        <f t="shared" si="45"/>
        <v>6.692869443220336E-3</v>
      </c>
    </row>
    <row r="1448" spans="1:4" x14ac:dyDescent="0.2">
      <c r="A1448">
        <f t="shared" si="46"/>
        <v>0.43700000000000122</v>
      </c>
      <c r="B1448">
        <f t="shared" si="45"/>
        <v>5.093423225663312E-2</v>
      </c>
      <c r="C1448">
        <f t="shared" si="45"/>
        <v>1.5683373490152384E-2</v>
      </c>
      <c r="D1448">
        <f t="shared" si="45"/>
        <v>6.7076775182795794E-3</v>
      </c>
    </row>
    <row r="1449" spans="1:4" x14ac:dyDescent="0.2">
      <c r="A1449">
        <f t="shared" si="46"/>
        <v>0.43800000000000122</v>
      </c>
      <c r="B1449">
        <f t="shared" si="45"/>
        <v>5.1034802987021739E-2</v>
      </c>
      <c r="C1449">
        <f t="shared" si="45"/>
        <v>1.5717017722462343E-2</v>
      </c>
      <c r="D1449">
        <f t="shared" si="45"/>
        <v>6.7224819380692618E-3</v>
      </c>
    </row>
    <row r="1450" spans="1:4" x14ac:dyDescent="0.2">
      <c r="A1450">
        <f t="shared" si="46"/>
        <v>0.43900000000000122</v>
      </c>
      <c r="B1450">
        <f t="shared" si="45"/>
        <v>5.1135272502252728E-2</v>
      </c>
      <c r="C1450">
        <f t="shared" si="45"/>
        <v>1.5750647101098088E-2</v>
      </c>
      <c r="D1450">
        <f t="shared" si="45"/>
        <v>6.7372826950524364E-3</v>
      </c>
    </row>
    <row r="1451" spans="1:4" x14ac:dyDescent="0.2">
      <c r="A1451">
        <f t="shared" si="46"/>
        <v>0.44000000000000122</v>
      </c>
      <c r="B1451">
        <f t="shared" si="45"/>
        <v>5.1235640660797478E-2</v>
      </c>
      <c r="C1451">
        <f t="shared" si="45"/>
        <v>1.578426159809836E-2</v>
      </c>
      <c r="D1451">
        <f t="shared" si="45"/>
        <v>6.7520797816975793E-3</v>
      </c>
    </row>
    <row r="1452" spans="1:4" x14ac:dyDescent="0.2">
      <c r="A1452">
        <f t="shared" si="46"/>
        <v>0.44100000000000122</v>
      </c>
      <c r="B1452">
        <f t="shared" si="45"/>
        <v>5.1335907321647195E-2</v>
      </c>
      <c r="C1452">
        <f t="shared" si="45"/>
        <v>1.5817861185539756E-2</v>
      </c>
      <c r="D1452">
        <f t="shared" si="45"/>
        <v>6.7668731904786698E-3</v>
      </c>
    </row>
    <row r="1453" spans="1:4" x14ac:dyDescent="0.2">
      <c r="A1453">
        <f t="shared" si="46"/>
        <v>0.44200000000000123</v>
      </c>
      <c r="B1453">
        <f t="shared" si="45"/>
        <v>5.1436072344313327E-2</v>
      </c>
      <c r="C1453">
        <f t="shared" si="45"/>
        <v>1.5851445835536878E-2</v>
      </c>
      <c r="D1453">
        <f t="shared" si="45"/>
        <v>6.7816629138751205E-3</v>
      </c>
    </row>
    <row r="1454" spans="1:4" x14ac:dyDescent="0.2">
      <c r="A1454">
        <f t="shared" si="46"/>
        <v>0.44300000000000123</v>
      </c>
      <c r="B1454">
        <f t="shared" si="45"/>
        <v>5.153613558882765E-2</v>
      </c>
      <c r="C1454">
        <f t="shared" si="45"/>
        <v>1.5885015520242313E-2</v>
      </c>
      <c r="D1454">
        <f t="shared" si="45"/>
        <v>6.7964489443718638E-3</v>
      </c>
    </row>
    <row r="1455" spans="1:4" x14ac:dyDescent="0.2">
      <c r="A1455">
        <f t="shared" si="46"/>
        <v>0.44400000000000123</v>
      </c>
      <c r="B1455">
        <f t="shared" si="45"/>
        <v>5.1636096915742613E-2</v>
      </c>
      <c r="C1455">
        <f t="shared" si="45"/>
        <v>1.5918570211846794E-2</v>
      </c>
      <c r="D1455">
        <f t="shared" si="45"/>
        <v>6.8112312744593017E-3</v>
      </c>
    </row>
    <row r="1456" spans="1:4" x14ac:dyDescent="0.2">
      <c r="A1456">
        <f t="shared" si="46"/>
        <v>0.44500000000000123</v>
      </c>
      <c r="B1456">
        <f t="shared" si="45"/>
        <v>5.1735956186131464E-2</v>
      </c>
      <c r="C1456">
        <f t="shared" si="45"/>
        <v>1.5952109882579089E-2</v>
      </c>
      <c r="D1456">
        <f t="shared" si="45"/>
        <v>6.8260098966333588E-3</v>
      </c>
    </row>
    <row r="1457" spans="1:4" x14ac:dyDescent="0.2">
      <c r="A1457">
        <f t="shared" si="46"/>
        <v>0.44600000000000123</v>
      </c>
      <c r="B1457">
        <f t="shared" si="45"/>
        <v>5.1835713261588541E-2</v>
      </c>
      <c r="C1457">
        <f t="shared" si="45"/>
        <v>1.5985634504706265E-2</v>
      </c>
      <c r="D1457">
        <f t="shared" si="45"/>
        <v>6.8407848033954482E-3</v>
      </c>
    </row>
    <row r="1458" spans="1:4" x14ac:dyDescent="0.2">
      <c r="A1458">
        <f t="shared" si="46"/>
        <v>0.44700000000000123</v>
      </c>
      <c r="B1458">
        <f t="shared" si="45"/>
        <v>5.1935368004229529E-2</v>
      </c>
      <c r="C1458">
        <f t="shared" si="45"/>
        <v>1.6019144050533559E-2</v>
      </c>
      <c r="D1458">
        <f t="shared" si="45"/>
        <v>6.8555559872525264E-3</v>
      </c>
    </row>
    <row r="1459" spans="1:4" x14ac:dyDescent="0.2">
      <c r="A1459">
        <f t="shared" si="46"/>
        <v>0.44800000000000123</v>
      </c>
      <c r="B1459">
        <f t="shared" si="45"/>
        <v>5.2034920276691564E-2</v>
      </c>
      <c r="C1459">
        <f t="shared" si="45"/>
        <v>1.6052638492404517E-2</v>
      </c>
      <c r="D1459">
        <f t="shared" si="45"/>
        <v>6.8703234407170742E-3</v>
      </c>
    </row>
    <row r="1460" spans="1:4" x14ac:dyDescent="0.2">
      <c r="A1460">
        <f t="shared" si="46"/>
        <v>0.44900000000000123</v>
      </c>
      <c r="B1460">
        <f t="shared" si="45"/>
        <v>5.2134369942133454E-2</v>
      </c>
      <c r="C1460">
        <f t="shared" si="45"/>
        <v>1.6086117802701066E-2</v>
      </c>
      <c r="D1460">
        <f t="shared" si="45"/>
        <v>6.8850871563071224E-3</v>
      </c>
    </row>
    <row r="1461" spans="1:4" x14ac:dyDescent="0.2">
      <c r="A1461">
        <f t="shared" si="46"/>
        <v>0.45000000000000123</v>
      </c>
      <c r="B1461">
        <f t="shared" si="45"/>
        <v>5.2233716864235981E-2</v>
      </c>
      <c r="C1461">
        <f t="shared" si="45"/>
        <v>1.6119581953843519E-2</v>
      </c>
      <c r="D1461">
        <f t="shared" si="45"/>
        <v>6.8998471265462429E-3</v>
      </c>
    </row>
    <row r="1462" spans="1:4" x14ac:dyDescent="0.2">
      <c r="A1462">
        <f t="shared" si="46"/>
        <v>0.45100000000000123</v>
      </c>
      <c r="B1462">
        <f t="shared" si="45"/>
        <v>5.2332960907202027E-2</v>
      </c>
      <c r="C1462">
        <f t="shared" si="45"/>
        <v>1.6153030918290658E-2</v>
      </c>
      <c r="D1462">
        <f t="shared" si="45"/>
        <v>6.9146033439635842E-3</v>
      </c>
    </row>
    <row r="1463" spans="1:4" x14ac:dyDescent="0.2">
      <c r="A1463">
        <f t="shared" si="46"/>
        <v>0.45200000000000123</v>
      </c>
      <c r="B1463">
        <f t="shared" si="45"/>
        <v>5.2432101935756786E-2</v>
      </c>
      <c r="C1463">
        <f t="shared" si="45"/>
        <v>1.6186464668539777E-2</v>
      </c>
      <c r="D1463">
        <f t="shared" si="45"/>
        <v>6.9293558010938647E-3</v>
      </c>
    </row>
    <row r="1464" spans="1:4" x14ac:dyDescent="0.2">
      <c r="A1464">
        <f t="shared" si="46"/>
        <v>0.45300000000000124</v>
      </c>
      <c r="B1464">
        <f t="shared" si="45"/>
        <v>5.2531139815147905E-2</v>
      </c>
      <c r="C1464">
        <f t="shared" si="45"/>
        <v>1.6219883177126752E-2</v>
      </c>
      <c r="D1464">
        <f t="shared" si="45"/>
        <v>6.9441044904773744E-3</v>
      </c>
    </row>
    <row r="1465" spans="1:4" x14ac:dyDescent="0.2">
      <c r="A1465">
        <f t="shared" si="46"/>
        <v>0.45400000000000124</v>
      </c>
      <c r="B1465">
        <f t="shared" si="45"/>
        <v>5.2630074411145734E-2</v>
      </c>
      <c r="C1465">
        <f t="shared" si="45"/>
        <v>1.6253286416626066E-2</v>
      </c>
      <c r="D1465">
        <f t="shared" si="45"/>
        <v>6.9588494046600073E-3</v>
      </c>
    </row>
    <row r="1466" spans="1:4" x14ac:dyDescent="0.2">
      <c r="A1466">
        <f t="shared" si="46"/>
        <v>0.45500000000000124</v>
      </c>
      <c r="B1466">
        <f t="shared" si="45"/>
        <v>5.2728905590043514E-2</v>
      </c>
      <c r="C1466">
        <f t="shared" si="45"/>
        <v>1.62866743596509E-2</v>
      </c>
      <c r="D1466">
        <f t="shared" si="45"/>
        <v>6.9735905361932487E-3</v>
      </c>
    </row>
    <row r="1467" spans="1:4" x14ac:dyDescent="0.2">
      <c r="A1467">
        <f t="shared" si="46"/>
        <v>0.45600000000000124</v>
      </c>
      <c r="B1467">
        <f t="shared" si="45"/>
        <v>5.282763321865741E-2</v>
      </c>
      <c r="C1467">
        <f t="shared" si="45"/>
        <v>1.6320046978853163E-2</v>
      </c>
      <c r="D1467">
        <f t="shared" si="45"/>
        <v>6.9883278776342126E-3</v>
      </c>
    </row>
    <row r="1468" spans="1:4" x14ac:dyDescent="0.2">
      <c r="A1468">
        <f t="shared" si="46"/>
        <v>0.45700000000000124</v>
      </c>
      <c r="B1468">
        <f t="shared" si="45"/>
        <v>5.2926257164326945E-2</v>
      </c>
      <c r="C1468">
        <f t="shared" si="45"/>
        <v>1.6353404246923532E-2</v>
      </c>
      <c r="D1468">
        <f t="shared" si="45"/>
        <v>7.0030614215456184E-3</v>
      </c>
    </row>
    <row r="1469" spans="1:4" x14ac:dyDescent="0.2">
      <c r="A1469">
        <f t="shared" si="46"/>
        <v>0.45800000000000124</v>
      </c>
      <c r="B1469">
        <f t="shared" si="45"/>
        <v>5.3024777294914859E-2</v>
      </c>
      <c r="C1469">
        <f t="shared" si="45"/>
        <v>1.6386746136591534E-2</v>
      </c>
      <c r="D1469">
        <f t="shared" si="45"/>
        <v>7.0177911604958213E-3</v>
      </c>
    </row>
    <row r="1470" spans="1:4" x14ac:dyDescent="0.2">
      <c r="A1470">
        <f t="shared" si="46"/>
        <v>0.45900000000000124</v>
      </c>
      <c r="B1470">
        <f t="shared" si="45"/>
        <v>5.3123193478807486E-2</v>
      </c>
      <c r="C1470">
        <f t="shared" si="45"/>
        <v>1.642007262062559E-2</v>
      </c>
      <c r="D1470">
        <f t="shared" si="45"/>
        <v>7.0325170870588214E-3</v>
      </c>
    </row>
    <row r="1471" spans="1:4" x14ac:dyDescent="0.2">
      <c r="A1471">
        <f t="shared" si="46"/>
        <v>0.46000000000000124</v>
      </c>
      <c r="B1471">
        <f t="shared" si="45"/>
        <v>5.3221505584914848E-2</v>
      </c>
      <c r="C1471">
        <f t="shared" si="45"/>
        <v>1.6453383671833056E-2</v>
      </c>
      <c r="D1471">
        <f t="shared" si="45"/>
        <v>7.0472391938142679E-3</v>
      </c>
    </row>
    <row r="1472" spans="1:4" x14ac:dyDescent="0.2">
      <c r="A1472">
        <f t="shared" si="46"/>
        <v>0.46100000000000124</v>
      </c>
      <c r="B1472">
        <f t="shared" si="45"/>
        <v>5.3319713482670804E-2</v>
      </c>
      <c r="C1472">
        <f t="shared" si="45"/>
        <v>1.6486679263060286E-2</v>
      </c>
      <c r="D1472">
        <f t="shared" si="45"/>
        <v>7.0619574733474556E-3</v>
      </c>
    </row>
    <row r="1473" spans="1:4" x14ac:dyDescent="0.2">
      <c r="A1473">
        <f t="shared" si="46"/>
        <v>0.46200000000000124</v>
      </c>
      <c r="B1473">
        <f t="shared" si="45"/>
        <v>5.3417817042033168E-2</v>
      </c>
      <c r="C1473">
        <f t="shared" si="45"/>
        <v>1.6519959367192694E-2</v>
      </c>
      <c r="D1473">
        <f t="shared" si="45"/>
        <v>7.0766719182493833E-3</v>
      </c>
    </row>
    <row r="1474" spans="1:4" x14ac:dyDescent="0.2">
      <c r="A1474">
        <f t="shared" si="46"/>
        <v>0.46300000000000124</v>
      </c>
      <c r="B1474">
        <f t="shared" si="45"/>
        <v>5.3515816133483878E-2</v>
      </c>
      <c r="C1474">
        <f t="shared" si="45"/>
        <v>1.6553223957154771E-2</v>
      </c>
      <c r="D1474">
        <f t="shared" si="45"/>
        <v>7.0913825211166986E-3</v>
      </c>
    </row>
    <row r="1475" spans="1:4" x14ac:dyDescent="0.2">
      <c r="A1475">
        <f t="shared" si="46"/>
        <v>0.46400000000000124</v>
      </c>
      <c r="B1475">
        <f t="shared" si="45"/>
        <v>5.3613710628029151E-2</v>
      </c>
      <c r="C1475">
        <f t="shared" si="45"/>
        <v>1.6586473005910169E-2</v>
      </c>
      <c r="D1475">
        <f t="shared" si="45"/>
        <v>7.1060892745517567E-3</v>
      </c>
    </row>
    <row r="1476" spans="1:4" x14ac:dyDescent="0.2">
      <c r="A1476">
        <f t="shared" si="46"/>
        <v>0.46500000000000125</v>
      </c>
      <c r="B1476">
        <f t="shared" si="45"/>
        <v>5.3711500397199533E-2</v>
      </c>
      <c r="C1476">
        <f t="shared" si="45"/>
        <v>1.6619706486461761E-2</v>
      </c>
      <c r="D1476">
        <f t="shared" si="45"/>
        <v>7.1207921711625901E-3</v>
      </c>
    </row>
    <row r="1477" spans="1:4" x14ac:dyDescent="0.2">
      <c r="A1477">
        <f t="shared" si="46"/>
        <v>0.46600000000000125</v>
      </c>
      <c r="B1477">
        <f t="shared" si="45"/>
        <v>5.3809185313050192E-2</v>
      </c>
      <c r="C1477">
        <f t="shared" si="45"/>
        <v>1.6652924371851677E-2</v>
      </c>
      <c r="D1477">
        <f t="shared" si="45"/>
        <v>7.1354912035629606E-3</v>
      </c>
    </row>
    <row r="1478" spans="1:4" x14ac:dyDescent="0.2">
      <c r="A1478">
        <f t="shared" si="46"/>
        <v>0.46700000000000125</v>
      </c>
      <c r="B1478">
        <f t="shared" si="45"/>
        <v>5.3906765248160848E-2</v>
      </c>
      <c r="C1478">
        <f t="shared" si="45"/>
        <v>1.6686126635161305E-2</v>
      </c>
      <c r="D1478">
        <f t="shared" si="45"/>
        <v>7.1501863643723528E-3</v>
      </c>
    </row>
    <row r="1479" spans="1:4" x14ac:dyDescent="0.2">
      <c r="A1479">
        <f t="shared" si="46"/>
        <v>0.46800000000000125</v>
      </c>
      <c r="B1479">
        <f t="shared" si="45"/>
        <v>5.4004240075636013E-2</v>
      </c>
      <c r="C1479">
        <f t="shared" si="45"/>
        <v>1.6719313249511435E-2</v>
      </c>
      <c r="D1479">
        <f t="shared" si="45"/>
        <v>7.1648776462159463E-3</v>
      </c>
    </row>
    <row r="1480" spans="1:4" x14ac:dyDescent="0.2">
      <c r="A1480">
        <f t="shared" si="46"/>
        <v>0.46900000000000125</v>
      </c>
      <c r="B1480">
        <f t="shared" si="45"/>
        <v>5.4101609669105023E-2</v>
      </c>
      <c r="C1480">
        <f t="shared" si="45"/>
        <v>1.6752484188062244E-2</v>
      </c>
      <c r="D1480">
        <f t="shared" si="45"/>
        <v>7.1795650417246937E-3</v>
      </c>
    </row>
    <row r="1481" spans="1:4" x14ac:dyDescent="0.2">
      <c r="A1481">
        <f t="shared" si="46"/>
        <v>0.47000000000000125</v>
      </c>
      <c r="B1481">
        <f t="shared" si="45"/>
        <v>5.4198873902722301E-2</v>
      </c>
      <c r="C1481">
        <f t="shared" si="45"/>
        <v>1.6785639424013413E-2</v>
      </c>
      <c r="D1481">
        <f t="shared" si="45"/>
        <v>7.1942485435352813E-3</v>
      </c>
    </row>
    <row r="1482" spans="1:4" x14ac:dyDescent="0.2">
      <c r="A1482">
        <f t="shared" si="46"/>
        <v>0.47100000000000125</v>
      </c>
      <c r="B1482">
        <f t="shared" si="45"/>
        <v>5.4296032651167274E-2</v>
      </c>
      <c r="C1482">
        <f t="shared" si="45"/>
        <v>1.6818778930604066E-2</v>
      </c>
      <c r="D1482">
        <f t="shared" si="45"/>
        <v>7.2089281442901431E-3</v>
      </c>
    </row>
    <row r="1483" spans="1:4" x14ac:dyDescent="0.2">
      <c r="A1483">
        <f t="shared" si="46"/>
        <v>0.47200000000000125</v>
      </c>
      <c r="B1483">
        <f t="shared" si="45"/>
        <v>5.4393085789644587E-2</v>
      </c>
      <c r="C1483">
        <f t="shared" si="45"/>
        <v>1.6851902681112939E-2</v>
      </c>
      <c r="D1483">
        <f t="shared" si="45"/>
        <v>7.2236038366374905E-3</v>
      </c>
    </row>
    <row r="1484" spans="1:4" x14ac:dyDescent="0.2">
      <c r="A1484">
        <f t="shared" si="46"/>
        <v>0.47300000000000125</v>
      </c>
      <c r="B1484">
        <f t="shared" ref="B1484:D1547" si="47">POWER($A1484,$B$5)*POWER(POWER(B$8,2)+POWER($A1484,2),$B$4)</f>
        <v>5.4490033193884131E-2</v>
      </c>
      <c r="C1484">
        <f t="shared" si="47"/>
        <v>1.6885010648858365E-2</v>
      </c>
      <c r="D1484">
        <f t="shared" si="47"/>
        <v>7.2382756132313006E-3</v>
      </c>
    </row>
    <row r="1485" spans="1:4" x14ac:dyDescent="0.2">
      <c r="A1485">
        <f t="shared" ref="A1485:A1548" si="48">A1484+B$3</f>
        <v>0.47400000000000125</v>
      </c>
      <c r="B1485">
        <f t="shared" si="47"/>
        <v>5.4586874740141206E-2</v>
      </c>
      <c r="C1485">
        <f t="shared" si="47"/>
        <v>1.6918102807198323E-2</v>
      </c>
      <c r="D1485">
        <f t="shared" si="47"/>
        <v>7.252943466731351E-3</v>
      </c>
    </row>
    <row r="1486" spans="1:4" x14ac:dyDescent="0.2">
      <c r="A1486">
        <f t="shared" si="48"/>
        <v>0.47500000000000125</v>
      </c>
      <c r="B1486">
        <f t="shared" si="47"/>
        <v>5.4683610305196542E-2</v>
      </c>
      <c r="C1486">
        <f t="shared" si="47"/>
        <v>1.6951179129530512E-2</v>
      </c>
      <c r="D1486">
        <f t="shared" si="47"/>
        <v>7.2676073898031886E-3</v>
      </c>
    </row>
    <row r="1487" spans="1:4" x14ac:dyDescent="0.2">
      <c r="A1487">
        <f t="shared" si="48"/>
        <v>0.47600000000000126</v>
      </c>
      <c r="B1487">
        <f t="shared" si="47"/>
        <v>5.4780239766356396E-2</v>
      </c>
      <c r="C1487">
        <f t="shared" si="47"/>
        <v>1.6984239589292394E-2</v>
      </c>
      <c r="D1487">
        <f t="shared" si="47"/>
        <v>7.282267375118192E-3</v>
      </c>
    </row>
    <row r="1488" spans="1:4" x14ac:dyDescent="0.2">
      <c r="A1488">
        <f t="shared" si="48"/>
        <v>0.47700000000000126</v>
      </c>
      <c r="B1488">
        <f t="shared" si="47"/>
        <v>5.4876763001452743E-2</v>
      </c>
      <c r="C1488">
        <f t="shared" si="47"/>
        <v>1.7017284159961253E-2</v>
      </c>
      <c r="D1488">
        <f t="shared" si="47"/>
        <v>7.2969234153535409E-3</v>
      </c>
    </row>
    <row r="1489" spans="1:4" x14ac:dyDescent="0.2">
      <c r="A1489">
        <f t="shared" si="48"/>
        <v>0.47800000000000126</v>
      </c>
      <c r="B1489">
        <f t="shared" si="47"/>
        <v>5.4973179888843135E-2</v>
      </c>
      <c r="C1489">
        <f t="shared" si="47"/>
        <v>1.7050312815054206E-2</v>
      </c>
      <c r="D1489">
        <f t="shared" si="47"/>
        <v>7.3115755031922273E-3</v>
      </c>
    </row>
    <row r="1490" spans="1:4" x14ac:dyDescent="0.2">
      <c r="A1490">
        <f t="shared" si="48"/>
        <v>0.47900000000000126</v>
      </c>
      <c r="B1490">
        <f t="shared" si="47"/>
        <v>5.5069490307410825E-2</v>
      </c>
      <c r="C1490">
        <f t="shared" si="47"/>
        <v>1.7083325528128288E-2</v>
      </c>
      <c r="D1490">
        <f t="shared" si="47"/>
        <v>7.3262236313230847E-3</v>
      </c>
    </row>
    <row r="1491" spans="1:4" x14ac:dyDescent="0.2">
      <c r="A1491">
        <f t="shared" si="48"/>
        <v>0.48000000000000126</v>
      </c>
      <c r="B1491">
        <f t="shared" si="47"/>
        <v>5.5165694136565011E-2</v>
      </c>
      <c r="C1491">
        <f t="shared" si="47"/>
        <v>1.7116322272780517E-2</v>
      </c>
      <c r="D1491">
        <f t="shared" si="47"/>
        <v>7.3408677924407849E-3</v>
      </c>
    </row>
    <row r="1492" spans="1:4" x14ac:dyDescent="0.2">
      <c r="A1492">
        <f t="shared" si="48"/>
        <v>0.48100000000000126</v>
      </c>
      <c r="B1492">
        <f t="shared" si="47"/>
        <v>5.5261791256240797E-2</v>
      </c>
      <c r="C1492">
        <f t="shared" si="47"/>
        <v>1.7149303022647871E-2</v>
      </c>
      <c r="D1492">
        <f t="shared" si="47"/>
        <v>7.3555079792458665E-3</v>
      </c>
    </row>
    <row r="1493" spans="1:4" x14ac:dyDescent="0.2">
      <c r="A1493">
        <f t="shared" si="48"/>
        <v>0.48200000000000126</v>
      </c>
      <c r="B1493">
        <f t="shared" si="47"/>
        <v>5.535778154689909E-2</v>
      </c>
      <c r="C1493">
        <f t="shared" si="47"/>
        <v>1.7182267751407399E-2</v>
      </c>
      <c r="D1493">
        <f t="shared" si="47"/>
        <v>7.3701441844446994E-3</v>
      </c>
    </row>
    <row r="1494" spans="1:4" x14ac:dyDescent="0.2">
      <c r="A1494">
        <f t="shared" si="48"/>
        <v>0.48300000000000126</v>
      </c>
      <c r="B1494">
        <f t="shared" si="47"/>
        <v>5.5453664889526778E-2</v>
      </c>
      <c r="C1494">
        <f t="shared" si="47"/>
        <v>1.7215216432776285E-2</v>
      </c>
      <c r="D1494">
        <f t="shared" si="47"/>
        <v>7.3847764007495473E-3</v>
      </c>
    </row>
    <row r="1495" spans="1:4" x14ac:dyDescent="0.2">
      <c r="A1495">
        <f t="shared" si="48"/>
        <v>0.48400000000000126</v>
      </c>
      <c r="B1495">
        <f t="shared" si="47"/>
        <v>5.5549441165636912E-2</v>
      </c>
      <c r="C1495">
        <f t="shared" si="47"/>
        <v>1.7248149040511827E-2</v>
      </c>
      <c r="D1495">
        <f t="shared" si="47"/>
        <v>7.3994046208785353E-3</v>
      </c>
    </row>
    <row r="1496" spans="1:4" x14ac:dyDescent="0.2">
      <c r="A1496">
        <f t="shared" si="48"/>
        <v>0.48500000000000126</v>
      </c>
      <c r="B1496">
        <f t="shared" si="47"/>
        <v>5.5645110257268468E-2</v>
      </c>
      <c r="C1496">
        <f t="shared" si="47"/>
        <v>1.7281065548411537E-2</v>
      </c>
      <c r="D1496">
        <f t="shared" si="47"/>
        <v>7.4140288375556954E-3</v>
      </c>
    </row>
    <row r="1497" spans="1:4" x14ac:dyDescent="0.2">
      <c r="A1497">
        <f t="shared" si="48"/>
        <v>0.48600000000000126</v>
      </c>
      <c r="B1497">
        <f t="shared" si="47"/>
        <v>5.5740672046986614E-2</v>
      </c>
      <c r="C1497">
        <f t="shared" si="47"/>
        <v>1.731396593031316E-2</v>
      </c>
      <c r="D1497">
        <f t="shared" si="47"/>
        <v>7.4286490435109334E-3</v>
      </c>
    </row>
    <row r="1498" spans="1:4" x14ac:dyDescent="0.2">
      <c r="A1498">
        <f t="shared" si="48"/>
        <v>0.48700000000000127</v>
      </c>
      <c r="B1498">
        <f t="shared" si="47"/>
        <v>5.5836126417882555E-2</v>
      </c>
      <c r="C1498">
        <f t="shared" si="47"/>
        <v>1.734685016009475E-2</v>
      </c>
      <c r="D1498">
        <f t="shared" si="47"/>
        <v>7.4432652314800731E-3</v>
      </c>
    </row>
    <row r="1499" spans="1:4" x14ac:dyDescent="0.2">
      <c r="A1499">
        <f t="shared" si="48"/>
        <v>0.48800000000000127</v>
      </c>
      <c r="B1499">
        <f t="shared" si="47"/>
        <v>5.5931473253573762E-2</v>
      </c>
      <c r="C1499">
        <f t="shared" si="47"/>
        <v>1.7379718211674697E-2</v>
      </c>
      <c r="D1499">
        <f t="shared" si="47"/>
        <v>7.4578773942048674E-3</v>
      </c>
    </row>
    <row r="1500" spans="1:4" x14ac:dyDescent="0.2">
      <c r="A1500">
        <f t="shared" si="48"/>
        <v>0.48900000000000127</v>
      </c>
      <c r="B1500">
        <f t="shared" si="47"/>
        <v>5.6026712438203778E-2</v>
      </c>
      <c r="C1500">
        <f t="shared" si="47"/>
        <v>1.7412570059011784E-2</v>
      </c>
      <c r="D1500">
        <f t="shared" si="47"/>
        <v>7.4724855244329728E-3</v>
      </c>
    </row>
    <row r="1501" spans="1:4" x14ac:dyDescent="0.2">
      <c r="A1501">
        <f t="shared" si="48"/>
        <v>0.49000000000000127</v>
      </c>
      <c r="B1501">
        <f t="shared" si="47"/>
        <v>5.6121843856442435E-2</v>
      </c>
      <c r="C1501">
        <f t="shared" si="47"/>
        <v>1.7445405676105231E-2</v>
      </c>
      <c r="D1501">
        <f t="shared" si="47"/>
        <v>7.4870896149179869E-3</v>
      </c>
    </row>
    <row r="1502" spans="1:4" x14ac:dyDescent="0.2">
      <c r="A1502">
        <f t="shared" si="48"/>
        <v>0.49100000000000127</v>
      </c>
      <c r="B1502">
        <f t="shared" si="47"/>
        <v>5.6216867393485741E-2</v>
      </c>
      <c r="C1502">
        <f t="shared" si="47"/>
        <v>1.747822503699472E-2</v>
      </c>
      <c r="D1502">
        <f t="shared" si="47"/>
        <v>7.5016896584194654E-3</v>
      </c>
    </row>
    <row r="1503" spans="1:4" x14ac:dyDescent="0.2">
      <c r="A1503">
        <f t="shared" si="48"/>
        <v>0.49200000000000127</v>
      </c>
      <c r="B1503">
        <f t="shared" si="47"/>
        <v>5.631178293505585E-2</v>
      </c>
      <c r="C1503">
        <f t="shared" si="47"/>
        <v>1.7511028115760479E-2</v>
      </c>
      <c r="D1503">
        <f t="shared" si="47"/>
        <v>7.5162856477028767E-3</v>
      </c>
    </row>
    <row r="1504" spans="1:4" x14ac:dyDescent="0.2">
      <c r="A1504">
        <f t="shared" si="48"/>
        <v>0.49300000000000127</v>
      </c>
      <c r="B1504">
        <f t="shared" si="47"/>
        <v>5.6406590367401317E-2</v>
      </c>
      <c r="C1504">
        <f t="shared" si="47"/>
        <v>1.7543814886523325E-2</v>
      </c>
      <c r="D1504">
        <f t="shared" si="47"/>
        <v>7.5308775755396993E-3</v>
      </c>
    </row>
    <row r="1505" spans="1:4" x14ac:dyDescent="0.2">
      <c r="A1505">
        <f t="shared" si="48"/>
        <v>0.49400000000000127</v>
      </c>
      <c r="B1505">
        <f t="shared" si="47"/>
        <v>5.65012895772967E-2</v>
      </c>
      <c r="C1505">
        <f t="shared" si="47"/>
        <v>1.7576585323444669E-2</v>
      </c>
      <c r="D1505">
        <f t="shared" si="47"/>
        <v>7.5454654347073607E-3</v>
      </c>
    </row>
    <row r="1506" spans="1:4" x14ac:dyDescent="0.2">
      <c r="A1506">
        <f t="shared" si="48"/>
        <v>0.49500000000000127</v>
      </c>
      <c r="B1506">
        <f t="shared" si="47"/>
        <v>5.6595880452042967E-2</v>
      </c>
      <c r="C1506">
        <f t="shared" si="47"/>
        <v>1.7609339400726624E-2</v>
      </c>
      <c r="D1506">
        <f t="shared" si="47"/>
        <v>7.5600492179892483E-3</v>
      </c>
    </row>
    <row r="1507" spans="1:4" x14ac:dyDescent="0.2">
      <c r="A1507">
        <f t="shared" si="48"/>
        <v>0.49600000000000127</v>
      </c>
      <c r="B1507">
        <f t="shared" si="47"/>
        <v>5.6690362879467181E-2</v>
      </c>
      <c r="C1507">
        <f t="shared" si="47"/>
        <v>1.7642077092611976E-2</v>
      </c>
      <c r="D1507">
        <f t="shared" si="47"/>
        <v>7.5746289181747835E-3</v>
      </c>
    </row>
    <row r="1508" spans="1:4" x14ac:dyDescent="0.2">
      <c r="A1508">
        <f t="shared" si="48"/>
        <v>0.49700000000000127</v>
      </c>
      <c r="B1508">
        <f t="shared" si="47"/>
        <v>5.6784736747922664E-2</v>
      </c>
      <c r="C1508">
        <f t="shared" si="47"/>
        <v>1.7674798373384298E-2</v>
      </c>
      <c r="D1508">
        <f t="shared" si="47"/>
        <v>7.5892045280593441E-3</v>
      </c>
    </row>
    <row r="1509" spans="1:4" x14ac:dyDescent="0.2">
      <c r="A1509">
        <f t="shared" si="48"/>
        <v>0.49800000000000127</v>
      </c>
      <c r="B1509">
        <f t="shared" si="47"/>
        <v>5.6879001946288824E-2</v>
      </c>
      <c r="C1509">
        <f t="shared" si="47"/>
        <v>1.7707503217367953E-2</v>
      </c>
      <c r="D1509">
        <f t="shared" si="47"/>
        <v>7.6037760404443315E-3</v>
      </c>
    </row>
    <row r="1510" spans="1:4" x14ac:dyDescent="0.2">
      <c r="A1510">
        <f t="shared" si="48"/>
        <v>0.49900000000000128</v>
      </c>
      <c r="B1510">
        <f t="shared" si="47"/>
        <v>5.697315836397137E-2</v>
      </c>
      <c r="C1510">
        <f t="shared" si="47"/>
        <v>1.7740191598928187E-2</v>
      </c>
      <c r="D1510">
        <f t="shared" si="47"/>
        <v>7.6183434481371754E-3</v>
      </c>
    </row>
    <row r="1511" spans="1:4" x14ac:dyDescent="0.2">
      <c r="A1511">
        <f t="shared" si="48"/>
        <v>0.50000000000000122</v>
      </c>
      <c r="B1511">
        <f t="shared" si="47"/>
        <v>5.7067205890901994E-2</v>
      </c>
      <c r="C1511">
        <f t="shared" si="47"/>
        <v>1.7772863492471098E-2</v>
      </c>
      <c r="D1511">
        <f t="shared" si="47"/>
        <v>7.6329067439513103E-3</v>
      </c>
    </row>
    <row r="1512" spans="1:4" x14ac:dyDescent="0.2">
      <c r="A1512">
        <f t="shared" si="48"/>
        <v>0.50100000000000122</v>
      </c>
      <c r="B1512">
        <f t="shared" si="47"/>
        <v>5.7161144417538542E-2</v>
      </c>
      <c r="C1512">
        <f t="shared" si="47"/>
        <v>1.7805518872443749E-2</v>
      </c>
      <c r="D1512">
        <f t="shared" si="47"/>
        <v>7.6474659207062118E-3</v>
      </c>
    </row>
    <row r="1513" spans="1:4" x14ac:dyDescent="0.2">
      <c r="A1513">
        <f t="shared" si="48"/>
        <v>0.50200000000000122</v>
      </c>
      <c r="B1513">
        <f t="shared" si="47"/>
        <v>5.7254973834864963E-2</v>
      </c>
      <c r="C1513">
        <f t="shared" si="47"/>
        <v>1.7838157713334184E-2</v>
      </c>
      <c r="D1513">
        <f t="shared" si="47"/>
        <v>7.6620209712274035E-3</v>
      </c>
    </row>
    <row r="1514" spans="1:4" x14ac:dyDescent="0.2">
      <c r="A1514">
        <f t="shared" si="48"/>
        <v>0.50300000000000122</v>
      </c>
      <c r="B1514">
        <f t="shared" si="47"/>
        <v>5.7348694034391162E-2</v>
      </c>
      <c r="C1514">
        <f t="shared" si="47"/>
        <v>1.7870779989671466E-2</v>
      </c>
      <c r="D1514">
        <f t="shared" si="47"/>
        <v>7.6765718883464564E-3</v>
      </c>
    </row>
    <row r="1515" spans="1:4" x14ac:dyDescent="0.2">
      <c r="A1515">
        <f t="shared" si="48"/>
        <v>0.50400000000000122</v>
      </c>
      <c r="B1515">
        <f t="shared" si="47"/>
        <v>5.7442304908153087E-2</v>
      </c>
      <c r="C1515">
        <f t="shared" si="47"/>
        <v>1.7903385676025757E-2</v>
      </c>
      <c r="D1515">
        <f t="shared" si="47"/>
        <v>7.691118664901013E-3</v>
      </c>
    </row>
    <row r="1516" spans="1:4" x14ac:dyDescent="0.2">
      <c r="A1516">
        <f t="shared" si="48"/>
        <v>0.50500000000000123</v>
      </c>
      <c r="B1516">
        <f t="shared" si="47"/>
        <v>5.7535806348712477E-2</v>
      </c>
      <c r="C1516">
        <f t="shared" si="47"/>
        <v>1.793597474700832E-2</v>
      </c>
      <c r="D1516">
        <f t="shared" si="47"/>
        <v>7.7056612937347673E-3</v>
      </c>
    </row>
    <row r="1517" spans="1:4" x14ac:dyDescent="0.2">
      <c r="A1517">
        <f t="shared" si="48"/>
        <v>0.50600000000000123</v>
      </c>
      <c r="B1517">
        <f t="shared" si="47"/>
        <v>5.7629198249157104E-2</v>
      </c>
      <c r="C1517">
        <f t="shared" si="47"/>
        <v>1.7968547177271563E-2</v>
      </c>
      <c r="D1517">
        <f t="shared" si="47"/>
        <v>7.7201997676975111E-3</v>
      </c>
    </row>
    <row r="1518" spans="1:4" x14ac:dyDescent="0.2">
      <c r="A1518">
        <f t="shared" si="48"/>
        <v>0.50700000000000123</v>
      </c>
      <c r="B1518">
        <f t="shared" si="47"/>
        <v>5.7722480503100533E-2</v>
      </c>
      <c r="C1518">
        <f t="shared" si="47"/>
        <v>1.8001102941509143E-2</v>
      </c>
      <c r="D1518">
        <f t="shared" si="47"/>
        <v>7.73473407964511E-3</v>
      </c>
    </row>
    <row r="1519" spans="1:4" x14ac:dyDescent="0.2">
      <c r="A1519">
        <f t="shared" si="48"/>
        <v>0.50800000000000123</v>
      </c>
      <c r="B1519">
        <f t="shared" si="47"/>
        <v>5.7815653004681965E-2</v>
      </c>
      <c r="C1519">
        <f t="shared" si="47"/>
        <v>1.8033642014455939E-2</v>
      </c>
      <c r="D1519">
        <f t="shared" si="47"/>
        <v>7.7492642224395274E-3</v>
      </c>
    </row>
    <row r="1520" spans="1:4" x14ac:dyDescent="0.2">
      <c r="A1520">
        <f t="shared" si="48"/>
        <v>0.50900000000000123</v>
      </c>
      <c r="B1520">
        <f t="shared" si="47"/>
        <v>5.7908715648566374E-2</v>
      </c>
      <c r="C1520">
        <f t="shared" si="47"/>
        <v>1.8066164370888114E-2</v>
      </c>
      <c r="D1520">
        <f t="shared" si="47"/>
        <v>7.7637901889488483E-3</v>
      </c>
    </row>
    <row r="1521" spans="1:4" x14ac:dyDescent="0.2">
      <c r="A1521">
        <f t="shared" si="48"/>
        <v>0.51000000000000123</v>
      </c>
      <c r="B1521">
        <f t="shared" si="47"/>
        <v>5.8001668329944384E-2</v>
      </c>
      <c r="C1521">
        <f t="shared" si="47"/>
        <v>1.8098669985623199E-2</v>
      </c>
      <c r="D1521">
        <f t="shared" si="47"/>
        <v>7.7783119720472695E-3</v>
      </c>
    </row>
    <row r="1522" spans="1:4" x14ac:dyDescent="0.2">
      <c r="A1522">
        <f t="shared" si="48"/>
        <v>0.51100000000000123</v>
      </c>
      <c r="B1522">
        <f t="shared" si="47"/>
        <v>5.8094510944532093E-2</v>
      </c>
      <c r="C1522">
        <f t="shared" si="47"/>
        <v>1.8131158833520063E-2</v>
      </c>
      <c r="D1522">
        <f t="shared" si="47"/>
        <v>7.7928295646150789E-3</v>
      </c>
    </row>
    <row r="1523" spans="1:4" x14ac:dyDescent="0.2">
      <c r="A1523">
        <f t="shared" si="48"/>
        <v>0.51200000000000123</v>
      </c>
      <c r="B1523">
        <f t="shared" si="47"/>
        <v>5.8187243388571105E-2</v>
      </c>
      <c r="C1523">
        <f t="shared" si="47"/>
        <v>1.8163630889479025E-2</v>
      </c>
      <c r="D1523">
        <f t="shared" si="47"/>
        <v>7.8073429595387368E-3</v>
      </c>
    </row>
    <row r="1524" spans="1:4" x14ac:dyDescent="0.2">
      <c r="A1524">
        <f t="shared" si="48"/>
        <v>0.51300000000000123</v>
      </c>
      <c r="B1524">
        <f t="shared" si="47"/>
        <v>5.8279865558828359E-2</v>
      </c>
      <c r="C1524">
        <f t="shared" si="47"/>
        <v>1.8196086128441872E-2</v>
      </c>
      <c r="D1524">
        <f t="shared" si="47"/>
        <v>7.8218521497108295E-3</v>
      </c>
    </row>
    <row r="1525" spans="1:4" x14ac:dyDescent="0.2">
      <c r="A1525">
        <f t="shared" si="48"/>
        <v>0.51400000000000123</v>
      </c>
      <c r="B1525">
        <f t="shared" si="47"/>
        <v>5.8372377352596108E-2</v>
      </c>
      <c r="C1525">
        <f t="shared" si="47"/>
        <v>1.8228524525391893E-2</v>
      </c>
      <c r="D1525">
        <f t="shared" si="47"/>
        <v>7.8363571280301008E-3</v>
      </c>
    </row>
    <row r="1526" spans="1:4" x14ac:dyDescent="0.2">
      <c r="A1526">
        <f t="shared" si="48"/>
        <v>0.51500000000000123</v>
      </c>
      <c r="B1526">
        <f t="shared" si="47"/>
        <v>5.8464778667691876E-2</v>
      </c>
      <c r="C1526">
        <f t="shared" si="47"/>
        <v>1.8260946055353913E-2</v>
      </c>
      <c r="D1526">
        <f t="shared" si="47"/>
        <v>7.8508578874014311E-3</v>
      </c>
    </row>
    <row r="1527" spans="1:4" x14ac:dyDescent="0.2">
      <c r="A1527">
        <f t="shared" si="48"/>
        <v>0.51600000000000124</v>
      </c>
      <c r="B1527">
        <f t="shared" si="47"/>
        <v>5.8557069402458119E-2</v>
      </c>
      <c r="C1527">
        <f t="shared" si="47"/>
        <v>1.8293350693394356E-2</v>
      </c>
      <c r="D1527">
        <f t="shared" si="47"/>
        <v>7.8653544207358886E-3</v>
      </c>
    </row>
    <row r="1528" spans="1:4" x14ac:dyDescent="0.2">
      <c r="A1528">
        <f t="shared" si="48"/>
        <v>0.51700000000000124</v>
      </c>
      <c r="B1528">
        <f t="shared" si="47"/>
        <v>5.8649249455762477E-2</v>
      </c>
      <c r="C1528">
        <f t="shared" si="47"/>
        <v>1.8325738414621269E-2</v>
      </c>
      <c r="D1528">
        <f t="shared" si="47"/>
        <v>7.8798467209507134E-3</v>
      </c>
    </row>
    <row r="1529" spans="1:4" x14ac:dyDescent="0.2">
      <c r="A1529">
        <f t="shared" si="48"/>
        <v>0.51800000000000124</v>
      </c>
      <c r="B1529">
        <f t="shared" si="47"/>
        <v>5.8741318726997366E-2</v>
      </c>
      <c r="C1529">
        <f t="shared" si="47"/>
        <v>1.8358109194184419E-2</v>
      </c>
      <c r="D1529">
        <f t="shared" si="47"/>
        <v>7.8943347809693372E-3</v>
      </c>
    </row>
    <row r="1530" spans="1:4" x14ac:dyDescent="0.2">
      <c r="A1530">
        <f t="shared" si="48"/>
        <v>0.51900000000000124</v>
      </c>
      <c r="B1530">
        <f t="shared" si="47"/>
        <v>5.8833277116080038E-2</v>
      </c>
      <c r="C1530">
        <f t="shared" si="47"/>
        <v>1.8390463007275221E-2</v>
      </c>
      <c r="D1530">
        <f t="shared" si="47"/>
        <v>7.90881859372136E-3</v>
      </c>
    </row>
    <row r="1531" spans="1:4" x14ac:dyDescent="0.2">
      <c r="A1531">
        <f t="shared" si="48"/>
        <v>0.52000000000000124</v>
      </c>
      <c r="B1531">
        <f t="shared" si="47"/>
        <v>5.8925124523452409E-2</v>
      </c>
      <c r="C1531">
        <f t="shared" si="47"/>
        <v>1.842279982912692E-2</v>
      </c>
      <c r="D1531">
        <f t="shared" si="47"/>
        <v>7.9232981521426098E-3</v>
      </c>
    </row>
    <row r="1532" spans="1:4" x14ac:dyDescent="0.2">
      <c r="A1532">
        <f t="shared" si="48"/>
        <v>0.52100000000000124</v>
      </c>
      <c r="B1532">
        <f t="shared" si="47"/>
        <v>5.9016860850080954E-2</v>
      </c>
      <c r="C1532">
        <f t="shared" si="47"/>
        <v>1.8455119635014481E-2</v>
      </c>
      <c r="D1532">
        <f t="shared" si="47"/>
        <v>7.9377734491751315E-3</v>
      </c>
    </row>
    <row r="1533" spans="1:4" x14ac:dyDescent="0.2">
      <c r="A1533">
        <f t="shared" si="48"/>
        <v>0.52200000000000124</v>
      </c>
      <c r="B1533">
        <f t="shared" si="47"/>
        <v>5.9108485997456564E-2</v>
      </c>
      <c r="C1533">
        <f t="shared" si="47"/>
        <v>1.848742240025477E-2</v>
      </c>
      <c r="D1533">
        <f t="shared" si="47"/>
        <v>7.9522444777671702E-3</v>
      </c>
    </row>
    <row r="1534" spans="1:4" x14ac:dyDescent="0.2">
      <c r="A1534">
        <f t="shared" si="48"/>
        <v>0.52300000000000124</v>
      </c>
      <c r="B1534">
        <f t="shared" si="47"/>
        <v>5.9199999867594437E-2</v>
      </c>
      <c r="C1534">
        <f t="shared" si="47"/>
        <v>1.8519708100206519E-2</v>
      </c>
      <c r="D1534">
        <f t="shared" si="47"/>
        <v>7.9667112308731951E-3</v>
      </c>
    </row>
    <row r="1535" spans="1:4" x14ac:dyDescent="0.2">
      <c r="A1535">
        <f t="shared" si="48"/>
        <v>0.52400000000000124</v>
      </c>
      <c r="B1535">
        <f t="shared" si="47"/>
        <v>5.9291402363033964E-2</v>
      </c>
      <c r="C1535">
        <f t="shared" si="47"/>
        <v>1.8551976710270379E-2</v>
      </c>
      <c r="D1535">
        <f t="shared" si="47"/>
        <v>7.9811737014539377E-3</v>
      </c>
    </row>
    <row r="1536" spans="1:4" x14ac:dyDescent="0.2">
      <c r="A1536">
        <f t="shared" si="48"/>
        <v>0.52500000000000124</v>
      </c>
      <c r="B1536">
        <f t="shared" si="47"/>
        <v>5.9382693386838624E-2</v>
      </c>
      <c r="C1536">
        <f t="shared" si="47"/>
        <v>1.8584228205888939E-2</v>
      </c>
      <c r="D1536">
        <f t="shared" si="47"/>
        <v>7.9956318824763433E-3</v>
      </c>
    </row>
    <row r="1537" spans="1:4" x14ac:dyDescent="0.2">
      <c r="A1537">
        <f t="shared" si="48"/>
        <v>0.52600000000000124</v>
      </c>
      <c r="B1537">
        <f t="shared" si="47"/>
        <v>5.9473872842595692E-2</v>
      </c>
      <c r="C1537">
        <f t="shared" si="47"/>
        <v>1.8616462562546815E-2</v>
      </c>
      <c r="D1537">
        <f t="shared" si="47"/>
        <v>8.0100857669136369E-3</v>
      </c>
    </row>
    <row r="1538" spans="1:4" x14ac:dyDescent="0.2">
      <c r="A1538">
        <f t="shared" si="48"/>
        <v>0.52700000000000125</v>
      </c>
      <c r="B1538">
        <f t="shared" si="47"/>
        <v>5.9564940634416266E-2</v>
      </c>
      <c r="C1538">
        <f t="shared" si="47"/>
        <v>1.864867975577068E-2</v>
      </c>
      <c r="D1538">
        <f t="shared" si="47"/>
        <v>8.0245353477453197E-3</v>
      </c>
    </row>
    <row r="1539" spans="1:4" x14ac:dyDescent="0.2">
      <c r="A1539">
        <f t="shared" si="48"/>
        <v>0.52800000000000125</v>
      </c>
      <c r="B1539">
        <f t="shared" si="47"/>
        <v>5.9655896666935063E-2</v>
      </c>
      <c r="C1539">
        <f t="shared" si="47"/>
        <v>1.868087976112924E-2</v>
      </c>
      <c r="D1539">
        <f t="shared" si="47"/>
        <v>8.038980617957105E-3</v>
      </c>
    </row>
    <row r="1540" spans="1:4" x14ac:dyDescent="0.2">
      <c r="A1540">
        <f t="shared" si="48"/>
        <v>0.52900000000000125</v>
      </c>
      <c r="B1540">
        <f t="shared" si="47"/>
        <v>5.9746740845310238E-2</v>
      </c>
      <c r="C1540">
        <f t="shared" si="47"/>
        <v>1.8713062554233349E-2</v>
      </c>
      <c r="D1540">
        <f t="shared" si="47"/>
        <v>8.0534215705410535E-3</v>
      </c>
    </row>
    <row r="1541" spans="1:4" x14ac:dyDescent="0.2">
      <c r="A1541">
        <f t="shared" si="48"/>
        <v>0.53000000000000125</v>
      </c>
      <c r="B1541">
        <f t="shared" si="47"/>
        <v>5.9837473075223246E-2</v>
      </c>
      <c r="C1541">
        <f t="shared" si="47"/>
        <v>1.8745228110736024E-2</v>
      </c>
      <c r="D1541">
        <f t="shared" si="47"/>
        <v>8.0678581984954725E-3</v>
      </c>
    </row>
    <row r="1542" spans="1:4" x14ac:dyDescent="0.2">
      <c r="A1542">
        <f t="shared" si="48"/>
        <v>0.53100000000000125</v>
      </c>
      <c r="B1542">
        <f t="shared" si="47"/>
        <v>5.99280932628787E-2</v>
      </c>
      <c r="C1542">
        <f t="shared" si="47"/>
        <v>1.8777376406332504E-2</v>
      </c>
      <c r="D1542">
        <f t="shared" si="47"/>
        <v>8.0822904948249785E-3</v>
      </c>
    </row>
    <row r="1543" spans="1:4" x14ac:dyDescent="0.2">
      <c r="A1543">
        <f t="shared" si="48"/>
        <v>0.53200000000000125</v>
      </c>
      <c r="B1543">
        <f t="shared" si="47"/>
        <v>6.0018601315004236E-2</v>
      </c>
      <c r="C1543">
        <f t="shared" si="47"/>
        <v>1.8809507416760185E-2</v>
      </c>
      <c r="D1543">
        <f t="shared" si="47"/>
        <v>8.0967184525405026E-3</v>
      </c>
    </row>
    <row r="1544" spans="1:4" x14ac:dyDescent="0.2">
      <c r="A1544">
        <f t="shared" si="48"/>
        <v>0.53300000000000125</v>
      </c>
      <c r="B1544">
        <f t="shared" si="47"/>
        <v>6.0108997138850213E-2</v>
      </c>
      <c r="C1544">
        <f t="shared" si="47"/>
        <v>1.8841621117798839E-2</v>
      </c>
      <c r="D1544">
        <f t="shared" si="47"/>
        <v>8.1111420646592675E-3</v>
      </c>
    </row>
    <row r="1545" spans="1:4" x14ac:dyDescent="0.2">
      <c r="A1545">
        <f t="shared" si="48"/>
        <v>0.53400000000000125</v>
      </c>
      <c r="B1545">
        <f t="shared" si="47"/>
        <v>6.0199280642189663E-2</v>
      </c>
      <c r="C1545">
        <f t="shared" si="47"/>
        <v>1.8873717485270485E-2</v>
      </c>
      <c r="D1545">
        <f t="shared" si="47"/>
        <v>8.1255613242048469E-3</v>
      </c>
    </row>
    <row r="1546" spans="1:4" x14ac:dyDescent="0.2">
      <c r="A1546">
        <f t="shared" si="48"/>
        <v>0.53500000000000125</v>
      </c>
      <c r="B1546">
        <f t="shared" si="47"/>
        <v>6.0289451733318185E-2</v>
      </c>
      <c r="C1546">
        <f t="shared" si="47"/>
        <v>1.8905796495039526E-2</v>
      </c>
      <c r="D1546">
        <f t="shared" si="47"/>
        <v>8.1399762242071166E-3</v>
      </c>
    </row>
    <row r="1547" spans="1:4" x14ac:dyDescent="0.2">
      <c r="A1547">
        <f t="shared" si="48"/>
        <v>0.53600000000000125</v>
      </c>
      <c r="B1547">
        <f t="shared" si="47"/>
        <v>6.0379510321053494E-2</v>
      </c>
      <c r="C1547">
        <f t="shared" si="47"/>
        <v>1.8937858123012762E-2</v>
      </c>
      <c r="D1547">
        <f t="shared" si="47"/>
        <v>8.1543867577023154E-3</v>
      </c>
    </row>
    <row r="1548" spans="1:4" x14ac:dyDescent="0.2">
      <c r="A1548">
        <f t="shared" si="48"/>
        <v>0.53700000000000125</v>
      </c>
      <c r="B1548">
        <f t="shared" ref="B1548:D1611" si="49">POWER($A1548,$B$5)*POWER(POWER(B$8,2)+POWER($A1548,2),$B$4)</f>
        <v>6.0469456314735492E-2</v>
      </c>
      <c r="C1548">
        <f t="shared" si="49"/>
        <v>1.896990234513939E-2</v>
      </c>
      <c r="D1548">
        <f t="shared" si="49"/>
        <v>8.1687929177330122E-3</v>
      </c>
    </row>
    <row r="1549" spans="1:4" x14ac:dyDescent="0.2">
      <c r="A1549">
        <f t="shared" ref="A1549:A1612" si="50">A1548+B$3</f>
        <v>0.53800000000000125</v>
      </c>
      <c r="B1549">
        <f t="shared" si="49"/>
        <v>6.0559289624226041E-2</v>
      </c>
      <c r="C1549">
        <f t="shared" si="49"/>
        <v>1.9001929137411108E-2</v>
      </c>
      <c r="D1549">
        <f t="shared" si="49"/>
        <v>8.1831946973481388E-3</v>
      </c>
    </row>
    <row r="1550" spans="1:4" x14ac:dyDescent="0.2">
      <c r="A1550">
        <f t="shared" si="50"/>
        <v>0.53900000000000126</v>
      </c>
      <c r="B1550">
        <f t="shared" si="49"/>
        <v>6.0649010159908603E-2</v>
      </c>
      <c r="C1550">
        <f t="shared" si="49"/>
        <v>1.90339384758621E-2</v>
      </c>
      <c r="D1550">
        <f t="shared" si="49"/>
        <v>8.1975920896030074E-3</v>
      </c>
    </row>
    <row r="1551" spans="1:4" x14ac:dyDescent="0.2">
      <c r="A1551">
        <f t="shared" si="50"/>
        <v>0.54000000000000126</v>
      </c>
      <c r="B1551">
        <f t="shared" si="49"/>
        <v>6.0738617832688288E-2</v>
      </c>
      <c r="C1551">
        <f t="shared" si="49"/>
        <v>1.9065930336569104E-2</v>
      </c>
      <c r="D1551">
        <f t="shared" si="49"/>
        <v>8.2119850875592686E-3</v>
      </c>
    </row>
    <row r="1552" spans="1:4" x14ac:dyDescent="0.2">
      <c r="A1552">
        <f t="shared" si="50"/>
        <v>0.54100000000000126</v>
      </c>
      <c r="B1552">
        <f t="shared" si="49"/>
        <v>6.0828112553991412E-2</v>
      </c>
      <c r="C1552">
        <f t="shared" si="49"/>
        <v>1.9097904695651442E-2</v>
      </c>
      <c r="D1552">
        <f t="shared" si="49"/>
        <v>8.226373684284978E-3</v>
      </c>
    </row>
    <row r="1553" spans="1:4" x14ac:dyDescent="0.2">
      <c r="A1553">
        <f t="shared" si="50"/>
        <v>0.54200000000000126</v>
      </c>
      <c r="B1553">
        <f t="shared" si="49"/>
        <v>6.0917494235765493E-2</v>
      </c>
      <c r="C1553">
        <f t="shared" si="49"/>
        <v>1.9129861529271038E-2</v>
      </c>
      <c r="D1553">
        <f t="shared" si="49"/>
        <v>8.2407578728545833E-3</v>
      </c>
    </row>
    <row r="1554" spans="1:4" x14ac:dyDescent="0.2">
      <c r="A1554">
        <f t="shared" si="50"/>
        <v>0.54300000000000126</v>
      </c>
      <c r="B1554">
        <f t="shared" si="49"/>
        <v>6.1006762790478897E-2</v>
      </c>
      <c r="C1554">
        <f t="shared" si="49"/>
        <v>1.9161800813632491E-2</v>
      </c>
      <c r="D1554">
        <f t="shared" si="49"/>
        <v>8.2551376463489163E-3</v>
      </c>
    </row>
    <row r="1555" spans="1:4" x14ac:dyDescent="0.2">
      <c r="A1555">
        <f t="shared" si="50"/>
        <v>0.54400000000000126</v>
      </c>
      <c r="B1555">
        <f t="shared" si="49"/>
        <v>6.109591813112078E-2</v>
      </c>
      <c r="C1555">
        <f t="shared" si="49"/>
        <v>1.9193722524983057E-2</v>
      </c>
      <c r="D1555">
        <f t="shared" si="49"/>
        <v>8.2695129978552183E-3</v>
      </c>
    </row>
    <row r="1556" spans="1:4" x14ac:dyDescent="0.2">
      <c r="A1556">
        <f t="shared" si="50"/>
        <v>0.54500000000000126</v>
      </c>
      <c r="B1556">
        <f t="shared" si="49"/>
        <v>6.1184960171200592E-2</v>
      </c>
      <c r="C1556">
        <f t="shared" si="49"/>
        <v>1.9225626639612747E-2</v>
      </c>
      <c r="D1556">
        <f t="shared" si="49"/>
        <v>8.2838839204671545E-3</v>
      </c>
    </row>
    <row r="1557" spans="1:4" x14ac:dyDescent="0.2">
      <c r="A1557">
        <f t="shared" si="50"/>
        <v>0.54600000000000126</v>
      </c>
      <c r="B1557">
        <f t="shared" si="49"/>
        <v>6.1273888824748241E-2</v>
      </c>
      <c r="C1557">
        <f t="shared" si="49"/>
        <v>1.9257513133854331E-2</v>
      </c>
      <c r="D1557">
        <f t="shared" si="49"/>
        <v>8.2982504072848014E-3</v>
      </c>
    </row>
    <row r="1558" spans="1:4" x14ac:dyDescent="0.2">
      <c r="A1558">
        <f t="shared" si="50"/>
        <v>0.54700000000000126</v>
      </c>
      <c r="B1558">
        <f t="shared" si="49"/>
        <v>6.1362704006313586E-2</v>
      </c>
      <c r="C1558">
        <f t="shared" si="49"/>
        <v>1.9289381984083392E-2</v>
      </c>
      <c r="D1558">
        <f t="shared" si="49"/>
        <v>8.3126124514146665E-3</v>
      </c>
    </row>
    <row r="1559" spans="1:4" x14ac:dyDescent="0.2">
      <c r="A1559">
        <f t="shared" si="50"/>
        <v>0.54800000000000126</v>
      </c>
      <c r="B1559">
        <f t="shared" si="49"/>
        <v>6.1451405630966204E-2</v>
      </c>
      <c r="C1559">
        <f t="shared" si="49"/>
        <v>1.9321233166718296E-2</v>
      </c>
      <c r="D1559">
        <f t="shared" si="49"/>
        <v>8.3269700459697085E-3</v>
      </c>
    </row>
    <row r="1560" spans="1:4" x14ac:dyDescent="0.2">
      <c r="A1560">
        <f t="shared" si="50"/>
        <v>0.54900000000000126</v>
      </c>
      <c r="B1560">
        <f t="shared" si="49"/>
        <v>6.1539993614295407E-2</v>
      </c>
      <c r="C1560">
        <f t="shared" si="49"/>
        <v>1.9353066658220345E-2</v>
      </c>
      <c r="D1560">
        <f t="shared" si="49"/>
        <v>8.3413231840693165E-3</v>
      </c>
    </row>
    <row r="1561" spans="1:4" x14ac:dyDescent="0.2">
      <c r="A1561">
        <f t="shared" si="50"/>
        <v>0.55000000000000127</v>
      </c>
      <c r="B1561">
        <f t="shared" si="49"/>
        <v>6.1628467872409727E-2</v>
      </c>
      <c r="C1561">
        <f t="shared" si="49"/>
        <v>1.9384882435093728E-2</v>
      </c>
      <c r="D1561">
        <f t="shared" si="49"/>
        <v>8.3556718588393489E-3</v>
      </c>
    </row>
    <row r="1562" spans="1:4" x14ac:dyDescent="0.2">
      <c r="A1562">
        <f t="shared" si="50"/>
        <v>0.55100000000000127</v>
      </c>
      <c r="B1562">
        <f t="shared" si="49"/>
        <v>6.1716828321936819E-2</v>
      </c>
      <c r="C1562">
        <f t="shared" si="49"/>
        <v>1.941668047388553E-2</v>
      </c>
      <c r="D1562">
        <f t="shared" si="49"/>
        <v>8.3700160634121168E-3</v>
      </c>
    </row>
    <row r="1563" spans="1:4" x14ac:dyDescent="0.2">
      <c r="A1563">
        <f t="shared" si="50"/>
        <v>0.55200000000000127</v>
      </c>
      <c r="B1563">
        <f t="shared" si="49"/>
        <v>6.180507488002316E-2</v>
      </c>
      <c r="C1563">
        <f t="shared" si="49"/>
        <v>1.9448460751185895E-2</v>
      </c>
      <c r="D1563">
        <f t="shared" si="49"/>
        <v>8.3843557909264038E-3</v>
      </c>
    </row>
    <row r="1564" spans="1:4" x14ac:dyDescent="0.2">
      <c r="A1564">
        <f t="shared" si="50"/>
        <v>0.55300000000000127</v>
      </c>
      <c r="B1564">
        <f t="shared" si="49"/>
        <v>6.1893207464333876E-2</v>
      </c>
      <c r="C1564">
        <f t="shared" si="49"/>
        <v>1.9480223243627897E-2</v>
      </c>
      <c r="D1564">
        <f t="shared" si="49"/>
        <v>8.3986910345274883E-3</v>
      </c>
    </row>
    <row r="1565" spans="1:4" x14ac:dyDescent="0.2">
      <c r="A1565">
        <f t="shared" si="50"/>
        <v>0.55400000000000127</v>
      </c>
      <c r="B1565">
        <f t="shared" si="49"/>
        <v>6.1981225993052461E-2</v>
      </c>
      <c r="C1565">
        <f t="shared" si="49"/>
        <v>1.9511967927887706E-2</v>
      </c>
      <c r="D1565">
        <f t="shared" si="49"/>
        <v>8.413021787367107E-3</v>
      </c>
    </row>
    <row r="1566" spans="1:4" x14ac:dyDescent="0.2">
      <c r="A1566">
        <f t="shared" si="50"/>
        <v>0.55500000000000127</v>
      </c>
      <c r="B1566">
        <f t="shared" si="49"/>
        <v>6.206913038488035E-2</v>
      </c>
      <c r="C1566">
        <f t="shared" si="49"/>
        <v>1.9543694780684576E-2</v>
      </c>
      <c r="D1566">
        <f t="shared" si="49"/>
        <v>8.427348042603526E-3</v>
      </c>
    </row>
    <row r="1567" spans="1:4" x14ac:dyDescent="0.2">
      <c r="A1567">
        <f t="shared" si="50"/>
        <v>0.55600000000000127</v>
      </c>
      <c r="B1567">
        <f t="shared" si="49"/>
        <v>6.2156920559036981E-2</v>
      </c>
      <c r="C1567">
        <f t="shared" si="49"/>
        <v>1.9575403778780844E-2</v>
      </c>
      <c r="D1567">
        <f t="shared" si="49"/>
        <v>8.4416697934015066E-3</v>
      </c>
    </row>
    <row r="1568" spans="1:4" x14ac:dyDescent="0.2">
      <c r="A1568">
        <f t="shared" si="50"/>
        <v>0.55700000000000127</v>
      </c>
      <c r="B1568">
        <f t="shared" si="49"/>
        <v>6.2244596435259279E-2</v>
      </c>
      <c r="C1568">
        <f t="shared" si="49"/>
        <v>1.9607094898982019E-2</v>
      </c>
      <c r="D1568">
        <f t="shared" si="49"/>
        <v>8.455987032932287E-3</v>
      </c>
    </row>
    <row r="1569" spans="1:4" x14ac:dyDescent="0.2">
      <c r="A1569">
        <f t="shared" si="50"/>
        <v>0.55800000000000127</v>
      </c>
      <c r="B1569">
        <f t="shared" si="49"/>
        <v>6.2332157933801487E-2</v>
      </c>
      <c r="C1569">
        <f t="shared" si="49"/>
        <v>1.96387681181368E-2</v>
      </c>
      <c r="D1569">
        <f t="shared" si="49"/>
        <v>8.4702997543736787E-3</v>
      </c>
    </row>
    <row r="1570" spans="1:4" x14ac:dyDescent="0.2">
      <c r="A1570">
        <f t="shared" si="50"/>
        <v>0.55900000000000127</v>
      </c>
      <c r="B1570">
        <f t="shared" si="49"/>
        <v>6.2419604975434834E-2</v>
      </c>
      <c r="C1570">
        <f t="shared" si="49"/>
        <v>1.9670423413137093E-2</v>
      </c>
      <c r="D1570">
        <f t="shared" si="49"/>
        <v>8.4846079509099843E-3</v>
      </c>
    </row>
    <row r="1571" spans="1:4" x14ac:dyDescent="0.2">
      <c r="A1571">
        <f t="shared" si="50"/>
        <v>0.56000000000000127</v>
      </c>
      <c r="B1571">
        <f t="shared" si="49"/>
        <v>6.250693748144738E-2</v>
      </c>
      <c r="C1571">
        <f t="shared" si="49"/>
        <v>1.9702060760918041E-2</v>
      </c>
      <c r="D1571">
        <f t="shared" si="49"/>
        <v>8.4989116157320604E-3</v>
      </c>
    </row>
    <row r="1572" spans="1:4" x14ac:dyDescent="0.2">
      <c r="A1572">
        <f t="shared" si="50"/>
        <v>0.56100000000000128</v>
      </c>
      <c r="B1572">
        <f t="shared" si="49"/>
        <v>6.2594155373643545E-2</v>
      </c>
      <c r="C1572">
        <f t="shared" si="49"/>
        <v>1.9733680138458089E-2</v>
      </c>
      <c r="D1572">
        <f t="shared" si="49"/>
        <v>8.5132107420372947E-3</v>
      </c>
    </row>
    <row r="1573" spans="1:4" x14ac:dyDescent="0.2">
      <c r="A1573">
        <f t="shared" si="50"/>
        <v>0.56200000000000128</v>
      </c>
      <c r="B1573">
        <f t="shared" si="49"/>
        <v>6.268125857434402E-2</v>
      </c>
      <c r="C1573">
        <f t="shared" si="49"/>
        <v>1.9765281522779007E-2</v>
      </c>
      <c r="D1573">
        <f t="shared" si="49"/>
        <v>8.5275053230296285E-3</v>
      </c>
    </row>
    <row r="1574" spans="1:4" x14ac:dyDescent="0.2">
      <c r="A1574">
        <f t="shared" si="50"/>
        <v>0.56300000000000128</v>
      </c>
      <c r="B1574">
        <f t="shared" si="49"/>
        <v>6.276824700638535E-2</v>
      </c>
      <c r="C1574">
        <f t="shared" si="49"/>
        <v>1.9796864890945894E-2</v>
      </c>
      <c r="D1574">
        <f t="shared" si="49"/>
        <v>8.5417953519195903E-3</v>
      </c>
    </row>
    <row r="1575" spans="1:4" x14ac:dyDescent="0.2">
      <c r="A1575">
        <f t="shared" si="50"/>
        <v>0.56400000000000128</v>
      </c>
      <c r="B1575">
        <f t="shared" si="49"/>
        <v>6.285512059311972E-2</v>
      </c>
      <c r="C1575">
        <f t="shared" si="49"/>
        <v>1.9828430220067257E-2</v>
      </c>
      <c r="D1575">
        <f t="shared" si="49"/>
        <v>8.5560808219242324E-3</v>
      </c>
    </row>
    <row r="1576" spans="1:4" x14ac:dyDescent="0.2">
      <c r="A1576">
        <f t="shared" si="50"/>
        <v>0.56500000000000128</v>
      </c>
      <c r="B1576">
        <f t="shared" si="49"/>
        <v>6.2941879258414699E-2</v>
      </c>
      <c r="C1576">
        <f t="shared" si="49"/>
        <v>1.9859977487294983E-2</v>
      </c>
      <c r="D1576">
        <f t="shared" si="49"/>
        <v>8.5703617262671995E-3</v>
      </c>
    </row>
    <row r="1577" spans="1:4" x14ac:dyDescent="0.2">
      <c r="A1577">
        <f t="shared" si="50"/>
        <v>0.56600000000000128</v>
      </c>
      <c r="B1577">
        <f t="shared" si="49"/>
        <v>6.3028522926652633E-2</v>
      </c>
      <c r="C1577">
        <f t="shared" si="49"/>
        <v>1.9891506669824442E-2</v>
      </c>
      <c r="D1577">
        <f t="shared" si="49"/>
        <v>8.5846380581787469E-3</v>
      </c>
    </row>
    <row r="1578" spans="1:4" x14ac:dyDescent="0.2">
      <c r="A1578">
        <f t="shared" si="50"/>
        <v>0.56700000000000128</v>
      </c>
      <c r="B1578">
        <f t="shared" si="49"/>
        <v>6.3115051522730836E-2</v>
      </c>
      <c r="C1578">
        <f t="shared" si="49"/>
        <v>1.9923017744894481E-2</v>
      </c>
      <c r="D1578">
        <f t="shared" si="49"/>
        <v>8.5989098108956823E-3</v>
      </c>
    </row>
    <row r="1579" spans="1:4" x14ac:dyDescent="0.2">
      <c r="A1579">
        <f t="shared" si="50"/>
        <v>0.56800000000000128</v>
      </c>
      <c r="B1579">
        <f t="shared" si="49"/>
        <v>6.3201464972060931E-2</v>
      </c>
      <c r="C1579">
        <f t="shared" si="49"/>
        <v>1.9954510689787455E-2</v>
      </c>
      <c r="D1579">
        <f t="shared" si="49"/>
        <v>8.6131769776614329E-3</v>
      </c>
    </row>
    <row r="1580" spans="1:4" x14ac:dyDescent="0.2">
      <c r="A1580">
        <f t="shared" si="50"/>
        <v>0.56900000000000128</v>
      </c>
      <c r="B1580">
        <f t="shared" si="49"/>
        <v>6.3287763200568614E-2</v>
      </c>
      <c r="C1580">
        <f t="shared" si="49"/>
        <v>1.9985985481829237E-2</v>
      </c>
      <c r="D1580">
        <f t="shared" si="49"/>
        <v>8.6274395517260266E-3</v>
      </c>
    </row>
    <row r="1581" spans="1:4" x14ac:dyDescent="0.2">
      <c r="A1581">
        <f t="shared" si="50"/>
        <v>0.57000000000000128</v>
      </c>
      <c r="B1581">
        <f t="shared" si="49"/>
        <v>6.3373946134693326E-2</v>
      </c>
      <c r="C1581">
        <f t="shared" si="49"/>
        <v>2.0017442098389317E-2</v>
      </c>
      <c r="D1581">
        <f t="shared" si="49"/>
        <v>8.6416975263461128E-3</v>
      </c>
    </row>
    <row r="1582" spans="1:4" x14ac:dyDescent="0.2">
      <c r="A1582">
        <f t="shared" si="50"/>
        <v>0.57100000000000128</v>
      </c>
      <c r="B1582">
        <f t="shared" si="49"/>
        <v>6.3460013701388096E-2</v>
      </c>
      <c r="C1582">
        <f t="shared" si="49"/>
        <v>2.0048880516880779E-2</v>
      </c>
      <c r="D1582">
        <f t="shared" si="49"/>
        <v>8.6559508947849657E-3</v>
      </c>
    </row>
    <row r="1583" spans="1:4" x14ac:dyDescent="0.2">
      <c r="A1583">
        <f t="shared" si="50"/>
        <v>0.57200000000000129</v>
      </c>
      <c r="B1583">
        <f t="shared" si="49"/>
        <v>6.3545965828119014E-2</v>
      </c>
      <c r="C1583">
        <f t="shared" si="49"/>
        <v>2.0080300714760312E-2</v>
      </c>
      <c r="D1583">
        <f t="shared" si="49"/>
        <v>8.6701996503124653E-3</v>
      </c>
    </row>
    <row r="1584" spans="1:4" x14ac:dyDescent="0.2">
      <c r="A1584">
        <f t="shared" si="50"/>
        <v>0.57300000000000129</v>
      </c>
      <c r="B1584">
        <f t="shared" si="49"/>
        <v>6.3631802442864996E-2</v>
      </c>
      <c r="C1584">
        <f t="shared" si="49"/>
        <v>2.0111702669528324E-2</v>
      </c>
      <c r="D1584">
        <f t="shared" si="49"/>
        <v>8.6844437862051687E-3</v>
      </c>
    </row>
    <row r="1585" spans="1:4" x14ac:dyDescent="0.2">
      <c r="A1585">
        <f t="shared" si="50"/>
        <v>0.57400000000000129</v>
      </c>
      <c r="B1585">
        <f t="shared" si="49"/>
        <v>6.3717523474117452E-2</v>
      </c>
      <c r="C1585">
        <f t="shared" si="49"/>
        <v>2.0143086358728926E-2</v>
      </c>
      <c r="D1585">
        <f t="shared" si="49"/>
        <v>8.6986832957462335E-3</v>
      </c>
    </row>
    <row r="1586" spans="1:4" x14ac:dyDescent="0.2">
      <c r="A1586">
        <f t="shared" si="50"/>
        <v>0.57500000000000129</v>
      </c>
      <c r="B1586">
        <f t="shared" si="49"/>
        <v>6.380312885087995E-2</v>
      </c>
      <c r="C1586">
        <f t="shared" si="49"/>
        <v>2.0174451759949891E-2</v>
      </c>
      <c r="D1586">
        <f t="shared" si="49"/>
        <v>8.7129181722255204E-3</v>
      </c>
    </row>
    <row r="1587" spans="1:4" x14ac:dyDescent="0.2">
      <c r="A1587">
        <f t="shared" si="50"/>
        <v>0.57600000000000129</v>
      </c>
      <c r="B1587">
        <f t="shared" si="49"/>
        <v>6.3888618502667874E-2</v>
      </c>
      <c r="C1587">
        <f t="shared" si="49"/>
        <v>2.0205798850822833E-2</v>
      </c>
      <c r="D1587">
        <f t="shared" si="49"/>
        <v>8.7271484089395199E-3</v>
      </c>
    </row>
    <row r="1588" spans="1:4" x14ac:dyDescent="0.2">
      <c r="A1588">
        <f t="shared" si="50"/>
        <v>0.57700000000000129</v>
      </c>
      <c r="B1588">
        <f t="shared" si="49"/>
        <v>6.3973992359508083E-2</v>
      </c>
      <c r="C1588">
        <f t="shared" si="49"/>
        <v>2.0237127609023138E-2</v>
      </c>
      <c r="D1588">
        <f t="shared" si="49"/>
        <v>8.741373999191393E-3</v>
      </c>
    </row>
    <row r="1589" spans="1:4" x14ac:dyDescent="0.2">
      <c r="A1589">
        <f t="shared" si="50"/>
        <v>0.57800000000000129</v>
      </c>
      <c r="B1589">
        <f t="shared" si="49"/>
        <v>6.4059250351938588E-2</v>
      </c>
      <c r="C1589">
        <f t="shared" si="49"/>
        <v>2.0268438012269959E-2</v>
      </c>
      <c r="D1589">
        <f t="shared" si="49"/>
        <v>8.7555949362909773E-3</v>
      </c>
    </row>
    <row r="1590" spans="1:4" x14ac:dyDescent="0.2">
      <c r="A1590">
        <f t="shared" si="50"/>
        <v>0.57900000000000129</v>
      </c>
      <c r="B1590">
        <f t="shared" si="49"/>
        <v>6.4144392411008208E-2</v>
      </c>
      <c r="C1590">
        <f t="shared" si="49"/>
        <v>2.0299730038326379E-2</v>
      </c>
      <c r="D1590">
        <f t="shared" si="49"/>
        <v>8.769811213554822E-3</v>
      </c>
    </row>
    <row r="1591" spans="1:4" x14ac:dyDescent="0.2">
      <c r="A1591">
        <f t="shared" si="50"/>
        <v>0.58000000000000129</v>
      </c>
      <c r="B1591">
        <f t="shared" si="49"/>
        <v>6.4229418468276164E-2</v>
      </c>
      <c r="C1591">
        <f t="shared" si="49"/>
        <v>2.033100366499933E-2</v>
      </c>
      <c r="D1591">
        <f t="shared" si="49"/>
        <v>8.7840228243061293E-3</v>
      </c>
    </row>
    <row r="1592" spans="1:4" x14ac:dyDescent="0.2">
      <c r="A1592">
        <f t="shared" si="50"/>
        <v>0.58100000000000129</v>
      </c>
      <c r="B1592">
        <f t="shared" si="49"/>
        <v>6.4314328455811753E-2</v>
      </c>
      <c r="C1592">
        <f t="shared" si="49"/>
        <v>2.0362258870139642E-2</v>
      </c>
      <c r="D1592">
        <f t="shared" si="49"/>
        <v>8.7982297618748196E-3</v>
      </c>
    </row>
    <row r="1593" spans="1:4" x14ac:dyDescent="0.2">
      <c r="A1593">
        <f t="shared" si="50"/>
        <v>0.58200000000000129</v>
      </c>
      <c r="B1593">
        <f t="shared" si="49"/>
        <v>6.4399122306194059E-2</v>
      </c>
      <c r="C1593">
        <f t="shared" si="49"/>
        <v>2.0393495631642104E-2</v>
      </c>
      <c r="D1593">
        <f t="shared" si="49"/>
        <v>8.8124320195975218E-3</v>
      </c>
    </row>
    <row r="1594" spans="1:4" x14ac:dyDescent="0.2">
      <c r="A1594">
        <f t="shared" si="50"/>
        <v>0.58300000000000129</v>
      </c>
      <c r="B1594">
        <f t="shared" si="49"/>
        <v>6.4483799952511495E-2</v>
      </c>
      <c r="C1594">
        <f t="shared" si="49"/>
        <v>2.0424713927445454E-2</v>
      </c>
      <c r="D1594">
        <f t="shared" si="49"/>
        <v>8.8266295908175797E-3</v>
      </c>
    </row>
    <row r="1595" spans="1:4" x14ac:dyDescent="0.2">
      <c r="A1595">
        <f t="shared" si="50"/>
        <v>0.5840000000000013</v>
      </c>
      <c r="B1595">
        <f t="shared" si="49"/>
        <v>6.4568361328361412E-2</v>
      </c>
      <c r="C1595">
        <f t="shared" si="49"/>
        <v>2.0455913735532471E-2</v>
      </c>
      <c r="D1595">
        <f t="shared" si="49"/>
        <v>8.8408224688850609E-3</v>
      </c>
    </row>
    <row r="1596" spans="1:4" x14ac:dyDescent="0.2">
      <c r="A1596">
        <f t="shared" si="50"/>
        <v>0.5850000000000013</v>
      </c>
      <c r="B1596">
        <f t="shared" si="49"/>
        <v>6.4652806367849938E-2</v>
      </c>
      <c r="C1596">
        <f t="shared" si="49"/>
        <v>2.0487095033929918E-2</v>
      </c>
      <c r="D1596">
        <f t="shared" si="49"/>
        <v>8.8550106471567466E-3</v>
      </c>
    </row>
    <row r="1597" spans="1:4" x14ac:dyDescent="0.2">
      <c r="A1597">
        <f t="shared" si="50"/>
        <v>0.5860000000000013</v>
      </c>
      <c r="B1597">
        <f t="shared" si="49"/>
        <v>6.4737135005591334E-2</v>
      </c>
      <c r="C1597">
        <f t="shared" si="49"/>
        <v>2.0518257800708626E-2</v>
      </c>
      <c r="D1597">
        <f t="shared" si="49"/>
        <v>8.8691941189961779E-3</v>
      </c>
    </row>
    <row r="1598" spans="1:4" x14ac:dyDescent="0.2">
      <c r="A1598">
        <f t="shared" si="50"/>
        <v>0.5870000000000013</v>
      </c>
      <c r="B1598">
        <f t="shared" si="49"/>
        <v>6.4821347176707803E-2</v>
      </c>
      <c r="C1598">
        <f t="shared" si="49"/>
        <v>2.0549402013983527E-2</v>
      </c>
      <c r="D1598">
        <f t="shared" si="49"/>
        <v>8.8833728777736182E-3</v>
      </c>
    </row>
    <row r="1599" spans="1:4" x14ac:dyDescent="0.2">
      <c r="A1599">
        <f t="shared" si="50"/>
        <v>0.5880000000000013</v>
      </c>
      <c r="B1599">
        <f t="shared" si="49"/>
        <v>6.4905442816829029E-2</v>
      </c>
      <c r="C1599">
        <f t="shared" si="49"/>
        <v>2.0580527651913656E-2</v>
      </c>
      <c r="D1599">
        <f t="shared" si="49"/>
        <v>8.8975469168661135E-3</v>
      </c>
    </row>
    <row r="1600" spans="1:4" x14ac:dyDescent="0.2">
      <c r="A1600">
        <f t="shared" si="50"/>
        <v>0.5890000000000013</v>
      </c>
      <c r="B1600">
        <f t="shared" si="49"/>
        <v>6.4989421862091834E-2</v>
      </c>
      <c r="C1600">
        <f t="shared" si="49"/>
        <v>2.061163469270216E-2</v>
      </c>
      <c r="D1600">
        <f t="shared" si="49"/>
        <v>8.9117162296574268E-3</v>
      </c>
    </row>
    <row r="1601" spans="1:4" x14ac:dyDescent="0.2">
      <c r="A1601">
        <f t="shared" si="50"/>
        <v>0.5900000000000013</v>
      </c>
      <c r="B1601">
        <f t="shared" si="49"/>
        <v>6.5073284249139718E-2</v>
      </c>
      <c r="C1601">
        <f t="shared" si="49"/>
        <v>2.0642723114596397E-2</v>
      </c>
      <c r="D1601">
        <f t="shared" si="49"/>
        <v>8.9258808095381351E-3</v>
      </c>
    </row>
    <row r="1602" spans="1:4" x14ac:dyDescent="0.2">
      <c r="A1602">
        <f t="shared" si="50"/>
        <v>0.5910000000000013</v>
      </c>
      <c r="B1602">
        <f t="shared" si="49"/>
        <v>6.5157029915122691E-2</v>
      </c>
      <c r="C1602">
        <f t="shared" si="49"/>
        <v>2.0673792895887916E-2</v>
      </c>
      <c r="D1602">
        <f t="shared" si="49"/>
        <v>8.9400406499055632E-3</v>
      </c>
    </row>
    <row r="1603" spans="1:4" x14ac:dyDescent="0.2">
      <c r="A1603">
        <f t="shared" si="50"/>
        <v>0.5920000000000013</v>
      </c>
      <c r="B1603">
        <f t="shared" si="49"/>
        <v>6.5240658797696457E-2</v>
      </c>
      <c r="C1603">
        <f t="shared" si="49"/>
        <v>2.0704844014912467E-2</v>
      </c>
      <c r="D1603">
        <f t="shared" si="49"/>
        <v>8.9541957441638103E-3</v>
      </c>
    </row>
    <row r="1604" spans="1:4" x14ac:dyDescent="0.2">
      <c r="A1604">
        <f t="shared" si="50"/>
        <v>0.5930000000000013</v>
      </c>
      <c r="B1604">
        <f t="shared" si="49"/>
        <v>6.5324170835022496E-2</v>
      </c>
      <c r="C1604">
        <f t="shared" si="49"/>
        <v>2.0735876450050057E-2</v>
      </c>
      <c r="D1604">
        <f t="shared" si="49"/>
        <v>8.9683460857237843E-3</v>
      </c>
    </row>
    <row r="1605" spans="1:4" x14ac:dyDescent="0.2">
      <c r="A1605">
        <f t="shared" si="50"/>
        <v>0.5940000000000013</v>
      </c>
      <c r="B1605">
        <f t="shared" si="49"/>
        <v>6.5407565965767356E-2</v>
      </c>
      <c r="C1605">
        <f t="shared" si="49"/>
        <v>2.0766890179724978E-2</v>
      </c>
      <c r="D1605">
        <f t="shared" si="49"/>
        <v>8.9824916680032018E-3</v>
      </c>
    </row>
    <row r="1606" spans="1:4" x14ac:dyDescent="0.2">
      <c r="A1606">
        <f t="shared" si="50"/>
        <v>0.59500000000000131</v>
      </c>
      <c r="B1606">
        <f t="shared" si="49"/>
        <v>6.5490844129102291E-2</v>
      </c>
      <c r="C1606">
        <f t="shared" si="49"/>
        <v>2.0797885182405822E-2</v>
      </c>
      <c r="D1606">
        <f t="shared" si="49"/>
        <v>8.9966324844265467E-3</v>
      </c>
    </row>
    <row r="1607" spans="1:4" x14ac:dyDescent="0.2">
      <c r="A1607">
        <f t="shared" si="50"/>
        <v>0.59600000000000131</v>
      </c>
      <c r="B1607">
        <f t="shared" si="49"/>
        <v>6.5574005264702986E-2</v>
      </c>
      <c r="C1607">
        <f t="shared" si="49"/>
        <v>2.0828861436605516E-2</v>
      </c>
      <c r="D1607">
        <f t="shared" si="49"/>
        <v>9.0107685284251254E-3</v>
      </c>
    </row>
    <row r="1608" spans="1:4" x14ac:dyDescent="0.2">
      <c r="A1608">
        <f t="shared" si="50"/>
        <v>0.59700000000000131</v>
      </c>
      <c r="B1608">
        <f t="shared" si="49"/>
        <v>6.5657049312749044E-2</v>
      </c>
      <c r="C1608">
        <f t="shared" si="49"/>
        <v>2.0859818920881346E-2</v>
      </c>
      <c r="D1608">
        <f t="shared" si="49"/>
        <v>9.0248997934370793E-3</v>
      </c>
    </row>
    <row r="1609" spans="1:4" x14ac:dyDescent="0.2">
      <c r="A1609">
        <f t="shared" si="50"/>
        <v>0.59800000000000131</v>
      </c>
      <c r="B1609">
        <f t="shared" si="49"/>
        <v>6.5739976213923454E-2</v>
      </c>
      <c r="C1609">
        <f t="shared" si="49"/>
        <v>2.0890757613834965E-2</v>
      </c>
      <c r="D1609">
        <f t="shared" si="49"/>
        <v>9.0390262729073741E-3</v>
      </c>
    </row>
    <row r="1610" spans="1:4" x14ac:dyDescent="0.2">
      <c r="A1610">
        <f t="shared" si="50"/>
        <v>0.59900000000000131</v>
      </c>
      <c r="B1610">
        <f t="shared" si="49"/>
        <v>6.5822785909412512E-2</v>
      </c>
      <c r="C1610">
        <f t="shared" si="49"/>
        <v>2.0921677494112452E-2</v>
      </c>
      <c r="D1610">
        <f t="shared" si="49"/>
        <v>9.053147960287793E-3</v>
      </c>
    </row>
    <row r="1611" spans="1:4" x14ac:dyDescent="0.2">
      <c r="A1611">
        <f t="shared" si="50"/>
        <v>0.60000000000000131</v>
      </c>
      <c r="B1611">
        <f t="shared" si="49"/>
        <v>6.5905478340905016E-2</v>
      </c>
      <c r="C1611">
        <f t="shared" si="49"/>
        <v>2.0952578540404325E-2</v>
      </c>
      <c r="D1611">
        <f t="shared" si="49"/>
        <v>9.0672648490369712E-3</v>
      </c>
    </row>
    <row r="1612" spans="1:4" x14ac:dyDescent="0.2">
      <c r="A1612">
        <f t="shared" si="50"/>
        <v>0.60100000000000131</v>
      </c>
      <c r="B1612">
        <f t="shared" ref="B1612:D1675" si="51">POWER($A1612,$B$5)*POWER(POWER(B$8,2)+POWER($A1612,2),$B$4)</f>
        <v>6.5988053450592138E-2</v>
      </c>
      <c r="C1612">
        <f t="shared" si="51"/>
        <v>2.0983460731445542E-2</v>
      </c>
      <c r="D1612">
        <f t="shared" si="51"/>
        <v>9.0813769326203962E-3</v>
      </c>
    </row>
    <row r="1613" spans="1:4" x14ac:dyDescent="0.2">
      <c r="A1613">
        <f t="shared" ref="A1613:A1676" si="52">A1612+B$3</f>
        <v>0.60200000000000131</v>
      </c>
      <c r="B1613">
        <f t="shared" si="51"/>
        <v>6.6070511181166761E-2</v>
      </c>
      <c r="C1613">
        <f t="shared" si="51"/>
        <v>2.101432404601556E-2</v>
      </c>
      <c r="D1613">
        <f t="shared" si="51"/>
        <v>9.0954842045103974E-3</v>
      </c>
    </row>
    <row r="1614" spans="1:4" x14ac:dyDescent="0.2">
      <c r="A1614">
        <f t="shared" si="52"/>
        <v>0.60300000000000131</v>
      </c>
      <c r="B1614">
        <f t="shared" si="51"/>
        <v>6.6152851475823282E-2</v>
      </c>
      <c r="C1614">
        <f t="shared" si="51"/>
        <v>2.1045168462938354E-2</v>
      </c>
      <c r="D1614">
        <f t="shared" si="51"/>
        <v>9.1095866581861785E-3</v>
      </c>
    </row>
    <row r="1615" spans="1:4" x14ac:dyDescent="0.2">
      <c r="A1615">
        <f t="shared" si="52"/>
        <v>0.60400000000000131</v>
      </c>
      <c r="B1615">
        <f t="shared" si="51"/>
        <v>6.6235074278256992E-2</v>
      </c>
      <c r="C1615">
        <f t="shared" si="51"/>
        <v>2.1075993961082454E-2</v>
      </c>
      <c r="D1615">
        <f t="shared" si="51"/>
        <v>9.1236842871337889E-3</v>
      </c>
    </row>
    <row r="1616" spans="1:4" x14ac:dyDescent="0.2">
      <c r="A1616">
        <f t="shared" si="52"/>
        <v>0.60500000000000131</v>
      </c>
      <c r="B1616">
        <f t="shared" si="51"/>
        <v>6.6317179532663695E-2</v>
      </c>
      <c r="C1616">
        <f t="shared" si="51"/>
        <v>2.1106800519360876E-2</v>
      </c>
      <c r="D1616">
        <f t="shared" si="51"/>
        <v>9.137777084846201E-3</v>
      </c>
    </row>
    <row r="1617" spans="1:4" x14ac:dyDescent="0.2">
      <c r="A1617">
        <f t="shared" si="52"/>
        <v>0.60600000000000132</v>
      </c>
      <c r="B1617">
        <f t="shared" si="51"/>
        <v>6.6399167183739269E-2</v>
      </c>
      <c r="C1617">
        <f t="shared" si="51"/>
        <v>2.1137588116731332E-2</v>
      </c>
      <c r="D1617">
        <f t="shared" si="51"/>
        <v>9.1518650448232184E-3</v>
      </c>
    </row>
    <row r="1618" spans="1:4" x14ac:dyDescent="0.2">
      <c r="A1618">
        <f t="shared" si="52"/>
        <v>0.60700000000000132</v>
      </c>
      <c r="B1618">
        <f t="shared" si="51"/>
        <v>6.6481037176679358E-2</v>
      </c>
      <c r="C1618">
        <f t="shared" si="51"/>
        <v>2.1168356732196067E-2</v>
      </c>
      <c r="D1618">
        <f t="shared" si="51"/>
        <v>9.165948160571584E-3</v>
      </c>
    </row>
    <row r="1619" spans="1:4" x14ac:dyDescent="0.2">
      <c r="A1619">
        <f t="shared" si="52"/>
        <v>0.60800000000000132</v>
      </c>
      <c r="B1619">
        <f t="shared" si="51"/>
        <v>6.6562789457178542E-2</v>
      </c>
      <c r="C1619">
        <f t="shared" si="51"/>
        <v>2.1199106344801946E-2</v>
      </c>
      <c r="D1619">
        <f t="shared" si="51"/>
        <v>9.1800264256049029E-3</v>
      </c>
    </row>
    <row r="1620" spans="1:4" x14ac:dyDescent="0.2">
      <c r="A1620">
        <f t="shared" si="52"/>
        <v>0.60900000000000132</v>
      </c>
      <c r="B1620">
        <f t="shared" si="51"/>
        <v>6.6644423971430389E-2</v>
      </c>
      <c r="C1620">
        <f t="shared" si="51"/>
        <v>2.122983693364059E-2</v>
      </c>
      <c r="D1620">
        <f t="shared" si="51"/>
        <v>9.1940998334436915E-3</v>
      </c>
    </row>
    <row r="1621" spans="1:4" x14ac:dyDescent="0.2">
      <c r="A1621">
        <f t="shared" si="52"/>
        <v>0.61000000000000132</v>
      </c>
      <c r="B1621">
        <f t="shared" si="51"/>
        <v>6.6725940666126651E-2</v>
      </c>
      <c r="C1621">
        <f t="shared" si="51"/>
        <v>2.126054847784821E-2</v>
      </c>
      <c r="D1621">
        <f t="shared" si="51"/>
        <v>9.2081683776153948E-3</v>
      </c>
    </row>
    <row r="1622" spans="1:4" x14ac:dyDescent="0.2">
      <c r="A1622">
        <f t="shared" si="52"/>
        <v>0.61100000000000132</v>
      </c>
      <c r="B1622">
        <f t="shared" si="51"/>
        <v>6.6807339488456782E-2</v>
      </c>
      <c r="C1622">
        <f t="shared" si="51"/>
        <v>2.1291240956605739E-2</v>
      </c>
      <c r="D1622">
        <f t="shared" si="51"/>
        <v>9.2222320516543669E-3</v>
      </c>
    </row>
    <row r="1623" spans="1:4" x14ac:dyDescent="0.2">
      <c r="A1623">
        <f t="shared" si="52"/>
        <v>0.61200000000000132</v>
      </c>
      <c r="B1623">
        <f t="shared" si="51"/>
        <v>6.6888620386107808E-2</v>
      </c>
      <c r="C1623">
        <f t="shared" si="51"/>
        <v>2.1321914349138913E-2</v>
      </c>
      <c r="D1623">
        <f t="shared" si="51"/>
        <v>9.2362908491018924E-3</v>
      </c>
    </row>
    <row r="1624" spans="1:4" x14ac:dyDescent="0.2">
      <c r="A1624">
        <f t="shared" si="52"/>
        <v>0.61300000000000132</v>
      </c>
      <c r="B1624">
        <f t="shared" si="51"/>
        <v>6.6969783307263608E-2</v>
      </c>
      <c r="C1624">
        <f t="shared" si="51"/>
        <v>2.1352568634718135E-2</v>
      </c>
      <c r="D1624">
        <f t="shared" si="51"/>
        <v>9.2503447635061634E-3</v>
      </c>
    </row>
    <row r="1625" spans="1:4" x14ac:dyDescent="0.2">
      <c r="A1625">
        <f t="shared" si="52"/>
        <v>0.61400000000000132</v>
      </c>
      <c r="B1625">
        <f t="shared" si="51"/>
        <v>6.7050828200604304E-2</v>
      </c>
      <c r="C1625">
        <f t="shared" si="51"/>
        <v>2.1383203792658616E-2</v>
      </c>
      <c r="D1625">
        <f t="shared" si="51"/>
        <v>9.2643937884223683E-3</v>
      </c>
    </row>
    <row r="1626" spans="1:4" x14ac:dyDescent="0.2">
      <c r="A1626">
        <f t="shared" si="52"/>
        <v>0.61500000000000132</v>
      </c>
      <c r="B1626">
        <f t="shared" si="51"/>
        <v>6.7131755015306174E-2</v>
      </c>
      <c r="C1626">
        <f t="shared" si="51"/>
        <v>2.1413819802320381E-2</v>
      </c>
      <c r="D1626">
        <f t="shared" si="51"/>
        <v>9.2784379174125874E-3</v>
      </c>
    </row>
    <row r="1627" spans="1:4" x14ac:dyDescent="0.2">
      <c r="A1627">
        <f t="shared" si="52"/>
        <v>0.61600000000000132</v>
      </c>
      <c r="B1627">
        <f t="shared" si="51"/>
        <v>6.7212563701040937E-2</v>
      </c>
      <c r="C1627">
        <f t="shared" si="51"/>
        <v>2.1444416643108265E-2</v>
      </c>
      <c r="D1627">
        <f t="shared" si="51"/>
        <v>9.2924771440458815E-3</v>
      </c>
    </row>
    <row r="1628" spans="1:4" x14ac:dyDescent="0.2">
      <c r="A1628">
        <f t="shared" si="52"/>
        <v>0.61700000000000133</v>
      </c>
      <c r="B1628">
        <f t="shared" si="51"/>
        <v>6.72932542079753E-2</v>
      </c>
      <c r="C1628">
        <f t="shared" si="51"/>
        <v>2.1474994294471948E-2</v>
      </c>
      <c r="D1628">
        <f t="shared" si="51"/>
        <v>9.3065114618982713E-3</v>
      </c>
    </row>
    <row r="1629" spans="1:4" x14ac:dyDescent="0.2">
      <c r="A1629">
        <f t="shared" si="52"/>
        <v>0.61800000000000133</v>
      </c>
      <c r="B1629">
        <f t="shared" si="51"/>
        <v>6.7373826486770538E-2</v>
      </c>
      <c r="C1629">
        <f t="shared" si="51"/>
        <v>2.1505552735905962E-2</v>
      </c>
      <c r="D1629">
        <f t="shared" si="51"/>
        <v>9.3205408645527423E-3</v>
      </c>
    </row>
    <row r="1630" spans="1:4" x14ac:dyDescent="0.2">
      <c r="A1630">
        <f t="shared" si="52"/>
        <v>0.61900000000000133</v>
      </c>
      <c r="B1630">
        <f t="shared" si="51"/>
        <v>6.7454280488581889E-2</v>
      </c>
      <c r="C1630">
        <f t="shared" si="51"/>
        <v>2.1536091946949786E-2</v>
      </c>
      <c r="D1630">
        <f t="shared" si="51"/>
        <v>9.3345653455992467E-3</v>
      </c>
    </row>
    <row r="1631" spans="1:4" x14ac:dyDescent="0.2">
      <c r="A1631">
        <f t="shared" si="52"/>
        <v>0.62000000000000133</v>
      </c>
      <c r="B1631">
        <f t="shared" si="51"/>
        <v>6.7534616165058195E-2</v>
      </c>
      <c r="C1631">
        <f t="shared" si="51"/>
        <v>2.1566611907187762E-2</v>
      </c>
      <c r="D1631">
        <f t="shared" si="51"/>
        <v>9.3485848986347413E-3</v>
      </c>
    </row>
    <row r="1632" spans="1:4" x14ac:dyDescent="0.2">
      <c r="A1632">
        <f t="shared" si="52"/>
        <v>0.62100000000000133</v>
      </c>
      <c r="B1632">
        <f t="shared" si="51"/>
        <v>6.7614833468341365E-2</v>
      </c>
      <c r="C1632">
        <f t="shared" si="51"/>
        <v>2.1597112596249163E-2</v>
      </c>
      <c r="D1632">
        <f t="shared" si="51"/>
        <v>9.3625995172631482E-3</v>
      </c>
    </row>
    <row r="1633" spans="1:4" x14ac:dyDescent="0.2">
      <c r="A1633">
        <f t="shared" si="52"/>
        <v>0.62200000000000133</v>
      </c>
      <c r="B1633">
        <f t="shared" si="51"/>
        <v>6.7694932351065884E-2</v>
      </c>
      <c r="C1633">
        <f t="shared" si="51"/>
        <v>2.1627593993808217E-2</v>
      </c>
      <c r="D1633">
        <f t="shared" si="51"/>
        <v>9.3766091950953992E-3</v>
      </c>
    </row>
    <row r="1634" spans="1:4" x14ac:dyDescent="0.2">
      <c r="A1634">
        <f t="shared" si="52"/>
        <v>0.62300000000000133</v>
      </c>
      <c r="B1634">
        <f t="shared" si="51"/>
        <v>6.77749127663584E-2</v>
      </c>
      <c r="C1634">
        <f t="shared" si="51"/>
        <v>2.1658056079584188E-2</v>
      </c>
      <c r="D1634">
        <f t="shared" si="51"/>
        <v>9.3906139257494345E-3</v>
      </c>
    </row>
    <row r="1635" spans="1:4" x14ac:dyDescent="0.2">
      <c r="A1635">
        <f t="shared" si="52"/>
        <v>0.62400000000000133</v>
      </c>
      <c r="B1635">
        <f t="shared" si="51"/>
        <v>6.7854774667836931E-2</v>
      </c>
      <c r="C1635">
        <f t="shared" si="51"/>
        <v>2.1688498833341244E-2</v>
      </c>
      <c r="D1635">
        <f t="shared" si="51"/>
        <v>9.4046137028501731E-3</v>
      </c>
    </row>
    <row r="1636" spans="1:4" x14ac:dyDescent="0.2">
      <c r="A1636">
        <f t="shared" si="52"/>
        <v>0.62500000000000133</v>
      </c>
      <c r="B1636">
        <f t="shared" si="51"/>
        <v>6.793451800961077E-2</v>
      </c>
      <c r="C1636">
        <f t="shared" si="51"/>
        <v>2.1718922234888666E-2</v>
      </c>
      <c r="D1636">
        <f t="shared" si="51"/>
        <v>9.4186085200295908E-3</v>
      </c>
    </row>
    <row r="1637" spans="1:4" x14ac:dyDescent="0.2">
      <c r="A1637">
        <f t="shared" si="52"/>
        <v>0.62600000000000133</v>
      </c>
      <c r="B1637">
        <f t="shared" si="51"/>
        <v>6.8014142746279649E-2</v>
      </c>
      <c r="C1637">
        <f t="shared" si="51"/>
        <v>2.1749326264080715E-2</v>
      </c>
      <c r="D1637">
        <f t="shared" si="51"/>
        <v>9.4325983709266405E-3</v>
      </c>
    </row>
    <row r="1638" spans="1:4" x14ac:dyDescent="0.2">
      <c r="A1638">
        <f t="shared" si="52"/>
        <v>0.62700000000000133</v>
      </c>
      <c r="B1638">
        <f t="shared" si="51"/>
        <v>6.8093648832933507E-2</v>
      </c>
      <c r="C1638">
        <f t="shared" si="51"/>
        <v>2.1779710900816721E-2</v>
      </c>
      <c r="D1638">
        <f t="shared" si="51"/>
        <v>9.4465832491873649E-3</v>
      </c>
    </row>
    <row r="1639" spans="1:4" x14ac:dyDescent="0.2">
      <c r="A1639">
        <f t="shared" si="52"/>
        <v>0.62800000000000133</v>
      </c>
      <c r="B1639">
        <f t="shared" si="51"/>
        <v>6.8173036225151681E-2</v>
      </c>
      <c r="C1639">
        <f t="shared" si="51"/>
        <v>2.1810076125041114E-2</v>
      </c>
      <c r="D1639">
        <f t="shared" si="51"/>
        <v>9.4605631484647769E-3</v>
      </c>
    </row>
    <row r="1640" spans="1:4" x14ac:dyDescent="0.2">
      <c r="A1640">
        <f t="shared" si="52"/>
        <v>0.62900000000000134</v>
      </c>
      <c r="B1640">
        <f t="shared" si="51"/>
        <v>6.8252304879002579E-2</v>
      </c>
      <c r="C1640">
        <f t="shared" si="51"/>
        <v>2.184042191674342E-2</v>
      </c>
      <c r="D1640">
        <f t="shared" si="51"/>
        <v>9.4745380624189999E-3</v>
      </c>
    </row>
    <row r="1641" spans="1:4" x14ac:dyDescent="0.2">
      <c r="A1641">
        <f t="shared" si="52"/>
        <v>0.63000000000000134</v>
      </c>
      <c r="B1641">
        <f t="shared" si="51"/>
        <v>6.83314547510432E-2</v>
      </c>
      <c r="C1641">
        <f t="shared" si="51"/>
        <v>2.1870748255958257E-2</v>
      </c>
      <c r="D1641">
        <f t="shared" si="51"/>
        <v>9.4885079847171379E-3</v>
      </c>
    </row>
    <row r="1642" spans="1:4" x14ac:dyDescent="0.2">
      <c r="A1642">
        <f t="shared" si="52"/>
        <v>0.63100000000000134</v>
      </c>
      <c r="B1642">
        <f t="shared" si="51"/>
        <v>6.841048579831846E-2</v>
      </c>
      <c r="C1642">
        <f t="shared" si="51"/>
        <v>2.1901055122765446E-2</v>
      </c>
      <c r="D1642">
        <f t="shared" si="51"/>
        <v>9.5024729090333951E-3</v>
      </c>
    </row>
    <row r="1643" spans="1:4" x14ac:dyDescent="0.2">
      <c r="A1643">
        <f t="shared" si="52"/>
        <v>0.63200000000000134</v>
      </c>
      <c r="B1643">
        <f t="shared" si="51"/>
        <v>6.848939797836083E-2</v>
      </c>
      <c r="C1643">
        <f t="shared" si="51"/>
        <v>2.1931342497289917E-2</v>
      </c>
      <c r="D1643">
        <f t="shared" si="51"/>
        <v>9.5164328290490482E-3</v>
      </c>
    </row>
    <row r="1644" spans="1:4" x14ac:dyDescent="0.2">
      <c r="A1644">
        <f t="shared" si="52"/>
        <v>0.63300000000000134</v>
      </c>
      <c r="B1644">
        <f t="shared" si="51"/>
        <v>6.8568191249189614E-2</v>
      </c>
      <c r="C1644">
        <f t="shared" si="51"/>
        <v>2.1961610359701792E-2</v>
      </c>
      <c r="D1644">
        <f t="shared" si="51"/>
        <v>9.5303877384524081E-3</v>
      </c>
    </row>
    <row r="1645" spans="1:4" x14ac:dyDescent="0.2">
      <c r="A1645">
        <f t="shared" si="52"/>
        <v>0.63400000000000134</v>
      </c>
      <c r="B1645">
        <f t="shared" si="51"/>
        <v>6.8646865569310642E-2</v>
      </c>
      <c r="C1645">
        <f t="shared" si="51"/>
        <v>2.1991858690216404E-2</v>
      </c>
      <c r="D1645">
        <f t="shared" si="51"/>
        <v>9.5443376309388758E-3</v>
      </c>
    </row>
    <row r="1646" spans="1:4" x14ac:dyDescent="0.2">
      <c r="A1646">
        <f t="shared" si="52"/>
        <v>0.63500000000000134</v>
      </c>
      <c r="B1646">
        <f t="shared" si="51"/>
        <v>6.872542089771555E-2</v>
      </c>
      <c r="C1646">
        <f t="shared" si="51"/>
        <v>2.2022087469094283E-2</v>
      </c>
      <c r="D1646">
        <f t="shared" si="51"/>
        <v>9.5582825002109555E-3</v>
      </c>
    </row>
    <row r="1647" spans="1:4" x14ac:dyDescent="0.2">
      <c r="A1647">
        <f t="shared" si="52"/>
        <v>0.63600000000000134</v>
      </c>
      <c r="B1647">
        <f t="shared" si="51"/>
        <v>6.8803857193881351E-2</v>
      </c>
      <c r="C1647">
        <f t="shared" si="51"/>
        <v>2.2052296676641259E-2</v>
      </c>
      <c r="D1647">
        <f t="shared" si="51"/>
        <v>9.5722223399782001E-3</v>
      </c>
    </row>
    <row r="1648" spans="1:4" x14ac:dyDescent="0.2">
      <c r="A1648">
        <f t="shared" si="52"/>
        <v>0.63700000000000134</v>
      </c>
      <c r="B1648">
        <f t="shared" si="51"/>
        <v>6.8882174417769865E-2</v>
      </c>
      <c r="C1648">
        <f t="shared" si="51"/>
        <v>2.2082486293208338E-2</v>
      </c>
      <c r="D1648">
        <f t="shared" si="51"/>
        <v>9.5861571439573006E-3</v>
      </c>
    </row>
    <row r="1649" spans="1:4" x14ac:dyDescent="0.2">
      <c r="A1649">
        <f t="shared" si="52"/>
        <v>0.63800000000000134</v>
      </c>
      <c r="B1649">
        <f t="shared" si="51"/>
        <v>6.8960372529827202E-2</v>
      </c>
      <c r="C1649">
        <f t="shared" si="51"/>
        <v>2.2112656299191857E-2</v>
      </c>
      <c r="D1649">
        <f t="shared" si="51"/>
        <v>9.6000869058720361E-3</v>
      </c>
    </row>
    <row r="1650" spans="1:4" x14ac:dyDescent="0.2">
      <c r="A1650">
        <f t="shared" si="52"/>
        <v>0.63900000000000134</v>
      </c>
      <c r="B1650">
        <f t="shared" si="51"/>
        <v>6.9038451490983116E-2</v>
      </c>
      <c r="C1650">
        <f t="shared" si="51"/>
        <v>2.2142806675033429E-2</v>
      </c>
      <c r="D1650">
        <f t="shared" si="51"/>
        <v>9.614011619453279E-3</v>
      </c>
    </row>
    <row r="1651" spans="1:4" x14ac:dyDescent="0.2">
      <c r="A1651">
        <f t="shared" si="52"/>
        <v>0.64000000000000135</v>
      </c>
      <c r="B1651">
        <f t="shared" si="51"/>
        <v>6.9116411262650626E-2</v>
      </c>
      <c r="C1651">
        <f t="shared" si="51"/>
        <v>2.2172937401219964E-2</v>
      </c>
      <c r="D1651">
        <f t="shared" si="51"/>
        <v>9.627931278439035E-3</v>
      </c>
    </row>
    <row r="1652" spans="1:4" x14ac:dyDescent="0.2">
      <c r="A1652">
        <f t="shared" si="52"/>
        <v>0.64100000000000135</v>
      </c>
      <c r="B1652">
        <f t="shared" si="51"/>
        <v>6.9194251806725324E-2</v>
      </c>
      <c r="C1652">
        <f t="shared" si="51"/>
        <v>2.2203048458283733E-2</v>
      </c>
      <c r="D1652">
        <f t="shared" si="51"/>
        <v>9.6418458765744272E-3</v>
      </c>
    </row>
    <row r="1653" spans="1:4" x14ac:dyDescent="0.2">
      <c r="A1653">
        <f t="shared" si="52"/>
        <v>0.64200000000000135</v>
      </c>
      <c r="B1653">
        <f t="shared" si="51"/>
        <v>6.9271973085584859E-2</v>
      </c>
      <c r="C1653">
        <f t="shared" si="51"/>
        <v>2.2233139826802334E-2</v>
      </c>
      <c r="D1653">
        <f t="shared" si="51"/>
        <v>9.6557554076117241E-3</v>
      </c>
    </row>
    <row r="1654" spans="1:4" x14ac:dyDescent="0.2">
      <c r="A1654">
        <f t="shared" si="52"/>
        <v>0.64300000000000135</v>
      </c>
      <c r="B1654">
        <f t="shared" si="51"/>
        <v>6.9349575062088442E-2</v>
      </c>
      <c r="C1654">
        <f t="shared" si="51"/>
        <v>2.2263211487398731E-2</v>
      </c>
      <c r="D1654">
        <f t="shared" si="51"/>
        <v>9.669659865310291E-3</v>
      </c>
    </row>
    <row r="1655" spans="1:4" x14ac:dyDescent="0.2">
      <c r="A1655">
        <f t="shared" si="52"/>
        <v>0.64400000000000135</v>
      </c>
      <c r="B1655">
        <f t="shared" si="51"/>
        <v>6.9427057699576203E-2</v>
      </c>
      <c r="C1655">
        <f t="shared" si="51"/>
        <v>2.22932634207413E-2</v>
      </c>
      <c r="D1655">
        <f t="shared" si="51"/>
        <v>9.6835592434366593E-3</v>
      </c>
    </row>
    <row r="1656" spans="1:4" x14ac:dyDescent="0.2">
      <c r="A1656">
        <f t="shared" si="52"/>
        <v>0.64500000000000135</v>
      </c>
      <c r="B1656">
        <f t="shared" si="51"/>
        <v>6.9504420961868624E-2</v>
      </c>
      <c r="C1656">
        <f t="shared" si="51"/>
        <v>2.232329560754379E-2</v>
      </c>
      <c r="D1656">
        <f t="shared" si="51"/>
        <v>9.6974535357645161E-3</v>
      </c>
    </row>
    <row r="1657" spans="1:4" x14ac:dyDescent="0.2">
      <c r="A1657">
        <f t="shared" si="52"/>
        <v>0.64600000000000135</v>
      </c>
      <c r="B1657">
        <f t="shared" si="51"/>
        <v>6.9581664813266164E-2</v>
      </c>
      <c r="C1657">
        <f t="shared" si="51"/>
        <v>2.2353308028565343E-2</v>
      </c>
      <c r="D1657">
        <f t="shared" si="51"/>
        <v>9.7113427360746921E-3</v>
      </c>
    </row>
    <row r="1658" spans="1:4" x14ac:dyDescent="0.2">
      <c r="A1658">
        <f t="shared" si="52"/>
        <v>0.64700000000000135</v>
      </c>
      <c r="B1658">
        <f t="shared" si="51"/>
        <v>6.9658789218548317E-2</v>
      </c>
      <c r="C1658">
        <f t="shared" si="51"/>
        <v>2.2383300664610618E-2</v>
      </c>
      <c r="D1658">
        <f t="shared" si="51"/>
        <v>9.7252268381551842E-3</v>
      </c>
    </row>
    <row r="1659" spans="1:4" x14ac:dyDescent="0.2">
      <c r="A1659">
        <f t="shared" si="52"/>
        <v>0.64800000000000135</v>
      </c>
      <c r="B1659">
        <f t="shared" si="51"/>
        <v>6.9735794142973428E-2</v>
      </c>
      <c r="C1659">
        <f t="shared" si="51"/>
        <v>2.2413273496529617E-2</v>
      </c>
      <c r="D1659">
        <f t="shared" si="51"/>
        <v>9.7391058358011501E-3</v>
      </c>
    </row>
    <row r="1660" spans="1:4" x14ac:dyDescent="0.2">
      <c r="A1660">
        <f t="shared" si="52"/>
        <v>0.64900000000000135</v>
      </c>
      <c r="B1660">
        <f t="shared" si="51"/>
        <v>6.9812679552277948E-2</v>
      </c>
      <c r="C1660">
        <f t="shared" si="51"/>
        <v>2.2443226505217913E-2</v>
      </c>
      <c r="D1660">
        <f t="shared" si="51"/>
        <v>9.7529797228149053E-3</v>
      </c>
    </row>
    <row r="1661" spans="1:4" x14ac:dyDescent="0.2">
      <c r="A1661">
        <f t="shared" si="52"/>
        <v>0.65000000000000135</v>
      </c>
      <c r="B1661">
        <f t="shared" si="51"/>
        <v>6.9889445412675777E-2</v>
      </c>
      <c r="C1661">
        <f t="shared" si="51"/>
        <v>2.2473159671616498E-2</v>
      </c>
      <c r="D1661">
        <f t="shared" si="51"/>
        <v>9.7668484930060057E-3</v>
      </c>
    </row>
    <row r="1662" spans="1:4" x14ac:dyDescent="0.2">
      <c r="A1662">
        <f t="shared" si="52"/>
        <v>0.65100000000000136</v>
      </c>
      <c r="B1662">
        <f t="shared" si="51"/>
        <v>6.9966091690857837E-2</v>
      </c>
      <c r="C1662">
        <f t="shared" si="51"/>
        <v>2.250307297671188E-2</v>
      </c>
      <c r="D1662">
        <f t="shared" si="51"/>
        <v>9.7807121401911092E-3</v>
      </c>
    </row>
    <row r="1663" spans="1:4" x14ac:dyDescent="0.2">
      <c r="A1663">
        <f t="shared" si="52"/>
        <v>0.65200000000000136</v>
      </c>
      <c r="B1663">
        <f t="shared" si="51"/>
        <v>7.0042618353991448E-2</v>
      </c>
      <c r="C1663">
        <f t="shared" si="51"/>
        <v>2.2532966401536091E-2</v>
      </c>
      <c r="D1663">
        <f t="shared" si="51"/>
        <v>9.7945706581941301E-3</v>
      </c>
    </row>
    <row r="1664" spans="1:4" x14ac:dyDescent="0.2">
      <c r="A1664">
        <f t="shared" si="52"/>
        <v>0.65300000000000136</v>
      </c>
      <c r="B1664">
        <f t="shared" si="51"/>
        <v>7.0119025369719673E-2</v>
      </c>
      <c r="C1664">
        <f t="shared" si="51"/>
        <v>2.2562839927166668E-2</v>
      </c>
      <c r="D1664">
        <f t="shared" si="51"/>
        <v>9.8084240408461473E-3</v>
      </c>
    </row>
    <row r="1665" spans="1:4" x14ac:dyDescent="0.2">
      <c r="A1665">
        <f t="shared" si="52"/>
        <v>0.65400000000000136</v>
      </c>
      <c r="B1665">
        <f t="shared" si="51"/>
        <v>7.0195312706160792E-2</v>
      </c>
      <c r="C1665">
        <f t="shared" si="51"/>
        <v>2.2592693534726756E-2</v>
      </c>
      <c r="D1665">
        <f t="shared" si="51"/>
        <v>9.8222722819854644E-3</v>
      </c>
    </row>
    <row r="1666" spans="1:4" x14ac:dyDescent="0.2">
      <c r="A1666">
        <f t="shared" si="52"/>
        <v>0.65500000000000136</v>
      </c>
      <c r="B1666">
        <f t="shared" si="51"/>
        <v>7.0271480331907707E-2</v>
      </c>
      <c r="C1666">
        <f t="shared" si="51"/>
        <v>2.2622527205384987E-2</v>
      </c>
      <c r="D1666">
        <f t="shared" si="51"/>
        <v>9.836115375457602E-3</v>
      </c>
    </row>
    <row r="1667" spans="1:4" x14ac:dyDescent="0.2">
      <c r="A1667">
        <f t="shared" si="52"/>
        <v>0.65600000000000136</v>
      </c>
      <c r="B1667">
        <f t="shared" si="51"/>
        <v>7.0347528216027355E-2</v>
      </c>
      <c r="C1667">
        <f t="shared" si="51"/>
        <v>2.2652340920355632E-2</v>
      </c>
      <c r="D1667">
        <f t="shared" si="51"/>
        <v>9.8499533151152584E-3</v>
      </c>
    </row>
    <row r="1668" spans="1:4" x14ac:dyDescent="0.2">
      <c r="A1668">
        <f t="shared" si="52"/>
        <v>0.65700000000000136</v>
      </c>
      <c r="B1668">
        <f t="shared" si="51"/>
        <v>7.0423456328060047E-2</v>
      </c>
      <c r="C1668">
        <f t="shared" si="51"/>
        <v>2.2682134660898527E-2</v>
      </c>
      <c r="D1668">
        <f t="shared" si="51"/>
        <v>9.8637860948184181E-3</v>
      </c>
    </row>
    <row r="1669" spans="1:4" x14ac:dyDescent="0.2">
      <c r="A1669">
        <f t="shared" si="52"/>
        <v>0.65800000000000136</v>
      </c>
      <c r="B1669">
        <f t="shared" si="51"/>
        <v>7.0499264638018991E-2</v>
      </c>
      <c r="C1669">
        <f t="shared" si="51"/>
        <v>2.2711908408319121E-2</v>
      </c>
      <c r="D1669">
        <f t="shared" si="51"/>
        <v>9.8776137084342162E-3</v>
      </c>
    </row>
    <row r="1670" spans="1:4" x14ac:dyDescent="0.2">
      <c r="A1670">
        <f t="shared" si="52"/>
        <v>0.65900000000000136</v>
      </c>
      <c r="B1670">
        <f t="shared" si="51"/>
        <v>7.0574953116389588E-2</v>
      </c>
      <c r="C1670">
        <f t="shared" si="51"/>
        <v>2.2741662143968472E-2</v>
      </c>
      <c r="D1670">
        <f t="shared" si="51"/>
        <v>9.8914361498370993E-3</v>
      </c>
    </row>
    <row r="1671" spans="1:4" x14ac:dyDescent="0.2">
      <c r="A1671">
        <f t="shared" si="52"/>
        <v>0.66000000000000136</v>
      </c>
      <c r="B1671">
        <f t="shared" si="51"/>
        <v>7.0650521734128918E-2</v>
      </c>
      <c r="C1671">
        <f t="shared" si="51"/>
        <v>2.2771395849243314E-2</v>
      </c>
      <c r="D1671">
        <f t="shared" si="51"/>
        <v>9.9052534129087169E-3</v>
      </c>
    </row>
    <row r="1672" spans="1:4" x14ac:dyDescent="0.2">
      <c r="A1672">
        <f t="shared" si="52"/>
        <v>0.66100000000000136</v>
      </c>
      <c r="B1672">
        <f t="shared" si="51"/>
        <v>7.0725970462664975E-2</v>
      </c>
      <c r="C1672">
        <f t="shared" si="51"/>
        <v>2.2801109505585983E-2</v>
      </c>
      <c r="D1672">
        <f t="shared" si="51"/>
        <v>9.9190654915379713E-3</v>
      </c>
    </row>
    <row r="1673" spans="1:4" x14ac:dyDescent="0.2">
      <c r="A1673">
        <f t="shared" si="52"/>
        <v>0.66200000000000137</v>
      </c>
      <c r="B1673">
        <f t="shared" si="51"/>
        <v>7.0801299273896209E-2</v>
      </c>
      <c r="C1673">
        <f t="shared" si="51"/>
        <v>2.2830803094484497E-2</v>
      </c>
      <c r="D1673">
        <f t="shared" si="51"/>
        <v>9.9328723796210331E-3</v>
      </c>
    </row>
    <row r="1674" spans="1:4" x14ac:dyDescent="0.2">
      <c r="A1674">
        <f t="shared" si="52"/>
        <v>0.66300000000000137</v>
      </c>
      <c r="B1674">
        <f t="shared" si="51"/>
        <v>7.0876508140190905E-2</v>
      </c>
      <c r="C1674">
        <f t="shared" si="51"/>
        <v>2.2860476597472586E-2</v>
      </c>
      <c r="D1674">
        <f t="shared" si="51"/>
        <v>9.9466740710612983E-3</v>
      </c>
    </row>
    <row r="1675" spans="1:4" x14ac:dyDescent="0.2">
      <c r="A1675">
        <f t="shared" si="52"/>
        <v>0.66400000000000137</v>
      </c>
      <c r="B1675">
        <f t="shared" si="51"/>
        <v>7.0951597034386471E-2</v>
      </c>
      <c r="C1675">
        <f t="shared" si="51"/>
        <v>2.2890129996129618E-2</v>
      </c>
      <c r="D1675">
        <f t="shared" si="51"/>
        <v>9.9604705597694659E-3</v>
      </c>
    </row>
    <row r="1676" spans="1:4" x14ac:dyDescent="0.2">
      <c r="A1676">
        <f t="shared" si="52"/>
        <v>0.66500000000000137</v>
      </c>
      <c r="B1676">
        <f t="shared" ref="B1676:D1739" si="53">POWER($A1676,$B$5)*POWER(POWER(B$8,2)+POWER($A1676,2),$B$4)</f>
        <v>7.1026565929788926E-2</v>
      </c>
      <c r="C1676">
        <f t="shared" si="53"/>
        <v>2.2919763272080715E-2</v>
      </c>
      <c r="D1676">
        <f t="shared" si="53"/>
        <v>9.9742618396635105E-3</v>
      </c>
    </row>
    <row r="1677" spans="1:4" x14ac:dyDescent="0.2">
      <c r="A1677">
        <f t="shared" ref="A1677:A1740" si="54">A1676+B$3</f>
        <v>0.66600000000000137</v>
      </c>
      <c r="B1677">
        <f t="shared" si="53"/>
        <v>7.1101414800172222E-2</v>
      </c>
      <c r="C1677">
        <f t="shared" si="53"/>
        <v>2.2949376406996704E-2</v>
      </c>
      <c r="D1677">
        <f t="shared" si="53"/>
        <v>9.9880479046686524E-3</v>
      </c>
    </row>
    <row r="1678" spans="1:4" x14ac:dyDescent="0.2">
      <c r="A1678">
        <f t="shared" si="54"/>
        <v>0.66700000000000137</v>
      </c>
      <c r="B1678">
        <f t="shared" si="53"/>
        <v>7.1176143619777602E-2</v>
      </c>
      <c r="C1678">
        <f t="shared" si="53"/>
        <v>2.2978969382594108E-2</v>
      </c>
      <c r="D1678">
        <f t="shared" si="53"/>
        <v>1.0001828748717405E-2</v>
      </c>
    </row>
    <row r="1679" spans="1:4" x14ac:dyDescent="0.2">
      <c r="A1679">
        <f t="shared" si="54"/>
        <v>0.66800000000000137</v>
      </c>
      <c r="B1679">
        <f t="shared" si="53"/>
        <v>7.1250752363313116E-2</v>
      </c>
      <c r="C1679">
        <f t="shared" si="53"/>
        <v>2.3008542180635267E-2</v>
      </c>
      <c r="D1679">
        <f t="shared" si="53"/>
        <v>1.001560436574961E-2</v>
      </c>
    </row>
    <row r="1680" spans="1:4" x14ac:dyDescent="0.2">
      <c r="A1680">
        <f t="shared" si="54"/>
        <v>0.66900000000000137</v>
      </c>
      <c r="B1680">
        <f t="shared" si="53"/>
        <v>7.1325241005952736E-2</v>
      </c>
      <c r="C1680">
        <f t="shared" si="53"/>
        <v>2.3038094782928231E-2</v>
      </c>
      <c r="D1680">
        <f t="shared" si="53"/>
        <v>1.0029374749712348E-2</v>
      </c>
    </row>
    <row r="1681" spans="1:4" x14ac:dyDescent="0.2">
      <c r="A1681">
        <f t="shared" si="54"/>
        <v>0.67000000000000137</v>
      </c>
      <c r="B1681">
        <f t="shared" si="53"/>
        <v>7.1399609523336044E-2</v>
      </c>
      <c r="C1681">
        <f t="shared" si="53"/>
        <v>2.3067627171326821E-2</v>
      </c>
      <c r="D1681">
        <f t="shared" si="53"/>
        <v>1.0043139894560033E-2</v>
      </c>
    </row>
    <row r="1682" spans="1:4" x14ac:dyDescent="0.2">
      <c r="A1682">
        <f t="shared" si="54"/>
        <v>0.67100000000000137</v>
      </c>
      <c r="B1682">
        <f t="shared" si="53"/>
        <v>7.1473857891567238E-2</v>
      </c>
      <c r="C1682">
        <f t="shared" si="53"/>
        <v>2.3097139327730644E-2</v>
      </c>
      <c r="D1682">
        <f t="shared" si="53"/>
        <v>1.0056899794254406E-2</v>
      </c>
    </row>
    <row r="1683" spans="1:4" x14ac:dyDescent="0.2">
      <c r="A1683">
        <f t="shared" si="54"/>
        <v>0.67200000000000137</v>
      </c>
      <c r="B1683">
        <f t="shared" si="53"/>
        <v>7.1547986087214827E-2</v>
      </c>
      <c r="C1683">
        <f t="shared" si="53"/>
        <v>2.3126631234085107E-2</v>
      </c>
      <c r="D1683">
        <f t="shared" si="53"/>
        <v>1.0070654442764487E-2</v>
      </c>
    </row>
    <row r="1684" spans="1:4" x14ac:dyDescent="0.2">
      <c r="A1684">
        <f t="shared" si="54"/>
        <v>0.67300000000000137</v>
      </c>
      <c r="B1684">
        <f t="shared" si="53"/>
        <v>7.1621994087310889E-2</v>
      </c>
      <c r="C1684">
        <f t="shared" si="53"/>
        <v>2.3156102872381477E-2</v>
      </c>
      <c r="D1684">
        <f t="shared" si="53"/>
        <v>1.008440383406663E-2</v>
      </c>
    </row>
    <row r="1685" spans="1:4" x14ac:dyDescent="0.2">
      <c r="A1685">
        <f t="shared" si="54"/>
        <v>0.67400000000000138</v>
      </c>
      <c r="B1685">
        <f t="shared" si="53"/>
        <v>7.1695881869350303E-2</v>
      </c>
      <c r="C1685">
        <f t="shared" si="53"/>
        <v>2.3185554224656717E-2</v>
      </c>
      <c r="D1685">
        <f t="shared" si="53"/>
        <v>1.0098147962144515E-2</v>
      </c>
    </row>
    <row r="1686" spans="1:4" x14ac:dyDescent="0.2">
      <c r="A1686">
        <f t="shared" si="54"/>
        <v>0.67500000000000138</v>
      </c>
      <c r="B1686">
        <f t="shared" si="53"/>
        <v>7.1769649411290243E-2</v>
      </c>
      <c r="C1686">
        <f t="shared" si="53"/>
        <v>2.321498527299376E-2</v>
      </c>
      <c r="D1686">
        <f t="shared" si="53"/>
        <v>1.0111886820989152E-2</v>
      </c>
    </row>
    <row r="1687" spans="1:4" x14ac:dyDescent="0.2">
      <c r="A1687">
        <f t="shared" si="54"/>
        <v>0.67600000000000138</v>
      </c>
      <c r="B1687">
        <f t="shared" si="53"/>
        <v>7.1843296691549513E-2</v>
      </c>
      <c r="C1687">
        <f t="shared" si="53"/>
        <v>2.3244395999521265E-2</v>
      </c>
      <c r="D1687">
        <f t="shared" si="53"/>
        <v>1.0125620404598891E-2</v>
      </c>
    </row>
    <row r="1688" spans="1:4" x14ac:dyDescent="0.2">
      <c r="A1688">
        <f t="shared" si="54"/>
        <v>0.67700000000000138</v>
      </c>
      <c r="B1688">
        <f t="shared" si="53"/>
        <v>7.1916823689007869E-2</v>
      </c>
      <c r="C1688">
        <f t="shared" si="53"/>
        <v>2.3273786386413843E-2</v>
      </c>
      <c r="D1688">
        <f t="shared" si="53"/>
        <v>1.0139348706979434E-2</v>
      </c>
    </row>
    <row r="1689" spans="1:4" x14ac:dyDescent="0.2">
      <c r="A1689">
        <f t="shared" si="54"/>
        <v>0.67800000000000138</v>
      </c>
      <c r="B1689">
        <f t="shared" si="53"/>
        <v>7.199023038300538E-2</v>
      </c>
      <c r="C1689">
        <f t="shared" si="53"/>
        <v>2.3303156415891889E-2</v>
      </c>
      <c r="D1689">
        <f t="shared" si="53"/>
        <v>1.015307172214381E-2</v>
      </c>
    </row>
    <row r="1690" spans="1:4" x14ac:dyDescent="0.2">
      <c r="A1690">
        <f t="shared" si="54"/>
        <v>0.67900000000000138</v>
      </c>
      <c r="B1690">
        <f t="shared" si="53"/>
        <v>7.2063516753341786E-2</v>
      </c>
      <c r="C1690">
        <f t="shared" si="53"/>
        <v>2.3332506070221731E-2</v>
      </c>
      <c r="D1690">
        <f t="shared" si="53"/>
        <v>1.016678944411243E-2</v>
      </c>
    </row>
    <row r="1691" spans="1:4" x14ac:dyDescent="0.2">
      <c r="A1691">
        <f t="shared" si="54"/>
        <v>0.68000000000000138</v>
      </c>
      <c r="B1691">
        <f t="shared" si="53"/>
        <v>7.213668278027581E-2</v>
      </c>
      <c r="C1691">
        <f t="shared" si="53"/>
        <v>2.3361835331715538E-2</v>
      </c>
      <c r="D1691">
        <f t="shared" si="53"/>
        <v>1.0180501866913045E-2</v>
      </c>
    </row>
    <row r="1692" spans="1:4" x14ac:dyDescent="0.2">
      <c r="A1692">
        <f t="shared" si="54"/>
        <v>0.68100000000000138</v>
      </c>
      <c r="B1692">
        <f t="shared" si="53"/>
        <v>7.2209728444524571E-2</v>
      </c>
      <c r="C1692">
        <f t="shared" si="53"/>
        <v>2.3391144182731419E-2</v>
      </c>
      <c r="D1692">
        <f t="shared" si="53"/>
        <v>1.0194208984580774E-2</v>
      </c>
    </row>
    <row r="1693" spans="1:4" x14ac:dyDescent="0.2">
      <c r="A1693">
        <f t="shared" si="54"/>
        <v>0.68200000000000138</v>
      </c>
      <c r="B1693">
        <f t="shared" si="53"/>
        <v>7.2282653727262877E-2</v>
      </c>
      <c r="C1693">
        <f t="shared" si="53"/>
        <v>2.3420432605673388E-2</v>
      </c>
      <c r="D1693">
        <f t="shared" si="53"/>
        <v>1.0207910791158124E-2</v>
      </c>
    </row>
    <row r="1694" spans="1:4" x14ac:dyDescent="0.2">
      <c r="A1694">
        <f t="shared" si="54"/>
        <v>0.68300000000000138</v>
      </c>
      <c r="B1694">
        <f t="shared" si="53"/>
        <v>7.2355458610122506E-2</v>
      </c>
      <c r="C1694">
        <f t="shared" si="53"/>
        <v>2.3449700582991301E-2</v>
      </c>
      <c r="D1694">
        <f t="shared" si="53"/>
        <v>1.0221607280694959E-2</v>
      </c>
    </row>
    <row r="1695" spans="1:4" x14ac:dyDescent="0.2">
      <c r="A1695">
        <f t="shared" si="54"/>
        <v>0.68400000000000138</v>
      </c>
      <c r="B1695">
        <f t="shared" si="53"/>
        <v>7.24281430751917E-2</v>
      </c>
      <c r="C1695">
        <f t="shared" si="53"/>
        <v>2.3478948097181061E-2</v>
      </c>
      <c r="D1695">
        <f t="shared" si="53"/>
        <v>1.0235298447248549E-2</v>
      </c>
    </row>
    <row r="1696" spans="1:4" x14ac:dyDescent="0.2">
      <c r="A1696">
        <f t="shared" si="54"/>
        <v>0.68500000000000139</v>
      </c>
      <c r="B1696">
        <f t="shared" si="53"/>
        <v>7.2500707105014314E-2</v>
      </c>
      <c r="C1696">
        <f t="shared" si="53"/>
        <v>2.3508175130784431E-2</v>
      </c>
      <c r="D1696">
        <f t="shared" si="53"/>
        <v>1.0248984284883538E-2</v>
      </c>
    </row>
    <row r="1697" spans="1:4" x14ac:dyDescent="0.2">
      <c r="A1697">
        <f t="shared" si="54"/>
        <v>0.68600000000000139</v>
      </c>
      <c r="B1697">
        <f t="shared" si="53"/>
        <v>7.2573150682589307E-2</v>
      </c>
      <c r="C1697">
        <f t="shared" si="53"/>
        <v>2.3537381666389107E-2</v>
      </c>
      <c r="D1697">
        <f t="shared" si="53"/>
        <v>1.0262664787671974E-2</v>
      </c>
    </row>
    <row r="1698" spans="1:4" x14ac:dyDescent="0.2">
      <c r="A1698">
        <f t="shared" si="54"/>
        <v>0.68700000000000139</v>
      </c>
      <c r="B1698">
        <f t="shared" si="53"/>
        <v>7.2645473791369958E-2</v>
      </c>
      <c r="C1698">
        <f t="shared" si="53"/>
        <v>2.3566567686628813E-2</v>
      </c>
      <c r="D1698">
        <f t="shared" si="53"/>
        <v>1.0276339949693273E-2</v>
      </c>
    </row>
    <row r="1699" spans="1:4" x14ac:dyDescent="0.2">
      <c r="A1699">
        <f t="shared" si="54"/>
        <v>0.68800000000000139</v>
      </c>
      <c r="B1699">
        <f t="shared" si="53"/>
        <v>7.2717676415263208E-2</v>
      </c>
      <c r="C1699">
        <f t="shared" si="53"/>
        <v>2.3595733174183162E-2</v>
      </c>
      <c r="D1699">
        <f t="shared" si="53"/>
        <v>1.0290009765034316E-2</v>
      </c>
    </row>
    <row r="1700" spans="1:4" x14ac:dyDescent="0.2">
      <c r="A1700">
        <f t="shared" si="54"/>
        <v>0.68900000000000139</v>
      </c>
      <c r="B1700">
        <f t="shared" si="53"/>
        <v>7.278975853862911E-2</v>
      </c>
      <c r="C1700">
        <f t="shared" si="53"/>
        <v>2.3624878111777825E-2</v>
      </c>
      <c r="D1700">
        <f t="shared" si="53"/>
        <v>1.0303674227789356E-2</v>
      </c>
    </row>
    <row r="1701" spans="1:4" x14ac:dyDescent="0.2">
      <c r="A1701">
        <f t="shared" si="54"/>
        <v>0.69000000000000139</v>
      </c>
      <c r="B1701">
        <f t="shared" si="53"/>
        <v>7.2861720146279951E-2</v>
      </c>
      <c r="C1701">
        <f t="shared" si="53"/>
        <v>2.3654002482184362E-2</v>
      </c>
      <c r="D1701">
        <f t="shared" si="53"/>
        <v>1.031733333206006E-2</v>
      </c>
    </row>
    <row r="1702" spans="1:4" x14ac:dyDescent="0.2">
      <c r="A1702">
        <f t="shared" si="54"/>
        <v>0.69100000000000139</v>
      </c>
      <c r="B1702">
        <f t="shared" si="53"/>
        <v>7.2933561223479687E-2</v>
      </c>
      <c r="C1702">
        <f t="shared" si="53"/>
        <v>2.3683106268220393E-2</v>
      </c>
      <c r="D1702">
        <f t="shared" si="53"/>
        <v>1.0330987071955532E-2</v>
      </c>
    </row>
    <row r="1703" spans="1:4" x14ac:dyDescent="0.2">
      <c r="A1703">
        <f t="shared" si="54"/>
        <v>0.69200000000000139</v>
      </c>
      <c r="B1703">
        <f t="shared" si="53"/>
        <v>7.3005281755943327E-2</v>
      </c>
      <c r="C1703">
        <f t="shared" si="53"/>
        <v>2.3712189452749558E-2</v>
      </c>
      <c r="D1703">
        <f t="shared" si="53"/>
        <v>1.0344635441592306E-2</v>
      </c>
    </row>
    <row r="1704" spans="1:4" x14ac:dyDescent="0.2">
      <c r="A1704">
        <f t="shared" si="54"/>
        <v>0.69300000000000139</v>
      </c>
      <c r="B1704">
        <f t="shared" si="53"/>
        <v>7.3076881729836007E-2</v>
      </c>
      <c r="C1704">
        <f t="shared" si="53"/>
        <v>2.3741252018681398E-2</v>
      </c>
      <c r="D1704">
        <f t="shared" si="53"/>
        <v>1.0358278435094355E-2</v>
      </c>
    </row>
    <row r="1705" spans="1:4" x14ac:dyDescent="0.2">
      <c r="A1705">
        <f t="shared" si="54"/>
        <v>0.69400000000000139</v>
      </c>
      <c r="B1705">
        <f t="shared" si="53"/>
        <v>7.3148361131772699E-2</v>
      </c>
      <c r="C1705">
        <f t="shared" si="53"/>
        <v>2.377029394897158E-2</v>
      </c>
      <c r="D1705">
        <f t="shared" si="53"/>
        <v>1.0371916046593056E-2</v>
      </c>
    </row>
    <row r="1706" spans="1:4" x14ac:dyDescent="0.2">
      <c r="A1706">
        <f t="shared" si="54"/>
        <v>0.69500000000000139</v>
      </c>
      <c r="B1706">
        <f t="shared" si="53"/>
        <v>7.3219719948817069E-2</v>
      </c>
      <c r="C1706">
        <f t="shared" si="53"/>
        <v>2.3799315226621758E-2</v>
      </c>
      <c r="D1706">
        <f t="shared" si="53"/>
        <v>1.0385548270227274E-2</v>
      </c>
    </row>
    <row r="1707" spans="1:4" x14ac:dyDescent="0.2">
      <c r="A1707">
        <f t="shared" si="54"/>
        <v>0.6960000000000014</v>
      </c>
      <c r="B1707">
        <f t="shared" si="53"/>
        <v>7.3290958168481107E-2</v>
      </c>
      <c r="C1707">
        <f t="shared" si="53"/>
        <v>2.3828315834679602E-2</v>
      </c>
      <c r="D1707">
        <f t="shared" si="53"/>
        <v>1.0399175100143312E-2</v>
      </c>
    </row>
    <row r="1708" spans="1:4" x14ac:dyDescent="0.2">
      <c r="A1708">
        <f t="shared" si="54"/>
        <v>0.6970000000000014</v>
      </c>
      <c r="B1708">
        <f t="shared" si="53"/>
        <v>7.3362075778724278E-2</v>
      </c>
      <c r="C1708">
        <f t="shared" si="53"/>
        <v>2.385729575623885E-2</v>
      </c>
      <c r="D1708">
        <f t="shared" si="53"/>
        <v>1.0412796530494893E-2</v>
      </c>
    </row>
    <row r="1709" spans="1:4" x14ac:dyDescent="0.2">
      <c r="A1709">
        <f t="shared" si="54"/>
        <v>0.6980000000000014</v>
      </c>
      <c r="B1709">
        <f t="shared" si="53"/>
        <v>7.3433072767952925E-2</v>
      </c>
      <c r="C1709">
        <f t="shared" si="53"/>
        <v>2.3886254974439306E-2</v>
      </c>
      <c r="D1709">
        <f t="shared" si="53"/>
        <v>1.0426412555443266E-2</v>
      </c>
    </row>
    <row r="1710" spans="1:4" x14ac:dyDescent="0.2">
      <c r="A1710">
        <f t="shared" si="54"/>
        <v>0.6990000000000014</v>
      </c>
      <c r="B1710">
        <f t="shared" si="53"/>
        <v>7.3503949125019535E-2</v>
      </c>
      <c r="C1710">
        <f t="shared" si="53"/>
        <v>2.3915193472466744E-2</v>
      </c>
      <c r="D1710">
        <f t="shared" si="53"/>
        <v>1.0440023169157101E-2</v>
      </c>
    </row>
    <row r="1711" spans="1:4" x14ac:dyDescent="0.2">
      <c r="A1711">
        <f t="shared" si="54"/>
        <v>0.7000000000000014</v>
      </c>
      <c r="B1711">
        <f t="shared" si="53"/>
        <v>7.3574704839221947E-2</v>
      </c>
      <c r="C1711">
        <f t="shared" si="53"/>
        <v>2.3944111233553091E-2</v>
      </c>
      <c r="D1711">
        <f t="shared" si="53"/>
        <v>1.0453628365812529E-2</v>
      </c>
    </row>
    <row r="1712" spans="1:4" x14ac:dyDescent="0.2">
      <c r="A1712">
        <f t="shared" si="54"/>
        <v>0.7010000000000014</v>
      </c>
      <c r="B1712">
        <f t="shared" si="53"/>
        <v>7.3645339900302795E-2</v>
      </c>
      <c r="C1712">
        <f t="shared" si="53"/>
        <v>2.3973008240976305E-2</v>
      </c>
      <c r="D1712">
        <f t="shared" si="53"/>
        <v>1.0467228139593197E-2</v>
      </c>
    </row>
    <row r="1713" spans="1:4" x14ac:dyDescent="0.2">
      <c r="A1713">
        <f t="shared" si="54"/>
        <v>0.7020000000000014</v>
      </c>
      <c r="B1713">
        <f t="shared" si="53"/>
        <v>7.3715854298448721E-2</v>
      </c>
      <c r="C1713">
        <f t="shared" si="53"/>
        <v>2.4001884478060429E-2</v>
      </c>
      <c r="D1713">
        <f t="shared" si="53"/>
        <v>1.0480822484690211E-2</v>
      </c>
    </row>
    <row r="1714" spans="1:4" x14ac:dyDescent="0.2">
      <c r="A1714">
        <f t="shared" si="54"/>
        <v>0.7030000000000014</v>
      </c>
      <c r="B1714">
        <f t="shared" si="53"/>
        <v>7.3786248024289666E-2</v>
      </c>
      <c r="C1714">
        <f t="shared" si="53"/>
        <v>2.4030739928175591E-2</v>
      </c>
      <c r="D1714">
        <f t="shared" si="53"/>
        <v>1.0494411395302179E-2</v>
      </c>
    </row>
    <row r="1715" spans="1:4" x14ac:dyDescent="0.2">
      <c r="A1715">
        <f t="shared" si="54"/>
        <v>0.7040000000000014</v>
      </c>
      <c r="B1715">
        <f t="shared" si="53"/>
        <v>7.385652106889827E-2</v>
      </c>
      <c r="C1715">
        <f t="shared" si="53"/>
        <v>2.4059574574737966E-2</v>
      </c>
      <c r="D1715">
        <f t="shared" si="53"/>
        <v>1.0507994865635192E-2</v>
      </c>
    </row>
    <row r="1716" spans="1:4" x14ac:dyDescent="0.2">
      <c r="A1716">
        <f t="shared" si="54"/>
        <v>0.7050000000000014</v>
      </c>
      <c r="B1716">
        <f t="shared" si="53"/>
        <v>7.3926673423788933E-2</v>
      </c>
      <c r="C1716">
        <f t="shared" si="53"/>
        <v>2.408838840120989E-2</v>
      </c>
      <c r="D1716">
        <f t="shared" si="53"/>
        <v>1.0521572889902832E-2</v>
      </c>
    </row>
    <row r="1717" spans="1:4" x14ac:dyDescent="0.2">
      <c r="A1717">
        <f t="shared" si="54"/>
        <v>0.7060000000000014</v>
      </c>
      <c r="B1717">
        <f t="shared" si="53"/>
        <v>7.3996705080917297E-2</v>
      </c>
      <c r="C1717">
        <f t="shared" si="53"/>
        <v>2.4117181391099793E-2</v>
      </c>
      <c r="D1717">
        <f t="shared" si="53"/>
        <v>1.0535145462326192E-2</v>
      </c>
    </row>
    <row r="1718" spans="1:4" x14ac:dyDescent="0.2">
      <c r="A1718">
        <f t="shared" si="54"/>
        <v>0.70700000000000141</v>
      </c>
      <c r="B1718">
        <f t="shared" si="53"/>
        <v>7.4066616032679486E-2</v>
      </c>
      <c r="C1718">
        <f t="shared" si="53"/>
        <v>2.4145953527962141E-2</v>
      </c>
      <c r="D1718">
        <f t="shared" si="53"/>
        <v>1.0548712577133886E-2</v>
      </c>
    </row>
    <row r="1719" spans="1:4" x14ac:dyDescent="0.2">
      <c r="A1719">
        <f t="shared" si="54"/>
        <v>0.70800000000000141</v>
      </c>
      <c r="B1719">
        <f t="shared" si="53"/>
        <v>7.4136406271911426E-2</v>
      </c>
      <c r="C1719">
        <f t="shared" si="53"/>
        <v>2.4174704795397576E-2</v>
      </c>
      <c r="D1719">
        <f t="shared" si="53"/>
        <v>1.0562274228562023E-2</v>
      </c>
    </row>
    <row r="1720" spans="1:4" x14ac:dyDescent="0.2">
      <c r="A1720">
        <f t="shared" si="54"/>
        <v>0.70900000000000141</v>
      </c>
      <c r="B1720">
        <f t="shared" si="53"/>
        <v>7.4206075791887996E-2</v>
      </c>
      <c r="C1720">
        <f t="shared" si="53"/>
        <v>2.4203435177052864E-2</v>
      </c>
      <c r="D1720">
        <f t="shared" si="53"/>
        <v>1.0575830410854246E-2</v>
      </c>
    </row>
    <row r="1721" spans="1:4" x14ac:dyDescent="0.2">
      <c r="A1721">
        <f t="shared" si="54"/>
        <v>0.71000000000000141</v>
      </c>
      <c r="B1721">
        <f t="shared" si="53"/>
        <v>7.427562458632235E-2</v>
      </c>
      <c r="C1721">
        <f t="shared" si="53"/>
        <v>2.4232144656620835E-2</v>
      </c>
      <c r="D1721">
        <f t="shared" si="53"/>
        <v>1.0589381118261704E-2</v>
      </c>
    </row>
    <row r="1722" spans="1:4" x14ac:dyDescent="0.2">
      <c r="A1722">
        <f t="shared" si="54"/>
        <v>0.71100000000000141</v>
      </c>
      <c r="B1722">
        <f t="shared" si="53"/>
        <v>7.4345052649365459E-2</v>
      </c>
      <c r="C1722">
        <f t="shared" si="53"/>
        <v>2.4260833217840526E-2</v>
      </c>
      <c r="D1722">
        <f t="shared" si="53"/>
        <v>1.06029263450431E-2</v>
      </c>
    </row>
    <row r="1723" spans="1:4" x14ac:dyDescent="0.2">
      <c r="A1723">
        <f t="shared" si="54"/>
        <v>0.71200000000000141</v>
      </c>
      <c r="B1723">
        <f t="shared" si="53"/>
        <v>7.4414359975604832E-2</v>
      </c>
      <c r="C1723">
        <f t="shared" si="53"/>
        <v>2.4289500844497037E-2</v>
      </c>
      <c r="D1723">
        <f t="shared" si="53"/>
        <v>1.0616466085464647E-2</v>
      </c>
    </row>
    <row r="1724" spans="1:4" x14ac:dyDescent="0.2">
      <c r="A1724">
        <f t="shared" si="54"/>
        <v>0.71300000000000141</v>
      </c>
      <c r="B1724">
        <f t="shared" si="53"/>
        <v>7.4483546560064409E-2</v>
      </c>
      <c r="C1724">
        <f t="shared" si="53"/>
        <v>2.4318147520421624E-2</v>
      </c>
      <c r="D1724">
        <f t="shared" si="53"/>
        <v>1.0630000333800108E-2</v>
      </c>
    </row>
    <row r="1725" spans="1:4" x14ac:dyDescent="0.2">
      <c r="A1725">
        <f t="shared" si="54"/>
        <v>0.71400000000000141</v>
      </c>
      <c r="B1725">
        <f t="shared" si="53"/>
        <v>7.4552612398203308E-2</v>
      </c>
      <c r="C1725">
        <f t="shared" si="53"/>
        <v>2.4346773229491747E-2</v>
      </c>
      <c r="D1725">
        <f t="shared" si="53"/>
        <v>1.0643529084330819E-2</v>
      </c>
    </row>
    <row r="1726" spans="1:4" x14ac:dyDescent="0.2">
      <c r="A1726">
        <f t="shared" si="54"/>
        <v>0.71500000000000141</v>
      </c>
      <c r="B1726">
        <f t="shared" si="53"/>
        <v>7.4621557485915535E-2</v>
      </c>
      <c r="C1726">
        <f t="shared" si="53"/>
        <v>2.4375377955630901E-2</v>
      </c>
      <c r="D1726">
        <f t="shared" si="53"/>
        <v>1.0657052331345604E-2</v>
      </c>
    </row>
    <row r="1727" spans="1:4" x14ac:dyDescent="0.2">
      <c r="A1727">
        <f t="shared" si="54"/>
        <v>0.71600000000000141</v>
      </c>
      <c r="B1727">
        <f t="shared" si="53"/>
        <v>7.4690381819528875E-2</v>
      </c>
      <c r="C1727">
        <f t="shared" si="53"/>
        <v>2.4403961682808808E-2</v>
      </c>
      <c r="D1727">
        <f t="shared" si="53"/>
        <v>1.0670570069140897E-2</v>
      </c>
    </row>
    <row r="1728" spans="1:4" x14ac:dyDescent="0.2">
      <c r="A1728">
        <f t="shared" si="54"/>
        <v>0.71700000000000141</v>
      </c>
      <c r="B1728">
        <f t="shared" si="53"/>
        <v>7.4759085395804323E-2</v>
      </c>
      <c r="C1728">
        <f t="shared" si="53"/>
        <v>2.4432524395041368E-2</v>
      </c>
      <c r="D1728">
        <f t="shared" si="53"/>
        <v>1.0684082292020676E-2</v>
      </c>
    </row>
    <row r="1729" spans="1:4" x14ac:dyDescent="0.2">
      <c r="A1729">
        <f t="shared" si="54"/>
        <v>0.71800000000000141</v>
      </c>
      <c r="B1729">
        <f t="shared" si="53"/>
        <v>7.4827668211935497E-2</v>
      </c>
      <c r="C1729">
        <f t="shared" si="53"/>
        <v>2.4461066076390547E-2</v>
      </c>
      <c r="D1729">
        <f t="shared" si="53"/>
        <v>1.0697588994296469E-2</v>
      </c>
    </row>
    <row r="1730" spans="1:4" x14ac:dyDescent="0.2">
      <c r="A1730">
        <f t="shared" si="54"/>
        <v>0.71900000000000142</v>
      </c>
      <c r="B1730">
        <f t="shared" si="53"/>
        <v>7.4896130265547575E-2</v>
      </c>
      <c r="C1730">
        <f t="shared" si="53"/>
        <v>2.448958671096458E-2</v>
      </c>
      <c r="D1730">
        <f t="shared" si="53"/>
        <v>1.0711090170287383E-2</v>
      </c>
    </row>
    <row r="1731" spans="1:4" x14ac:dyDescent="0.2">
      <c r="A1731">
        <f t="shared" si="54"/>
        <v>0.72000000000000142</v>
      </c>
      <c r="B1731">
        <f t="shared" si="53"/>
        <v>7.4964471554696779E-2</v>
      </c>
      <c r="C1731">
        <f t="shared" si="53"/>
        <v>2.4518086282917784E-2</v>
      </c>
      <c r="D1731">
        <f t="shared" si="53"/>
        <v>1.072458581432012E-2</v>
      </c>
    </row>
    <row r="1732" spans="1:4" x14ac:dyDescent="0.2">
      <c r="A1732">
        <f t="shared" si="54"/>
        <v>0.72100000000000142</v>
      </c>
      <c r="B1732">
        <f t="shared" si="53"/>
        <v>7.5032692077869736E-2</v>
      </c>
      <c r="C1732">
        <f t="shared" si="53"/>
        <v>2.4546564776450685E-2</v>
      </c>
      <c r="D1732">
        <f t="shared" si="53"/>
        <v>1.073807592072893E-2</v>
      </c>
    </row>
    <row r="1733" spans="1:4" x14ac:dyDescent="0.2">
      <c r="A1733">
        <f t="shared" si="54"/>
        <v>0.72200000000000142</v>
      </c>
      <c r="B1733">
        <f t="shared" si="53"/>
        <v>7.5100791833982314E-2</v>
      </c>
      <c r="C1733">
        <f t="shared" si="53"/>
        <v>2.4575022175809945E-2</v>
      </c>
      <c r="D1733">
        <f t="shared" si="53"/>
        <v>1.0751560483855666E-2</v>
      </c>
    </row>
    <row r="1734" spans="1:4" x14ac:dyDescent="0.2">
      <c r="A1734">
        <f t="shared" si="54"/>
        <v>0.72300000000000142</v>
      </c>
      <c r="B1734">
        <f t="shared" si="53"/>
        <v>7.5168770822379355E-2</v>
      </c>
      <c r="C1734">
        <f t="shared" si="53"/>
        <v>2.4603458465288473E-2</v>
      </c>
      <c r="D1734">
        <f t="shared" si="53"/>
        <v>1.0765039498049765E-2</v>
      </c>
    </row>
    <row r="1735" spans="1:4" x14ac:dyDescent="0.2">
      <c r="A1735">
        <f t="shared" si="54"/>
        <v>0.72400000000000142</v>
      </c>
      <c r="B1735">
        <f t="shared" si="53"/>
        <v>7.5236629042833514E-2</v>
      </c>
      <c r="C1735">
        <f t="shared" si="53"/>
        <v>2.4631873629225275E-2</v>
      </c>
      <c r="D1735">
        <f t="shared" si="53"/>
        <v>1.0778512957668273E-2</v>
      </c>
    </row>
    <row r="1736" spans="1:4" x14ac:dyDescent="0.2">
      <c r="A1736">
        <f t="shared" si="54"/>
        <v>0.72500000000000142</v>
      </c>
      <c r="B1736">
        <f t="shared" si="53"/>
        <v>7.5304366495544964E-2</v>
      </c>
      <c r="C1736">
        <f t="shared" si="53"/>
        <v>2.4660267652005591E-2</v>
      </c>
      <c r="D1736">
        <f t="shared" si="53"/>
        <v>1.0791980857075806E-2</v>
      </c>
    </row>
    <row r="1737" spans="1:4" x14ac:dyDescent="0.2">
      <c r="A1737">
        <f t="shared" si="54"/>
        <v>0.72600000000000142</v>
      </c>
      <c r="B1737">
        <f t="shared" si="53"/>
        <v>7.5371983181140065E-2</v>
      </c>
      <c r="C1737">
        <f t="shared" si="53"/>
        <v>2.4688640518060839E-2</v>
      </c>
      <c r="D1737">
        <f t="shared" si="53"/>
        <v>1.080544319064462E-2</v>
      </c>
    </row>
    <row r="1738" spans="1:4" x14ac:dyDescent="0.2">
      <c r="A1738">
        <f t="shared" si="54"/>
        <v>0.72700000000000142</v>
      </c>
      <c r="B1738">
        <f t="shared" si="53"/>
        <v>7.5439479100671114E-2</v>
      </c>
      <c r="C1738">
        <f t="shared" si="53"/>
        <v>2.4716992211868592E-2</v>
      </c>
      <c r="D1738">
        <f t="shared" si="53"/>
        <v>1.0818899952754547E-2</v>
      </c>
    </row>
    <row r="1739" spans="1:4" x14ac:dyDescent="0.2">
      <c r="A1739">
        <f t="shared" si="54"/>
        <v>0.72800000000000142</v>
      </c>
      <c r="B1739">
        <f t="shared" si="53"/>
        <v>7.5506854255615527E-2</v>
      </c>
      <c r="C1739">
        <f t="shared" si="53"/>
        <v>2.4745322717952625E-2</v>
      </c>
      <c r="D1739">
        <f t="shared" si="53"/>
        <v>1.0832351137793062E-2</v>
      </c>
    </row>
    <row r="1740" spans="1:4" x14ac:dyDescent="0.2">
      <c r="A1740">
        <f t="shared" si="54"/>
        <v>0.72900000000000142</v>
      </c>
      <c r="B1740">
        <f t="shared" ref="B1740:D1803" si="55">POWER($A1740,$B$5)*POWER(POWER(B$8,2)+POWER($A1740,2),$B$4)</f>
        <v>7.5574108647874741E-2</v>
      </c>
      <c r="C1740">
        <f t="shared" si="55"/>
        <v>2.4773632020882917E-2</v>
      </c>
      <c r="D1740">
        <f t="shared" si="55"/>
        <v>1.0845796740155239E-2</v>
      </c>
    </row>
    <row r="1741" spans="1:4" x14ac:dyDescent="0.2">
      <c r="A1741">
        <f t="shared" ref="A1741:A1804" si="56">A1740+B$3</f>
        <v>0.73000000000000143</v>
      </c>
      <c r="B1741">
        <f t="shared" si="55"/>
        <v>7.5641242279773702E-2</v>
      </c>
      <c r="C1741">
        <f t="shared" si="55"/>
        <v>2.4801920105275641E-2</v>
      </c>
      <c r="D1741">
        <f t="shared" si="55"/>
        <v>1.0859236754243787E-2</v>
      </c>
    </row>
    <row r="1742" spans="1:4" x14ac:dyDescent="0.2">
      <c r="A1742">
        <f t="shared" si="56"/>
        <v>0.73100000000000143</v>
      </c>
      <c r="B1742">
        <f t="shared" si="55"/>
        <v>7.5708255154060142E-2</v>
      </c>
      <c r="C1742">
        <f t="shared" si="55"/>
        <v>2.4830186955793098E-2</v>
      </c>
      <c r="D1742">
        <f t="shared" si="55"/>
        <v>1.0872671174469032E-2</v>
      </c>
    </row>
    <row r="1743" spans="1:4" x14ac:dyDescent="0.2">
      <c r="A1743">
        <f t="shared" si="56"/>
        <v>0.73200000000000143</v>
      </c>
      <c r="B1743">
        <f t="shared" si="55"/>
        <v>7.5775147273903831E-2</v>
      </c>
      <c r="C1743">
        <f t="shared" si="55"/>
        <v>2.4858432557143886E-2</v>
      </c>
      <c r="D1743">
        <f t="shared" si="55"/>
        <v>1.0886099995248951E-2</v>
      </c>
    </row>
    <row r="1744" spans="1:4" x14ac:dyDescent="0.2">
      <c r="A1744">
        <f t="shared" si="56"/>
        <v>0.73300000000000143</v>
      </c>
      <c r="B1744">
        <f t="shared" si="55"/>
        <v>7.5841918642895495E-2</v>
      </c>
      <c r="C1744">
        <f t="shared" si="55"/>
        <v>2.488665689408269E-2</v>
      </c>
      <c r="D1744">
        <f t="shared" si="55"/>
        <v>1.0899523211009144E-2</v>
      </c>
    </row>
    <row r="1745" spans="1:4" x14ac:dyDescent="0.2">
      <c r="A1745">
        <f t="shared" si="56"/>
        <v>0.73400000000000143</v>
      </c>
      <c r="B1745">
        <f t="shared" si="55"/>
        <v>7.5908569265046397E-2</v>
      </c>
      <c r="C1745">
        <f t="shared" si="55"/>
        <v>2.4914859951410486E-2</v>
      </c>
      <c r="D1745">
        <f t="shared" si="55"/>
        <v>1.0912940816182841E-2</v>
      </c>
    </row>
    <row r="1746" spans="1:4" x14ac:dyDescent="0.2">
      <c r="A1746">
        <f t="shared" si="56"/>
        <v>0.73500000000000143</v>
      </c>
      <c r="B1746">
        <f t="shared" si="55"/>
        <v>7.5975099144787589E-2</v>
      </c>
      <c r="C1746">
        <f t="shared" si="55"/>
        <v>2.4943041713974393E-2</v>
      </c>
      <c r="D1746">
        <f t="shared" si="55"/>
        <v>1.0926352805210969E-2</v>
      </c>
    </row>
    <row r="1747" spans="1:4" x14ac:dyDescent="0.2">
      <c r="A1747">
        <f t="shared" si="56"/>
        <v>0.73600000000000143</v>
      </c>
      <c r="B1747">
        <f t="shared" si="55"/>
        <v>7.6041508286968873E-2</v>
      </c>
      <c r="C1747">
        <f t="shared" si="55"/>
        <v>2.4971202166667733E-2</v>
      </c>
      <c r="D1747">
        <f t="shared" si="55"/>
        <v>1.0939759172542056E-2</v>
      </c>
    </row>
    <row r="1748" spans="1:4" x14ac:dyDescent="0.2">
      <c r="A1748">
        <f t="shared" si="56"/>
        <v>0.73700000000000143</v>
      </c>
      <c r="B1748">
        <f t="shared" si="55"/>
        <v>7.6107796696858118E-2</v>
      </c>
      <c r="C1748">
        <f t="shared" si="55"/>
        <v>2.4999341294430037E-2</v>
      </c>
      <c r="D1748">
        <f t="shared" si="55"/>
        <v>1.0953159912632319E-2</v>
      </c>
    </row>
    <row r="1749" spans="1:4" x14ac:dyDescent="0.2">
      <c r="A1749">
        <f t="shared" si="56"/>
        <v>0.73800000000000143</v>
      </c>
      <c r="B1749">
        <f t="shared" si="55"/>
        <v>7.6173964380140652E-2</v>
      </c>
      <c r="C1749">
        <f t="shared" si="55"/>
        <v>2.5027459082247034E-2</v>
      </c>
      <c r="D1749">
        <f t="shared" si="55"/>
        <v>1.0966555019945598E-2</v>
      </c>
    </row>
    <row r="1750" spans="1:4" x14ac:dyDescent="0.2">
      <c r="A1750">
        <f t="shared" si="56"/>
        <v>0.73900000000000143</v>
      </c>
      <c r="B1750">
        <f t="shared" si="55"/>
        <v>7.6240011342918329E-2</v>
      </c>
      <c r="C1750">
        <f t="shared" si="55"/>
        <v>2.5055555515150617E-2</v>
      </c>
      <c r="D1750">
        <f t="shared" si="55"/>
        <v>1.0979944488953451E-2</v>
      </c>
    </row>
    <row r="1751" spans="1:4" x14ac:dyDescent="0.2">
      <c r="A1751">
        <f t="shared" si="56"/>
        <v>0.74000000000000143</v>
      </c>
      <c r="B1751">
        <f t="shared" si="55"/>
        <v>7.6305937591708783E-2</v>
      </c>
      <c r="C1751">
        <f t="shared" si="55"/>
        <v>2.508363057821893E-2</v>
      </c>
      <c r="D1751">
        <f t="shared" si="55"/>
        <v>1.0993328314135064E-2</v>
      </c>
    </row>
    <row r="1752" spans="1:4" x14ac:dyDescent="0.2">
      <c r="A1752">
        <f t="shared" si="56"/>
        <v>0.74100000000000144</v>
      </c>
      <c r="B1752">
        <f t="shared" si="55"/>
        <v>7.6371743133444595E-2</v>
      </c>
      <c r="C1752">
        <f t="shared" si="55"/>
        <v>2.5111684256576301E-2</v>
      </c>
      <c r="D1752">
        <f t="shared" si="55"/>
        <v>1.1006706489977328E-2</v>
      </c>
    </row>
    <row r="1753" spans="1:4" x14ac:dyDescent="0.2">
      <c r="A1753">
        <f t="shared" si="56"/>
        <v>0.74200000000000144</v>
      </c>
      <c r="B1753">
        <f t="shared" si="55"/>
        <v>7.6437427975472719E-2</v>
      </c>
      <c r="C1753">
        <f t="shared" si="55"/>
        <v>2.5139716535393219E-2</v>
      </c>
      <c r="D1753">
        <f t="shared" si="55"/>
        <v>1.1020079010974787E-2</v>
      </c>
    </row>
    <row r="1754" spans="1:4" x14ac:dyDescent="0.2">
      <c r="A1754">
        <f t="shared" si="56"/>
        <v>0.74300000000000144</v>
      </c>
      <c r="B1754">
        <f t="shared" si="55"/>
        <v>7.6502992125553476E-2</v>
      </c>
      <c r="C1754">
        <f t="shared" si="55"/>
        <v>2.5167727399886396E-2</v>
      </c>
      <c r="D1754">
        <f t="shared" si="55"/>
        <v>1.1033445871629678E-2</v>
      </c>
    </row>
    <row r="1755" spans="1:4" x14ac:dyDescent="0.2">
      <c r="A1755">
        <f t="shared" si="56"/>
        <v>0.74400000000000144</v>
      </c>
      <c r="B1755">
        <f t="shared" si="55"/>
        <v>7.6568435591859801E-2</v>
      </c>
      <c r="C1755">
        <f t="shared" si="55"/>
        <v>2.5195716835318727E-2</v>
      </c>
      <c r="D1755">
        <f t="shared" si="55"/>
        <v>1.104680706645195E-2</v>
      </c>
    </row>
    <row r="1756" spans="1:4" x14ac:dyDescent="0.2">
      <c r="A1756">
        <f t="shared" si="56"/>
        <v>0.74500000000000144</v>
      </c>
      <c r="B1756">
        <f t="shared" si="55"/>
        <v>7.6633758382976633E-2</v>
      </c>
      <c r="C1756">
        <f t="shared" si="55"/>
        <v>2.5223684826999354E-2</v>
      </c>
      <c r="D1756">
        <f t="shared" si="55"/>
        <v>1.1060162589959219E-2</v>
      </c>
    </row>
    <row r="1757" spans="1:4" x14ac:dyDescent="0.2">
      <c r="A1757">
        <f t="shared" si="56"/>
        <v>0.74600000000000144</v>
      </c>
      <c r="B1757">
        <f t="shared" si="55"/>
        <v>7.6698960507899969E-2</v>
      </c>
      <c r="C1757">
        <f t="shared" si="55"/>
        <v>2.525163136028355E-2</v>
      </c>
      <c r="D1757">
        <f t="shared" si="55"/>
        <v>1.1073512436676784E-2</v>
      </c>
    </row>
    <row r="1758" spans="1:4" x14ac:dyDescent="0.2">
      <c r="A1758">
        <f t="shared" si="56"/>
        <v>0.74700000000000144</v>
      </c>
      <c r="B1758">
        <f t="shared" si="55"/>
        <v>7.6764041976036007E-2</v>
      </c>
      <c r="C1758">
        <f t="shared" si="55"/>
        <v>2.5279556420572804E-2</v>
      </c>
      <c r="D1758">
        <f t="shared" si="55"/>
        <v>1.1086856601137694E-2</v>
      </c>
    </row>
    <row r="1759" spans="1:4" x14ac:dyDescent="0.2">
      <c r="A1759">
        <f t="shared" si="56"/>
        <v>0.74800000000000144</v>
      </c>
      <c r="B1759">
        <f t="shared" si="55"/>
        <v>7.6829002797200646E-2</v>
      </c>
      <c r="C1759">
        <f t="shared" si="55"/>
        <v>2.5307459993314799E-2</v>
      </c>
      <c r="D1759">
        <f t="shared" si="55"/>
        <v>1.1100195077882674E-2</v>
      </c>
    </row>
    <row r="1760" spans="1:4" x14ac:dyDescent="0.2">
      <c r="A1760">
        <f t="shared" si="56"/>
        <v>0.74900000000000144</v>
      </c>
      <c r="B1760">
        <f t="shared" si="55"/>
        <v>7.6893842981618332E-2</v>
      </c>
      <c r="C1760">
        <f t="shared" si="55"/>
        <v>2.5335342064003383E-2</v>
      </c>
      <c r="D1760">
        <f t="shared" si="55"/>
        <v>1.1113527861460167E-2</v>
      </c>
    </row>
    <row r="1761" spans="1:4" x14ac:dyDescent="0.2">
      <c r="A1761">
        <f t="shared" si="56"/>
        <v>0.75000000000000144</v>
      </c>
      <c r="B1761">
        <f t="shared" si="55"/>
        <v>7.6958562539921574E-2</v>
      </c>
      <c r="C1761">
        <f t="shared" si="55"/>
        <v>2.5363202618178649E-2</v>
      </c>
      <c r="D1761">
        <f t="shared" si="55"/>
        <v>1.1126854946426307E-2</v>
      </c>
    </row>
    <row r="1762" spans="1:4" x14ac:dyDescent="0.2">
      <c r="A1762">
        <f t="shared" si="56"/>
        <v>0.75100000000000144</v>
      </c>
      <c r="B1762">
        <f t="shared" si="55"/>
        <v>7.7023161483149971E-2</v>
      </c>
      <c r="C1762">
        <f t="shared" si="55"/>
        <v>2.5391041641426811E-2</v>
      </c>
      <c r="D1762">
        <f t="shared" si="55"/>
        <v>1.1140176327344996E-2</v>
      </c>
    </row>
    <row r="1763" spans="1:4" x14ac:dyDescent="0.2">
      <c r="A1763">
        <f t="shared" si="56"/>
        <v>0.75200000000000145</v>
      </c>
      <c r="B1763">
        <f t="shared" si="55"/>
        <v>7.7087639822749424E-2</v>
      </c>
      <c r="C1763">
        <f t="shared" si="55"/>
        <v>2.5418859119380313E-2</v>
      </c>
      <c r="D1763">
        <f t="shared" si="55"/>
        <v>1.1153491998787823E-2</v>
      </c>
    </row>
    <row r="1764" spans="1:4" x14ac:dyDescent="0.2">
      <c r="A1764">
        <f t="shared" si="56"/>
        <v>0.75300000000000145</v>
      </c>
      <c r="B1764">
        <f t="shared" si="55"/>
        <v>7.7151997570571521E-2</v>
      </c>
      <c r="C1764">
        <f t="shared" si="55"/>
        <v>2.5446655037717755E-2</v>
      </c>
      <c r="D1764">
        <f t="shared" si="55"/>
        <v>1.1166801955334116E-2</v>
      </c>
    </row>
    <row r="1765" spans="1:4" x14ac:dyDescent="0.2">
      <c r="A1765">
        <f t="shared" si="56"/>
        <v>0.75400000000000145</v>
      </c>
      <c r="B1765">
        <f t="shared" si="55"/>
        <v>7.7216234738872444E-2</v>
      </c>
      <c r="C1765">
        <f t="shared" si="55"/>
        <v>2.5474429382163929E-2</v>
      </c>
      <c r="D1765">
        <f t="shared" si="55"/>
        <v>1.1180106191570961E-2</v>
      </c>
    </row>
    <row r="1766" spans="1:4" x14ac:dyDescent="0.2">
      <c r="A1766">
        <f t="shared" si="56"/>
        <v>0.75500000000000145</v>
      </c>
      <c r="B1766">
        <f t="shared" si="55"/>
        <v>7.7280351340312387E-2</v>
      </c>
      <c r="C1766">
        <f t="shared" si="55"/>
        <v>2.550218213848978E-2</v>
      </c>
      <c r="D1766">
        <f t="shared" si="55"/>
        <v>1.1193404702093115E-2</v>
      </c>
    </row>
    <row r="1767" spans="1:4" x14ac:dyDescent="0.2">
      <c r="A1767">
        <f t="shared" si="56"/>
        <v>0.75600000000000145</v>
      </c>
      <c r="B1767">
        <f t="shared" si="55"/>
        <v>7.7344347387954773E-2</v>
      </c>
      <c r="C1767">
        <f t="shared" si="55"/>
        <v>2.5529913292512463E-2</v>
      </c>
      <c r="D1767">
        <f t="shared" si="55"/>
        <v>1.1206697481503148E-2</v>
      </c>
    </row>
    <row r="1768" spans="1:4" x14ac:dyDescent="0.2">
      <c r="A1768">
        <f t="shared" si="56"/>
        <v>0.75700000000000145</v>
      </c>
      <c r="B1768">
        <f t="shared" si="55"/>
        <v>7.7408222895265222E-2</v>
      </c>
      <c r="C1768">
        <f t="shared" si="55"/>
        <v>2.5557622830095279E-2</v>
      </c>
      <c r="D1768">
        <f t="shared" si="55"/>
        <v>1.1219984524411345E-2</v>
      </c>
    </row>
    <row r="1769" spans="1:4" x14ac:dyDescent="0.2">
      <c r="A1769">
        <f t="shared" si="56"/>
        <v>0.75800000000000145</v>
      </c>
      <c r="B1769">
        <f t="shared" si="55"/>
        <v>7.7471977876110945E-2</v>
      </c>
      <c r="C1769">
        <f t="shared" si="55"/>
        <v>2.5585310737147704E-2</v>
      </c>
      <c r="D1769">
        <f t="shared" si="55"/>
        <v>1.1233265825435722E-2</v>
      </c>
    </row>
    <row r="1770" spans="1:4" x14ac:dyDescent="0.2">
      <c r="A1770">
        <f t="shared" si="56"/>
        <v>0.75900000000000145</v>
      </c>
      <c r="B1770">
        <f t="shared" si="55"/>
        <v>7.7535612344759974E-2</v>
      </c>
      <c r="C1770">
        <f t="shared" si="55"/>
        <v>2.5612976999625375E-2</v>
      </c>
      <c r="D1770">
        <f t="shared" si="55"/>
        <v>1.1246541379202089E-2</v>
      </c>
    </row>
    <row r="1771" spans="1:4" x14ac:dyDescent="0.2">
      <c r="A1771">
        <f t="shared" si="56"/>
        <v>0.76000000000000145</v>
      </c>
      <c r="B1771">
        <f t="shared" si="55"/>
        <v>7.759912631588016E-2</v>
      </c>
      <c r="C1771">
        <f t="shared" si="55"/>
        <v>2.5640621603530086E-2</v>
      </c>
      <c r="D1771">
        <f t="shared" si="55"/>
        <v>1.1259811180343984E-2</v>
      </c>
    </row>
    <row r="1772" spans="1:4" x14ac:dyDescent="0.2">
      <c r="A1772">
        <f t="shared" si="56"/>
        <v>0.76100000000000145</v>
      </c>
      <c r="B1772">
        <f t="shared" si="55"/>
        <v>7.7662519804538505E-2</v>
      </c>
      <c r="C1772">
        <f t="shared" si="55"/>
        <v>2.5668244534909807E-2</v>
      </c>
      <c r="D1772">
        <f t="shared" si="55"/>
        <v>1.1273075223502734E-2</v>
      </c>
    </row>
    <row r="1773" spans="1:4" x14ac:dyDescent="0.2">
      <c r="A1773">
        <f t="shared" si="56"/>
        <v>0.76200000000000145</v>
      </c>
      <c r="B1773">
        <f t="shared" si="55"/>
        <v>7.7725792826200388E-2</v>
      </c>
      <c r="C1773">
        <f t="shared" si="55"/>
        <v>2.5695845779858631E-2</v>
      </c>
      <c r="D1773">
        <f t="shared" si="55"/>
        <v>1.1286333503327405E-2</v>
      </c>
    </row>
    <row r="1774" spans="1:4" x14ac:dyDescent="0.2">
      <c r="A1774">
        <f t="shared" si="56"/>
        <v>0.76300000000000145</v>
      </c>
      <c r="B1774">
        <f t="shared" si="55"/>
        <v>7.7788945396728579E-2</v>
      </c>
      <c r="C1774">
        <f t="shared" si="55"/>
        <v>2.5723425324516824E-2</v>
      </c>
      <c r="D1774">
        <f t="shared" si="55"/>
        <v>1.1299586014474844E-2</v>
      </c>
    </row>
    <row r="1775" spans="1:4" x14ac:dyDescent="0.2">
      <c r="A1775">
        <f t="shared" si="56"/>
        <v>0.76400000000000146</v>
      </c>
      <c r="B1775">
        <f t="shared" si="55"/>
        <v>7.7851977532382571E-2</v>
      </c>
      <c r="C1775">
        <f t="shared" si="55"/>
        <v>2.5750983155070781E-2</v>
      </c>
      <c r="D1775">
        <f t="shared" si="55"/>
        <v>1.1312832751609674E-2</v>
      </c>
    </row>
    <row r="1776" spans="1:4" x14ac:dyDescent="0.2">
      <c r="A1776">
        <f t="shared" si="56"/>
        <v>0.76500000000000146</v>
      </c>
      <c r="B1776">
        <f t="shared" si="55"/>
        <v>7.7914889249817779E-2</v>
      </c>
      <c r="C1776">
        <f t="shared" si="55"/>
        <v>2.5778519257753037E-2</v>
      </c>
      <c r="D1776">
        <f t="shared" si="55"/>
        <v>1.1326073709404321E-2</v>
      </c>
    </row>
    <row r="1777" spans="1:4" x14ac:dyDescent="0.2">
      <c r="A1777">
        <f t="shared" si="56"/>
        <v>0.76600000000000146</v>
      </c>
      <c r="B1777">
        <f t="shared" si="55"/>
        <v>7.7977680566084534E-2</v>
      </c>
      <c r="C1777">
        <f t="shared" si="55"/>
        <v>2.5806033618842299E-2</v>
      </c>
      <c r="D1777">
        <f t="shared" si="55"/>
        <v>1.1339308882538949E-2</v>
      </c>
    </row>
    <row r="1778" spans="1:4" x14ac:dyDescent="0.2">
      <c r="A1778">
        <f t="shared" si="56"/>
        <v>0.76700000000000146</v>
      </c>
      <c r="B1778">
        <f t="shared" si="55"/>
        <v>7.8040351498627619E-2</v>
      </c>
      <c r="C1778">
        <f t="shared" si="55"/>
        <v>2.5833526224663356E-2</v>
      </c>
      <c r="D1778">
        <f t="shared" si="55"/>
        <v>1.1352538265701526E-2</v>
      </c>
    </row>
    <row r="1779" spans="1:4" x14ac:dyDescent="0.2">
      <c r="A1779">
        <f t="shared" si="56"/>
        <v>0.76800000000000146</v>
      </c>
      <c r="B1779">
        <f t="shared" si="55"/>
        <v>7.8102902065285057E-2</v>
      </c>
      <c r="C1779">
        <f t="shared" si="55"/>
        <v>2.5860997061587142E-2</v>
      </c>
      <c r="D1779">
        <f t="shared" si="55"/>
        <v>1.1365761853587836E-2</v>
      </c>
    </row>
    <row r="1780" spans="1:4" x14ac:dyDescent="0.2">
      <c r="A1780">
        <f t="shared" si="56"/>
        <v>0.76900000000000146</v>
      </c>
      <c r="B1780">
        <f t="shared" si="55"/>
        <v>7.8165332284287514E-2</v>
      </c>
      <c r="C1780">
        <f t="shared" si="55"/>
        <v>2.5888446116030719E-2</v>
      </c>
      <c r="D1780">
        <f t="shared" si="55"/>
        <v>1.1378979640901442E-2</v>
      </c>
    </row>
    <row r="1781" spans="1:4" x14ac:dyDescent="0.2">
      <c r="A1781">
        <f t="shared" si="56"/>
        <v>0.77000000000000146</v>
      </c>
      <c r="B1781">
        <f t="shared" si="55"/>
        <v>7.8227642174257511E-2</v>
      </c>
      <c r="C1781">
        <f t="shared" si="55"/>
        <v>2.5915873374457266E-2</v>
      </c>
      <c r="D1781">
        <f t="shared" si="55"/>
        <v>1.1392191622353684E-2</v>
      </c>
    </row>
    <row r="1782" spans="1:4" x14ac:dyDescent="0.2">
      <c r="A1782">
        <f t="shared" si="56"/>
        <v>0.77100000000000146</v>
      </c>
      <c r="B1782">
        <f t="shared" si="55"/>
        <v>7.828983175420838E-2</v>
      </c>
      <c r="C1782">
        <f t="shared" si="55"/>
        <v>2.5943278823376045E-2</v>
      </c>
      <c r="D1782">
        <f t="shared" si="55"/>
        <v>1.140539779266374E-2</v>
      </c>
    </row>
    <row r="1783" spans="1:4" x14ac:dyDescent="0.2">
      <c r="A1783">
        <f t="shared" si="56"/>
        <v>0.77200000000000146</v>
      </c>
      <c r="B1783">
        <f t="shared" si="55"/>
        <v>7.8351901043543698E-2</v>
      </c>
      <c r="C1783">
        <f t="shared" si="55"/>
        <v>2.5970662449342471E-2</v>
      </c>
      <c r="D1783">
        <f t="shared" si="55"/>
        <v>1.1418598146558585E-2</v>
      </c>
    </row>
    <row r="1784" spans="1:4" x14ac:dyDescent="0.2">
      <c r="A1784">
        <f t="shared" si="56"/>
        <v>0.77300000000000146</v>
      </c>
      <c r="B1784">
        <f t="shared" si="55"/>
        <v>7.8413850062056409E-2</v>
      </c>
      <c r="C1784">
        <f t="shared" si="55"/>
        <v>2.5998024238958025E-2</v>
      </c>
      <c r="D1784">
        <f t="shared" si="55"/>
        <v>1.1431792678772996E-2</v>
      </c>
    </row>
    <row r="1785" spans="1:4" x14ac:dyDescent="0.2">
      <c r="A1785">
        <f t="shared" si="56"/>
        <v>0.77400000000000146</v>
      </c>
      <c r="B1785">
        <f t="shared" si="55"/>
        <v>7.8475678829927731E-2</v>
      </c>
      <c r="C1785">
        <f t="shared" si="55"/>
        <v>2.6025364178870268E-2</v>
      </c>
      <c r="D1785">
        <f t="shared" si="55"/>
        <v>1.1444981384049561E-2</v>
      </c>
    </row>
    <row r="1786" spans="1:4" x14ac:dyDescent="0.2">
      <c r="A1786">
        <f t="shared" si="56"/>
        <v>0.77500000000000147</v>
      </c>
      <c r="B1786">
        <f t="shared" si="55"/>
        <v>7.8537387367726752E-2</v>
      </c>
      <c r="C1786">
        <f t="shared" si="55"/>
        <v>2.6052682255772907E-2</v>
      </c>
      <c r="D1786">
        <f t="shared" si="55"/>
        <v>1.1458164257138713E-2</v>
      </c>
    </row>
    <row r="1787" spans="1:4" x14ac:dyDescent="0.2">
      <c r="A1787">
        <f t="shared" si="56"/>
        <v>0.77600000000000147</v>
      </c>
      <c r="B1787">
        <f t="shared" si="55"/>
        <v>7.8598975696409279E-2</v>
      </c>
      <c r="C1787">
        <f t="shared" si="55"/>
        <v>2.6079978456405674E-2</v>
      </c>
      <c r="D1787">
        <f t="shared" si="55"/>
        <v>1.1471341292798677E-2</v>
      </c>
    </row>
    <row r="1788" spans="1:4" x14ac:dyDescent="0.2">
      <c r="A1788">
        <f t="shared" si="56"/>
        <v>0.77700000000000147</v>
      </c>
      <c r="B1788">
        <f t="shared" si="55"/>
        <v>7.8660443837317073E-2</v>
      </c>
      <c r="C1788">
        <f t="shared" si="55"/>
        <v>2.6107252767554365E-2</v>
      </c>
      <c r="D1788">
        <f t="shared" si="55"/>
        <v>1.148451248579554E-2</v>
      </c>
    </row>
    <row r="1789" spans="1:4" x14ac:dyDescent="0.2">
      <c r="A1789">
        <f t="shared" si="56"/>
        <v>0.77800000000000147</v>
      </c>
      <c r="B1789">
        <f t="shared" si="55"/>
        <v>7.8721791812177214E-2</v>
      </c>
      <c r="C1789">
        <f t="shared" si="55"/>
        <v>2.6134505176050957E-2</v>
      </c>
      <c r="D1789">
        <f t="shared" si="55"/>
        <v>1.1497677830903172E-2</v>
      </c>
    </row>
    <row r="1790" spans="1:4" x14ac:dyDescent="0.2">
      <c r="A1790">
        <f t="shared" si="56"/>
        <v>0.77900000000000147</v>
      </c>
      <c r="B1790">
        <f t="shared" si="55"/>
        <v>7.8783019643100957E-2</v>
      </c>
      <c r="C1790">
        <f t="shared" si="55"/>
        <v>2.6161735668773313E-2</v>
      </c>
      <c r="D1790">
        <f t="shared" si="55"/>
        <v>1.1510837322903327E-2</v>
      </c>
    </row>
    <row r="1791" spans="1:4" x14ac:dyDescent="0.2">
      <c r="A1791">
        <f t="shared" si="56"/>
        <v>0.78000000000000147</v>
      </c>
      <c r="B1791">
        <f t="shared" si="55"/>
        <v>7.8844127352583171E-2</v>
      </c>
      <c r="C1791">
        <f t="shared" si="55"/>
        <v>2.6188944232645495E-2</v>
      </c>
      <c r="D1791">
        <f t="shared" si="55"/>
        <v>1.1523990956585574E-2</v>
      </c>
    </row>
    <row r="1792" spans="1:4" x14ac:dyDescent="0.2">
      <c r="A1792">
        <f t="shared" si="56"/>
        <v>0.78100000000000147</v>
      </c>
      <c r="B1792">
        <f t="shared" si="55"/>
        <v>7.890511496350136E-2</v>
      </c>
      <c r="C1792">
        <f t="shared" si="55"/>
        <v>2.621613085463758E-2</v>
      </c>
      <c r="D1792">
        <f t="shared" si="55"/>
        <v>1.1537138726747321E-2</v>
      </c>
    </row>
    <row r="1793" spans="1:4" x14ac:dyDescent="0.2">
      <c r="A1793">
        <f t="shared" si="56"/>
        <v>0.78200000000000147</v>
      </c>
      <c r="B1793">
        <f t="shared" si="55"/>
        <v>7.8965982499114823E-2</v>
      </c>
      <c r="C1793">
        <f t="shared" si="55"/>
        <v>2.6243295521765637E-2</v>
      </c>
      <c r="D1793">
        <f t="shared" si="55"/>
        <v>1.1550280628193842E-2</v>
      </c>
    </row>
    <row r="1794" spans="1:4" x14ac:dyDescent="0.2">
      <c r="A1794">
        <f t="shared" si="56"/>
        <v>0.78300000000000147</v>
      </c>
      <c r="B1794">
        <f t="shared" si="55"/>
        <v>7.9026729983063843E-2</v>
      </c>
      <c r="C1794">
        <f t="shared" si="55"/>
        <v>2.6270438221091794E-2</v>
      </c>
      <c r="D1794">
        <f t="shared" si="55"/>
        <v>1.1563416655738214E-2</v>
      </c>
    </row>
    <row r="1795" spans="1:4" x14ac:dyDescent="0.2">
      <c r="A1795">
        <f t="shared" si="56"/>
        <v>0.78400000000000147</v>
      </c>
      <c r="B1795">
        <f t="shared" si="55"/>
        <v>7.9087357439368969E-2</v>
      </c>
      <c r="C1795">
        <f t="shared" si="55"/>
        <v>2.6297558939724242E-2</v>
      </c>
      <c r="D1795">
        <f t="shared" si="55"/>
        <v>1.1576546804201423E-2</v>
      </c>
    </row>
    <row r="1796" spans="1:4" x14ac:dyDescent="0.2">
      <c r="A1796">
        <f t="shared" si="56"/>
        <v>0.78500000000000147</v>
      </c>
      <c r="B1796">
        <f t="shared" si="55"/>
        <v>7.9147864892429962E-2</v>
      </c>
      <c r="C1796">
        <f t="shared" si="55"/>
        <v>2.6324657664817123E-2</v>
      </c>
      <c r="D1796">
        <f t="shared" si="55"/>
        <v>1.1589671068412289E-2</v>
      </c>
    </row>
    <row r="1797" spans="1:4" x14ac:dyDescent="0.2">
      <c r="A1797">
        <f t="shared" si="56"/>
        <v>0.78600000000000148</v>
      </c>
      <c r="B1797">
        <f t="shared" si="55"/>
        <v>7.9208252367025112E-2</v>
      </c>
      <c r="C1797">
        <f t="shared" si="55"/>
        <v>2.6351734383570666E-2</v>
      </c>
      <c r="D1797">
        <f t="shared" si="55"/>
        <v>1.1602789443207496E-2</v>
      </c>
    </row>
    <row r="1798" spans="1:4" x14ac:dyDescent="0.2">
      <c r="A1798">
        <f t="shared" si="56"/>
        <v>0.78700000000000148</v>
      </c>
      <c r="B1798">
        <f t="shared" si="55"/>
        <v>7.9268519888310351E-2</v>
      </c>
      <c r="C1798">
        <f t="shared" si="55"/>
        <v>2.6378789083231022E-2</v>
      </c>
      <c r="D1798">
        <f t="shared" si="55"/>
        <v>1.161590192343157E-2</v>
      </c>
    </row>
    <row r="1799" spans="1:4" x14ac:dyDescent="0.2">
      <c r="A1799">
        <f t="shared" si="56"/>
        <v>0.78800000000000148</v>
      </c>
      <c r="B1799">
        <f t="shared" si="55"/>
        <v>7.9328667481818355E-2</v>
      </c>
      <c r="C1799">
        <f t="shared" si="55"/>
        <v>2.6405821751090405E-2</v>
      </c>
      <c r="D1799">
        <f t="shared" si="55"/>
        <v>1.1629008503936953E-2</v>
      </c>
    </row>
    <row r="1800" spans="1:4" x14ac:dyDescent="0.2">
      <c r="A1800">
        <f t="shared" si="56"/>
        <v>0.78900000000000148</v>
      </c>
      <c r="B1800">
        <f t="shared" si="55"/>
        <v>7.9388695173457785E-2</v>
      </c>
      <c r="C1800">
        <f t="shared" si="55"/>
        <v>2.6432832374486969E-2</v>
      </c>
      <c r="D1800">
        <f t="shared" si="55"/>
        <v>1.1642109179583911E-2</v>
      </c>
    </row>
    <row r="1801" spans="1:4" x14ac:dyDescent="0.2">
      <c r="A1801">
        <f t="shared" si="56"/>
        <v>0.79000000000000148</v>
      </c>
      <c r="B1801">
        <f t="shared" si="55"/>
        <v>7.9448602989512521E-2</v>
      </c>
      <c r="C1801">
        <f t="shared" si="55"/>
        <v>2.645982094080487E-2</v>
      </c>
      <c r="D1801">
        <f t="shared" si="55"/>
        <v>1.165520394524062E-2</v>
      </c>
    </row>
    <row r="1802" spans="1:4" x14ac:dyDescent="0.2">
      <c r="A1802">
        <f t="shared" si="56"/>
        <v>0.79100000000000148</v>
      </c>
      <c r="B1802">
        <f t="shared" si="55"/>
        <v>7.9508390956640432E-2</v>
      </c>
      <c r="C1802">
        <f t="shared" si="55"/>
        <v>2.6486787437474246E-2</v>
      </c>
      <c r="D1802">
        <f t="shared" si="55"/>
        <v>1.1668292795783098E-2</v>
      </c>
    </row>
    <row r="1803" spans="1:4" x14ac:dyDescent="0.2">
      <c r="A1803">
        <f t="shared" si="56"/>
        <v>0.79200000000000148</v>
      </c>
      <c r="B1803">
        <f t="shared" si="55"/>
        <v>7.9568059101873062E-2</v>
      </c>
      <c r="C1803">
        <f t="shared" si="55"/>
        <v>2.6513731851971131E-2</v>
      </c>
      <c r="D1803">
        <f t="shared" si="55"/>
        <v>1.1681375726095292E-2</v>
      </c>
    </row>
    <row r="1804" spans="1:4" x14ac:dyDescent="0.2">
      <c r="A1804">
        <f t="shared" si="56"/>
        <v>0.79300000000000148</v>
      </c>
      <c r="B1804">
        <f t="shared" ref="B1804:D1867" si="57">POWER($A1804,$B$5)*POWER(POWER(B$8,2)+POWER($A1804,2),$B$4)</f>
        <v>7.962760745261438E-2</v>
      </c>
      <c r="C1804">
        <f t="shared" si="57"/>
        <v>2.6540654171817585E-2</v>
      </c>
      <c r="D1804">
        <f t="shared" si="57"/>
        <v>1.1694452731069019E-2</v>
      </c>
    </row>
    <row r="1805" spans="1:4" x14ac:dyDescent="0.2">
      <c r="A1805">
        <f t="shared" ref="A1805:A1868" si="58">A1804+B$3</f>
        <v>0.79400000000000148</v>
      </c>
      <c r="B1805">
        <f t="shared" si="57"/>
        <v>7.968703603664018E-2</v>
      </c>
      <c r="C1805">
        <f t="shared" si="57"/>
        <v>2.6567554384581568E-2</v>
      </c>
      <c r="D1805">
        <f t="shared" si="57"/>
        <v>1.1707523805603956E-2</v>
      </c>
    </row>
    <row r="1806" spans="1:4" x14ac:dyDescent="0.2">
      <c r="A1806">
        <f t="shared" si="58"/>
        <v>0.79500000000000148</v>
      </c>
      <c r="B1806">
        <f t="shared" si="57"/>
        <v>7.9746344882097087E-2</v>
      </c>
      <c r="C1806">
        <f t="shared" si="57"/>
        <v>2.6594432477876993E-2</v>
      </c>
      <c r="D1806">
        <f t="shared" si="57"/>
        <v>1.1720588944607707E-2</v>
      </c>
    </row>
    <row r="1807" spans="1:4" x14ac:dyDescent="0.2">
      <c r="A1807">
        <f t="shared" si="58"/>
        <v>0.79600000000000148</v>
      </c>
      <c r="B1807">
        <f t="shared" si="57"/>
        <v>7.9805534017501664E-2</v>
      </c>
      <c r="C1807">
        <f t="shared" si="57"/>
        <v>2.6621288439363667E-2</v>
      </c>
      <c r="D1807">
        <f t="shared" si="57"/>
        <v>1.1733648142995759E-2</v>
      </c>
    </row>
    <row r="1808" spans="1:4" x14ac:dyDescent="0.2">
      <c r="A1808">
        <f t="shared" si="58"/>
        <v>0.79700000000000149</v>
      </c>
      <c r="B1808">
        <f t="shared" si="57"/>
        <v>7.9864603471739806E-2</v>
      </c>
      <c r="C1808">
        <f t="shared" si="57"/>
        <v>2.6648122256747332E-2</v>
      </c>
      <c r="D1808">
        <f t="shared" si="57"/>
        <v>1.1746701395691504E-2</v>
      </c>
    </row>
    <row r="1809" spans="1:4" x14ac:dyDescent="0.2">
      <c r="A1809">
        <f t="shared" si="58"/>
        <v>0.79800000000000149</v>
      </c>
      <c r="B1809">
        <f t="shared" si="57"/>
        <v>7.9923553274065542E-2</v>
      </c>
      <c r="C1809">
        <f t="shared" si="57"/>
        <v>2.6674933917779642E-2</v>
      </c>
      <c r="D1809">
        <f t="shared" si="57"/>
        <v>1.1759748697626249E-2</v>
      </c>
    </row>
    <row r="1810" spans="1:4" x14ac:dyDescent="0.2">
      <c r="A1810">
        <f t="shared" si="58"/>
        <v>0.79900000000000149</v>
      </c>
      <c r="B1810">
        <f t="shared" si="57"/>
        <v>7.9982383454100442E-2</v>
      </c>
      <c r="C1810">
        <f t="shared" si="57"/>
        <v>2.6701723410258137E-2</v>
      </c>
      <c r="D1810">
        <f t="shared" si="57"/>
        <v>1.1772790043739184E-2</v>
      </c>
    </row>
    <row r="1811" spans="1:4" x14ac:dyDescent="0.2">
      <c r="A1811">
        <f t="shared" si="58"/>
        <v>0.80000000000000149</v>
      </c>
      <c r="B1811">
        <f t="shared" si="57"/>
        <v>8.0041094041832794E-2</v>
      </c>
      <c r="C1811">
        <f t="shared" si="57"/>
        <v>2.672849072202621E-2</v>
      </c>
      <c r="D1811">
        <f t="shared" si="57"/>
        <v>1.1785825428977421E-2</v>
      </c>
    </row>
    <row r="1812" spans="1:4" x14ac:dyDescent="0.2">
      <c r="A1812">
        <f t="shared" si="58"/>
        <v>0.80100000000000149</v>
      </c>
      <c r="B1812">
        <f t="shared" si="57"/>
        <v>8.0099685067616472E-2</v>
      </c>
      <c r="C1812">
        <f t="shared" si="57"/>
        <v>2.6755235840973189E-2</v>
      </c>
      <c r="D1812">
        <f t="shared" si="57"/>
        <v>1.1798854848296013E-2</v>
      </c>
    </row>
    <row r="1813" spans="1:4" x14ac:dyDescent="0.2">
      <c r="A1813">
        <f t="shared" si="58"/>
        <v>0.80200000000000149</v>
      </c>
      <c r="B1813">
        <f t="shared" si="57"/>
        <v>8.0158156562170346E-2</v>
      </c>
      <c r="C1813">
        <f t="shared" si="57"/>
        <v>2.67819587550342E-2</v>
      </c>
      <c r="D1813">
        <f t="shared" si="57"/>
        <v>1.1811878296657868E-2</v>
      </c>
    </row>
    <row r="1814" spans="1:4" x14ac:dyDescent="0.2">
      <c r="A1814">
        <f t="shared" si="58"/>
        <v>0.80300000000000149</v>
      </c>
      <c r="B1814">
        <f t="shared" si="57"/>
        <v>8.0216508556577318E-2</v>
      </c>
      <c r="C1814">
        <f t="shared" si="57"/>
        <v>2.6808659452190256E-2</v>
      </c>
      <c r="D1814">
        <f t="shared" si="57"/>
        <v>1.1824895769033877E-2</v>
      </c>
    </row>
    <row r="1815" spans="1:4" x14ac:dyDescent="0.2">
      <c r="A1815">
        <f t="shared" si="58"/>
        <v>0.80400000000000149</v>
      </c>
      <c r="B1815">
        <f t="shared" si="57"/>
        <v>8.0274741082283413E-2</v>
      </c>
      <c r="C1815">
        <f t="shared" si="57"/>
        <v>2.6835337920468216E-2</v>
      </c>
      <c r="D1815">
        <f t="shared" si="57"/>
        <v>1.1837907260402816E-2</v>
      </c>
    </row>
    <row r="1816" spans="1:4" x14ac:dyDescent="0.2">
      <c r="A1816">
        <f t="shared" si="58"/>
        <v>0.80500000000000149</v>
      </c>
      <c r="B1816">
        <f t="shared" si="57"/>
        <v>8.0332854171097048E-2</v>
      </c>
      <c r="C1816">
        <f t="shared" si="57"/>
        <v>2.6861994147940733E-2</v>
      </c>
      <c r="D1816">
        <f t="shared" si="57"/>
        <v>1.1850912765751429E-2</v>
      </c>
    </row>
    <row r="1817" spans="1:4" x14ac:dyDescent="0.2">
      <c r="A1817">
        <f t="shared" si="58"/>
        <v>0.80600000000000149</v>
      </c>
      <c r="B1817">
        <f t="shared" si="57"/>
        <v>8.0390847855188075E-2</v>
      </c>
      <c r="C1817">
        <f t="shared" si="57"/>
        <v>2.6888628122726351E-2</v>
      </c>
      <c r="D1817">
        <f t="shared" si="57"/>
        <v>1.1863912280074339E-2</v>
      </c>
    </row>
    <row r="1818" spans="1:4" x14ac:dyDescent="0.2">
      <c r="A1818">
        <f t="shared" si="58"/>
        <v>0.80700000000000149</v>
      </c>
      <c r="B1818">
        <f t="shared" si="57"/>
        <v>8.044872216708697E-2</v>
      </c>
      <c r="C1818">
        <f t="shared" si="57"/>
        <v>2.6915239832989345E-2</v>
      </c>
      <c r="D1818">
        <f t="shared" si="57"/>
        <v>1.1876905798374152E-2</v>
      </c>
    </row>
    <row r="1819" spans="1:4" x14ac:dyDescent="0.2">
      <c r="A1819">
        <f t="shared" si="58"/>
        <v>0.80800000000000149</v>
      </c>
      <c r="B1819">
        <f t="shared" si="57"/>
        <v>8.0506477139683924E-2</v>
      </c>
      <c r="C1819">
        <f t="shared" si="57"/>
        <v>2.6941829266939804E-2</v>
      </c>
      <c r="D1819">
        <f t="shared" si="57"/>
        <v>1.1889893315661378E-2</v>
      </c>
    </row>
    <row r="1820" spans="1:4" x14ac:dyDescent="0.2">
      <c r="A1820">
        <f t="shared" si="58"/>
        <v>0.8090000000000015</v>
      </c>
      <c r="B1820">
        <f t="shared" si="57"/>
        <v>8.0564112806228022E-2</v>
      </c>
      <c r="C1820">
        <f t="shared" si="57"/>
        <v>2.6968396412833686E-2</v>
      </c>
      <c r="D1820">
        <f t="shared" si="57"/>
        <v>1.1902874826954462E-2</v>
      </c>
    </row>
    <row r="1821" spans="1:4" x14ac:dyDescent="0.2">
      <c r="A1821">
        <f t="shared" si="58"/>
        <v>0.8100000000000015</v>
      </c>
      <c r="B1821">
        <f t="shared" si="57"/>
        <v>8.0621629200326381E-2</v>
      </c>
      <c r="C1821">
        <f t="shared" si="57"/>
        <v>2.6994941258972567E-2</v>
      </c>
      <c r="D1821">
        <f t="shared" si="57"/>
        <v>1.1915850327279844E-2</v>
      </c>
    </row>
    <row r="1822" spans="1:4" x14ac:dyDescent="0.2">
      <c r="A1822">
        <f t="shared" si="58"/>
        <v>0.8110000000000015</v>
      </c>
      <c r="B1822">
        <f t="shared" si="57"/>
        <v>8.0679026355943276E-2</v>
      </c>
      <c r="C1822">
        <f t="shared" si="57"/>
        <v>2.7021463793703911E-2</v>
      </c>
      <c r="D1822">
        <f t="shared" si="57"/>
        <v>1.1928819811671871E-2</v>
      </c>
    </row>
    <row r="1823" spans="1:4" x14ac:dyDescent="0.2">
      <c r="A1823">
        <f t="shared" si="58"/>
        <v>0.8120000000000015</v>
      </c>
      <c r="B1823">
        <f t="shared" si="57"/>
        <v>8.073630430739917E-2</v>
      </c>
      <c r="C1823">
        <f t="shared" si="57"/>
        <v>2.7047964005420894E-2</v>
      </c>
      <c r="D1823">
        <f t="shared" si="57"/>
        <v>1.1941783275172833E-2</v>
      </c>
    </row>
    <row r="1824" spans="1:4" x14ac:dyDescent="0.2">
      <c r="A1824">
        <f t="shared" si="58"/>
        <v>0.8130000000000015</v>
      </c>
      <c r="B1824">
        <f t="shared" si="57"/>
        <v>8.0793463089370104E-2</v>
      </c>
      <c r="C1824">
        <f t="shared" si="57"/>
        <v>2.707444188256242E-2</v>
      </c>
      <c r="D1824">
        <f t="shared" si="57"/>
        <v>1.1954740712832987E-2</v>
      </c>
    </row>
    <row r="1825" spans="1:4" x14ac:dyDescent="0.2">
      <c r="A1825">
        <f t="shared" si="58"/>
        <v>0.8140000000000015</v>
      </c>
      <c r="B1825">
        <f t="shared" si="57"/>
        <v>8.0850502736886584E-2</v>
      </c>
      <c r="C1825">
        <f t="shared" si="57"/>
        <v>2.7100897413613143E-2</v>
      </c>
      <c r="D1825">
        <f t="shared" si="57"/>
        <v>1.1967692119710577E-2</v>
      </c>
    </row>
    <row r="1826" spans="1:4" x14ac:dyDescent="0.2">
      <c r="A1826">
        <f t="shared" si="58"/>
        <v>0.8150000000000015</v>
      </c>
      <c r="B1826">
        <f t="shared" si="57"/>
        <v>8.0907423285332764E-2</v>
      </c>
      <c r="C1826">
        <f t="shared" si="57"/>
        <v>2.7127330587103392E-2</v>
      </c>
      <c r="D1826">
        <f t="shared" si="57"/>
        <v>1.1980637490871734E-2</v>
      </c>
    </row>
    <row r="1827" spans="1:4" x14ac:dyDescent="0.2">
      <c r="A1827">
        <f t="shared" si="58"/>
        <v>0.8160000000000015</v>
      </c>
      <c r="B1827">
        <f t="shared" si="57"/>
        <v>8.096422477044582E-2</v>
      </c>
      <c r="C1827">
        <f t="shared" si="57"/>
        <v>2.7153741391609216E-2</v>
      </c>
      <c r="D1827">
        <f t="shared" si="57"/>
        <v>1.199357682139064E-2</v>
      </c>
    </row>
    <row r="1828" spans="1:4" x14ac:dyDescent="0.2">
      <c r="A1828">
        <f t="shared" si="58"/>
        <v>0.8170000000000015</v>
      </c>
      <c r="B1828">
        <f t="shared" si="57"/>
        <v>8.1020907228314648E-2</v>
      </c>
      <c r="C1828">
        <f t="shared" si="57"/>
        <v>2.7180129815752348E-2</v>
      </c>
      <c r="D1828">
        <f t="shared" si="57"/>
        <v>1.200651010634937E-2</v>
      </c>
    </row>
    <row r="1829" spans="1:4" x14ac:dyDescent="0.2">
      <c r="A1829">
        <f t="shared" si="58"/>
        <v>0.8180000000000015</v>
      </c>
      <c r="B1829">
        <f t="shared" si="57"/>
        <v>8.1077470695379239E-2</v>
      </c>
      <c r="C1829">
        <f t="shared" si="57"/>
        <v>2.7206495848200216E-2</v>
      </c>
      <c r="D1829">
        <f t="shared" si="57"/>
        <v>1.2019437340838027E-2</v>
      </c>
    </row>
    <row r="1830" spans="1:4" x14ac:dyDescent="0.2">
      <c r="A1830">
        <f t="shared" si="58"/>
        <v>0.8190000000000015</v>
      </c>
      <c r="B1830">
        <f t="shared" si="57"/>
        <v>8.1133915208430066E-2</v>
      </c>
      <c r="C1830">
        <f t="shared" si="57"/>
        <v>2.7232839477665881E-2</v>
      </c>
      <c r="D1830">
        <f t="shared" si="57"/>
        <v>1.2032358519954617E-2</v>
      </c>
    </row>
    <row r="1831" spans="1:4" x14ac:dyDescent="0.2">
      <c r="A1831">
        <f t="shared" si="58"/>
        <v>0.82000000000000151</v>
      </c>
      <c r="B1831">
        <f t="shared" si="57"/>
        <v>8.119024080460667E-2</v>
      </c>
      <c r="C1831">
        <f t="shared" si="57"/>
        <v>2.7259160692908051E-2</v>
      </c>
      <c r="D1831">
        <f t="shared" si="57"/>
        <v>1.2045273638805216E-2</v>
      </c>
    </row>
    <row r="1832" spans="1:4" x14ac:dyDescent="0.2">
      <c r="A1832">
        <f t="shared" si="58"/>
        <v>0.82100000000000151</v>
      </c>
      <c r="B1832">
        <f t="shared" si="57"/>
        <v>8.1246447521397105E-2</v>
      </c>
      <c r="C1832">
        <f t="shared" si="57"/>
        <v>2.7285459482731082E-2</v>
      </c>
      <c r="D1832">
        <f t="shared" si="57"/>
        <v>1.2058182692503768E-2</v>
      </c>
    </row>
    <row r="1833" spans="1:4" x14ac:dyDescent="0.2">
      <c r="A1833">
        <f t="shared" si="58"/>
        <v>0.82200000000000151</v>
      </c>
      <c r="B1833">
        <f t="shared" si="57"/>
        <v>8.1302535396637149E-2</v>
      </c>
      <c r="C1833">
        <f t="shared" si="57"/>
        <v>2.7311735835984972E-2</v>
      </c>
      <c r="D1833">
        <f t="shared" si="57"/>
        <v>1.2071085676172297E-2</v>
      </c>
    </row>
    <row r="1834" spans="1:4" x14ac:dyDescent="0.2">
      <c r="A1834">
        <f t="shared" si="58"/>
        <v>0.82300000000000151</v>
      </c>
      <c r="B1834">
        <f t="shared" si="57"/>
        <v>8.135850446850923E-2</v>
      </c>
      <c r="C1834">
        <f t="shared" si="57"/>
        <v>2.7337989741565278E-2</v>
      </c>
      <c r="D1834">
        <f t="shared" si="57"/>
        <v>1.2083982584940768E-2</v>
      </c>
    </row>
    <row r="1835" spans="1:4" x14ac:dyDescent="0.2">
      <c r="A1835">
        <f t="shared" si="58"/>
        <v>0.82400000000000151</v>
      </c>
      <c r="B1835">
        <f t="shared" si="57"/>
        <v>8.1414354775541514E-2</v>
      </c>
      <c r="C1835">
        <f t="shared" si="57"/>
        <v>2.7364221188413175E-2</v>
      </c>
      <c r="D1835">
        <f t="shared" si="57"/>
        <v>1.2096873413947105E-2</v>
      </c>
    </row>
    <row r="1836" spans="1:4" x14ac:dyDescent="0.2">
      <c r="A1836">
        <f t="shared" si="58"/>
        <v>0.82500000000000151</v>
      </c>
      <c r="B1836">
        <f t="shared" si="57"/>
        <v>8.147008635660738E-2</v>
      </c>
      <c r="C1836">
        <f t="shared" si="57"/>
        <v>2.7390430165515425E-2</v>
      </c>
      <c r="D1836">
        <f t="shared" si="57"/>
        <v>1.2109758158337277E-2</v>
      </c>
    </row>
    <row r="1837" spans="1:4" x14ac:dyDescent="0.2">
      <c r="A1837">
        <f t="shared" si="58"/>
        <v>0.82600000000000151</v>
      </c>
      <c r="B1837">
        <f t="shared" si="57"/>
        <v>8.1525699250924191E-2</v>
      </c>
      <c r="C1837">
        <f t="shared" si="57"/>
        <v>2.7416616661904331E-2</v>
      </c>
      <c r="D1837">
        <f t="shared" si="57"/>
        <v>1.2122636813265227E-2</v>
      </c>
    </row>
    <row r="1838" spans="1:4" x14ac:dyDescent="0.2">
      <c r="A1838">
        <f t="shared" si="58"/>
        <v>0.82700000000000151</v>
      </c>
      <c r="B1838">
        <f t="shared" si="57"/>
        <v>8.1581193498052471E-2</v>
      </c>
      <c r="C1838">
        <f t="shared" si="57"/>
        <v>2.7442780666657791E-2</v>
      </c>
      <c r="D1838">
        <f t="shared" si="57"/>
        <v>1.2135509373892866E-2</v>
      </c>
    </row>
    <row r="1839" spans="1:4" x14ac:dyDescent="0.2">
      <c r="A1839">
        <f t="shared" si="58"/>
        <v>0.82800000000000151</v>
      </c>
      <c r="B1839">
        <f t="shared" si="57"/>
        <v>8.1636569137895243E-2</v>
      </c>
      <c r="C1839">
        <f t="shared" si="57"/>
        <v>2.7468922168899179E-2</v>
      </c>
      <c r="D1839">
        <f t="shared" si="57"/>
        <v>1.2148375835390144E-2</v>
      </c>
    </row>
    <row r="1840" spans="1:4" x14ac:dyDescent="0.2">
      <c r="A1840">
        <f t="shared" si="58"/>
        <v>0.82900000000000151</v>
      </c>
      <c r="B1840">
        <f t="shared" si="57"/>
        <v>8.1691826210696844E-2</v>
      </c>
      <c r="C1840">
        <f t="shared" si="57"/>
        <v>2.7495041157797419E-2</v>
      </c>
      <c r="D1840">
        <f t="shared" si="57"/>
        <v>1.216123619293499E-2</v>
      </c>
    </row>
    <row r="1841" spans="1:4" x14ac:dyDescent="0.2">
      <c r="A1841">
        <f t="shared" si="58"/>
        <v>0.83000000000000151</v>
      </c>
      <c r="B1841">
        <f t="shared" si="57"/>
        <v>8.1746964757042351E-2</v>
      </c>
      <c r="C1841">
        <f t="shared" si="57"/>
        <v>2.7521137622566968E-2</v>
      </c>
      <c r="D1841">
        <f t="shared" si="57"/>
        <v>1.2174090441713362E-2</v>
      </c>
    </row>
    <row r="1842" spans="1:4" x14ac:dyDescent="0.2">
      <c r="A1842">
        <f t="shared" si="58"/>
        <v>0.83100000000000152</v>
      </c>
      <c r="B1842">
        <f t="shared" si="57"/>
        <v>8.1801984817856443E-2</v>
      </c>
      <c r="C1842">
        <f t="shared" si="57"/>
        <v>2.7547211552467737E-2</v>
      </c>
      <c r="D1842">
        <f t="shared" si="57"/>
        <v>1.2186938576919198E-2</v>
      </c>
    </row>
    <row r="1843" spans="1:4" x14ac:dyDescent="0.2">
      <c r="A1843">
        <f t="shared" si="58"/>
        <v>0.83200000000000152</v>
      </c>
      <c r="B1843">
        <f t="shared" si="57"/>
        <v>8.1856886434402809E-2</v>
      </c>
      <c r="C1843">
        <f t="shared" si="57"/>
        <v>2.7573262936805135E-2</v>
      </c>
      <c r="D1843">
        <f t="shared" si="57"/>
        <v>1.2199780593754452E-2</v>
      </c>
    </row>
    <row r="1844" spans="1:4" x14ac:dyDescent="0.2">
      <c r="A1844">
        <f t="shared" si="58"/>
        <v>0.83300000000000152</v>
      </c>
      <c r="B1844">
        <f t="shared" si="57"/>
        <v>8.191166964828292E-2</v>
      </c>
      <c r="C1844">
        <f t="shared" si="57"/>
        <v>2.7599291764930003E-2</v>
      </c>
      <c r="D1844">
        <f t="shared" si="57"/>
        <v>1.2212616487429103E-2</v>
      </c>
    </row>
    <row r="1845" spans="1:4" x14ac:dyDescent="0.2">
      <c r="A1845">
        <f t="shared" si="58"/>
        <v>0.83400000000000152</v>
      </c>
      <c r="B1845">
        <f t="shared" si="57"/>
        <v>8.1966334501435353E-2</v>
      </c>
      <c r="C1845">
        <f t="shared" si="57"/>
        <v>2.7625298026238653E-2</v>
      </c>
      <c r="D1845">
        <f t="shared" si="57"/>
        <v>1.2225446253161137E-2</v>
      </c>
    </row>
    <row r="1846" spans="1:4" x14ac:dyDescent="0.2">
      <c r="A1846">
        <f t="shared" si="58"/>
        <v>0.83500000000000152</v>
      </c>
      <c r="B1846">
        <f t="shared" si="57"/>
        <v>8.2020881036134974E-2</v>
      </c>
      <c r="C1846">
        <f t="shared" si="57"/>
        <v>2.7651281710172844E-2</v>
      </c>
      <c r="D1846">
        <f t="shared" si="57"/>
        <v>1.2238269886176554E-2</v>
      </c>
    </row>
    <row r="1847" spans="1:4" x14ac:dyDescent="0.2">
      <c r="A1847">
        <f t="shared" si="58"/>
        <v>0.83600000000000152</v>
      </c>
      <c r="B1847">
        <f t="shared" si="57"/>
        <v>8.2075309294992016E-2</v>
      </c>
      <c r="C1847">
        <f t="shared" si="57"/>
        <v>2.7677242806219679E-2</v>
      </c>
      <c r="D1847">
        <f t="shared" si="57"/>
        <v>1.2251087381709399E-2</v>
      </c>
    </row>
    <row r="1848" spans="1:4" x14ac:dyDescent="0.2">
      <c r="A1848">
        <f t="shared" si="58"/>
        <v>0.83700000000000152</v>
      </c>
      <c r="B1848">
        <f t="shared" si="57"/>
        <v>8.212961932095092E-2</v>
      </c>
      <c r="C1848">
        <f t="shared" si="57"/>
        <v>2.770318130391175E-2</v>
      </c>
      <c r="D1848">
        <f t="shared" si="57"/>
        <v>1.2263898735001735E-2</v>
      </c>
    </row>
    <row r="1849" spans="1:4" x14ac:dyDescent="0.2">
      <c r="A1849">
        <f t="shared" si="58"/>
        <v>0.83800000000000152</v>
      </c>
      <c r="B1849">
        <f t="shared" si="57"/>
        <v>8.2183811157289927E-2</v>
      </c>
      <c r="C1849">
        <f t="shared" si="57"/>
        <v>2.7729097192827006E-2</v>
      </c>
      <c r="D1849">
        <f t="shared" si="57"/>
        <v>1.2276703941303604E-2</v>
      </c>
    </row>
    <row r="1850" spans="1:4" x14ac:dyDescent="0.2">
      <c r="A1850">
        <f t="shared" si="58"/>
        <v>0.83900000000000152</v>
      </c>
      <c r="B1850">
        <f t="shared" si="57"/>
        <v>8.2237884847619819E-2</v>
      </c>
      <c r="C1850">
        <f t="shared" si="57"/>
        <v>2.7754990462588693E-2</v>
      </c>
      <c r="D1850">
        <f t="shared" si="57"/>
        <v>1.2289502995873159E-2</v>
      </c>
    </row>
    <row r="1851" spans="1:4" x14ac:dyDescent="0.2">
      <c r="A1851">
        <f t="shared" si="58"/>
        <v>0.84000000000000152</v>
      </c>
      <c r="B1851">
        <f t="shared" si="57"/>
        <v>8.2291840435883237E-2</v>
      </c>
      <c r="C1851">
        <f t="shared" si="57"/>
        <v>2.7780861102865494E-2</v>
      </c>
      <c r="D1851">
        <f t="shared" si="57"/>
        <v>1.2302295893976526E-2</v>
      </c>
    </row>
    <row r="1852" spans="1:4" x14ac:dyDescent="0.2">
      <c r="A1852">
        <f t="shared" si="58"/>
        <v>0.84100000000000152</v>
      </c>
      <c r="B1852">
        <f t="shared" si="57"/>
        <v>8.2345677966353711E-2</v>
      </c>
      <c r="C1852">
        <f t="shared" si="57"/>
        <v>2.7806709103371373E-2</v>
      </c>
      <c r="D1852">
        <f t="shared" si="57"/>
        <v>1.2315082630887878E-2</v>
      </c>
    </row>
    <row r="1853" spans="1:4" x14ac:dyDescent="0.2">
      <c r="A1853">
        <f t="shared" si="58"/>
        <v>0.84200000000000153</v>
      </c>
      <c r="B1853">
        <f t="shared" si="57"/>
        <v>8.2399397483634743E-2</v>
      </c>
      <c r="C1853">
        <f t="shared" si="57"/>
        <v>2.7832534453865635E-2</v>
      </c>
      <c r="D1853">
        <f t="shared" si="57"/>
        <v>1.2327863201889437E-2</v>
      </c>
    </row>
    <row r="1854" spans="1:4" x14ac:dyDescent="0.2">
      <c r="A1854">
        <f t="shared" si="58"/>
        <v>0.84300000000000153</v>
      </c>
      <c r="B1854">
        <f t="shared" si="57"/>
        <v>8.2452999032659027E-2</v>
      </c>
      <c r="C1854">
        <f t="shared" si="57"/>
        <v>2.7858337144152874E-2</v>
      </c>
      <c r="D1854">
        <f t="shared" si="57"/>
        <v>1.2340637602271463E-2</v>
      </c>
    </row>
    <row r="1855" spans="1:4" x14ac:dyDescent="0.2">
      <c r="A1855">
        <f t="shared" si="58"/>
        <v>0.84400000000000153</v>
      </c>
      <c r="B1855">
        <f t="shared" si="57"/>
        <v>8.2506482658687624E-2</v>
      </c>
      <c r="C1855">
        <f t="shared" si="57"/>
        <v>2.7884117164083001E-2</v>
      </c>
      <c r="D1855">
        <f t="shared" si="57"/>
        <v>1.2353405827332247E-2</v>
      </c>
    </row>
    <row r="1856" spans="1:4" x14ac:dyDescent="0.2">
      <c r="A1856">
        <f t="shared" si="58"/>
        <v>0.84500000000000153</v>
      </c>
      <c r="B1856">
        <f t="shared" si="57"/>
        <v>8.2559848407308664E-2</v>
      </c>
      <c r="C1856">
        <f t="shared" si="57"/>
        <v>2.7909874503551105E-2</v>
      </c>
      <c r="D1856">
        <f t="shared" si="57"/>
        <v>1.2366167872378157E-2</v>
      </c>
    </row>
    <row r="1857" spans="1:4" x14ac:dyDescent="0.2">
      <c r="A1857">
        <f t="shared" si="58"/>
        <v>0.84600000000000153</v>
      </c>
      <c r="B1857">
        <f t="shared" si="57"/>
        <v>8.2613096324437127E-2</v>
      </c>
      <c r="C1857">
        <f t="shared" si="57"/>
        <v>2.793560915249764E-2</v>
      </c>
      <c r="D1857">
        <f t="shared" si="57"/>
        <v>1.2378923732723555E-2</v>
      </c>
    </row>
    <row r="1858" spans="1:4" x14ac:dyDescent="0.2">
      <c r="A1858">
        <f t="shared" si="58"/>
        <v>0.84700000000000153</v>
      </c>
      <c r="B1858">
        <f t="shared" si="57"/>
        <v>8.266622645631326E-2</v>
      </c>
      <c r="C1858">
        <f t="shared" si="57"/>
        <v>2.7961321100908217E-2</v>
      </c>
      <c r="D1858">
        <f t="shared" si="57"/>
        <v>1.2391673403690913E-2</v>
      </c>
    </row>
    <row r="1859" spans="1:4" x14ac:dyDescent="0.2">
      <c r="A1859">
        <f t="shared" si="58"/>
        <v>0.84800000000000153</v>
      </c>
      <c r="B1859">
        <f t="shared" si="57"/>
        <v>8.2719238849502316E-2</v>
      </c>
      <c r="C1859">
        <f t="shared" si="57"/>
        <v>2.7987010338813678E-2</v>
      </c>
      <c r="D1859">
        <f t="shared" si="57"/>
        <v>1.2404416880610711E-2</v>
      </c>
    </row>
    <row r="1860" spans="1:4" x14ac:dyDescent="0.2">
      <c r="A1860">
        <f t="shared" si="58"/>
        <v>0.84900000000000153</v>
      </c>
      <c r="B1860">
        <f t="shared" si="57"/>
        <v>8.2772133550893134E-2</v>
      </c>
      <c r="C1860">
        <f t="shared" si="57"/>
        <v>2.8012676856290036E-2</v>
      </c>
      <c r="D1860">
        <f t="shared" si="57"/>
        <v>1.2417154158821503E-2</v>
      </c>
    </row>
    <row r="1861" spans="1:4" x14ac:dyDescent="0.2">
      <c r="A1861">
        <f t="shared" si="58"/>
        <v>0.85000000000000153</v>
      </c>
      <c r="B1861">
        <f t="shared" si="57"/>
        <v>8.282491060769763E-2</v>
      </c>
      <c r="C1861">
        <f t="shared" si="57"/>
        <v>2.8038320643458556E-2</v>
      </c>
      <c r="D1861">
        <f t="shared" si="57"/>
        <v>1.2429885233669904E-2</v>
      </c>
    </row>
    <row r="1862" spans="1:4" x14ac:dyDescent="0.2">
      <c r="A1862">
        <f t="shared" si="58"/>
        <v>0.85100000000000153</v>
      </c>
      <c r="B1862">
        <f t="shared" si="57"/>
        <v>8.2877570067449766E-2</v>
      </c>
      <c r="C1862">
        <f t="shared" si="57"/>
        <v>2.8063941690485563E-2</v>
      </c>
      <c r="D1862">
        <f t="shared" si="57"/>
        <v>1.2442610100510584E-2</v>
      </c>
    </row>
    <row r="1863" spans="1:4" x14ac:dyDescent="0.2">
      <c r="A1863">
        <f t="shared" si="58"/>
        <v>0.85200000000000153</v>
      </c>
      <c r="B1863">
        <f t="shared" si="57"/>
        <v>8.2930111978004539E-2</v>
      </c>
      <c r="C1863">
        <f t="shared" si="57"/>
        <v>2.8089539987582613E-2</v>
      </c>
      <c r="D1863">
        <f t="shared" si="57"/>
        <v>1.2455328754706294E-2</v>
      </c>
    </row>
    <row r="1864" spans="1:4" x14ac:dyDescent="0.2">
      <c r="A1864">
        <f t="shared" si="58"/>
        <v>0.85300000000000153</v>
      </c>
      <c r="B1864">
        <f t="shared" si="57"/>
        <v>8.2982536387537414E-2</v>
      </c>
      <c r="C1864">
        <f t="shared" si="57"/>
        <v>2.8115115525006344E-2</v>
      </c>
      <c r="D1864">
        <f t="shared" si="57"/>
        <v>1.2468041191627819E-2</v>
      </c>
    </row>
    <row r="1865" spans="1:4" x14ac:dyDescent="0.2">
      <c r="A1865">
        <f t="shared" si="58"/>
        <v>0.85400000000000154</v>
      </c>
      <c r="B1865">
        <f t="shared" si="57"/>
        <v>8.3034843344543086E-2</v>
      </c>
      <c r="C1865">
        <f t="shared" si="57"/>
        <v>2.8140668293058498E-2</v>
      </c>
      <c r="D1865">
        <f t="shared" si="57"/>
        <v>1.2480747406654018E-2</v>
      </c>
    </row>
    <row r="1866" spans="1:4" x14ac:dyDescent="0.2">
      <c r="A1866">
        <f t="shared" si="58"/>
        <v>0.85500000000000154</v>
      </c>
      <c r="B1866">
        <f t="shared" si="57"/>
        <v>8.3087032897834784E-2</v>
      </c>
      <c r="C1866">
        <f t="shared" si="57"/>
        <v>2.8166198282085914E-2</v>
      </c>
      <c r="D1866">
        <f t="shared" si="57"/>
        <v>1.2493447395171848E-2</v>
      </c>
    </row>
    <row r="1867" spans="1:4" x14ac:dyDescent="0.2">
      <c r="A1867">
        <f t="shared" si="58"/>
        <v>0.85600000000000154</v>
      </c>
      <c r="B1867">
        <f t="shared" si="57"/>
        <v>8.3139105096543431E-2</v>
      </c>
      <c r="C1867">
        <f t="shared" si="57"/>
        <v>2.8191705482480497E-2</v>
      </c>
      <c r="D1867">
        <f t="shared" si="57"/>
        <v>1.2506141152576313E-2</v>
      </c>
    </row>
    <row r="1868" spans="1:4" x14ac:dyDescent="0.2">
      <c r="A1868">
        <f t="shared" si="58"/>
        <v>0.85700000000000154</v>
      </c>
      <c r="B1868">
        <f t="shared" ref="B1868:D1899" si="59">POWER($A1868,$B$5)*POWER(POWER(B$8,2)+POWER($A1868,2),$B$4)</f>
        <v>8.3191059990116487E-2</v>
      </c>
      <c r="C1868">
        <f t="shared" si="59"/>
        <v>2.8217189884679174E-2</v>
      </c>
      <c r="D1868">
        <f t="shared" si="59"/>
        <v>1.2518828674270486E-2</v>
      </c>
    </row>
    <row r="1869" spans="1:4" x14ac:dyDescent="0.2">
      <c r="A1869">
        <f t="shared" ref="A1869:A1932" si="60">A1868+B$3</f>
        <v>0.85800000000000154</v>
      </c>
      <c r="B1869">
        <f t="shared" si="59"/>
        <v>8.3242897628317436E-2</v>
      </c>
      <c r="C1869">
        <f t="shared" si="59"/>
        <v>2.8242651479164008E-2</v>
      </c>
      <c r="D1869">
        <f t="shared" si="59"/>
        <v>1.2531509955665548E-2</v>
      </c>
    </row>
    <row r="1870" spans="1:4" x14ac:dyDescent="0.2">
      <c r="A1870">
        <f t="shared" si="60"/>
        <v>0.85900000000000154</v>
      </c>
      <c r="B1870">
        <f t="shared" si="59"/>
        <v>8.3294618061224582E-2</v>
      </c>
      <c r="C1870">
        <f t="shared" si="59"/>
        <v>2.8268090256461917E-2</v>
      </c>
      <c r="D1870">
        <f t="shared" si="59"/>
        <v>1.2544184992180737E-2</v>
      </c>
    </row>
    <row r="1871" spans="1:4" x14ac:dyDescent="0.2">
      <c r="A1871">
        <f t="shared" si="60"/>
        <v>0.86000000000000154</v>
      </c>
      <c r="B1871">
        <f t="shared" si="59"/>
        <v>8.3346221339230267E-2</v>
      </c>
      <c r="C1871">
        <f t="shared" si="59"/>
        <v>2.8293506207144908E-2</v>
      </c>
      <c r="D1871">
        <f t="shared" si="59"/>
        <v>1.2556853779243376E-2</v>
      </c>
    </row>
    <row r="1872" spans="1:4" x14ac:dyDescent="0.2">
      <c r="A1872">
        <f t="shared" si="60"/>
        <v>0.86100000000000154</v>
      </c>
      <c r="B1872">
        <f t="shared" si="59"/>
        <v>8.3397707513040015E-2</v>
      </c>
      <c r="C1872">
        <f t="shared" si="59"/>
        <v>2.8318899321829974E-2</v>
      </c>
      <c r="D1872">
        <f t="shared" si="59"/>
        <v>1.2569516312288876E-2</v>
      </c>
    </row>
    <row r="1873" spans="1:4" x14ac:dyDescent="0.2">
      <c r="A1873">
        <f t="shared" si="60"/>
        <v>0.86200000000000154</v>
      </c>
      <c r="B1873">
        <f t="shared" si="59"/>
        <v>8.3449076633671626E-2</v>
      </c>
      <c r="C1873">
        <f t="shared" si="59"/>
        <v>2.8344269591179E-2</v>
      </c>
      <c r="D1873">
        <f t="shared" si="59"/>
        <v>1.2582172586760726E-2</v>
      </c>
    </row>
    <row r="1874" spans="1:4" x14ac:dyDescent="0.2">
      <c r="A1874">
        <f t="shared" si="60"/>
        <v>0.86300000000000154</v>
      </c>
      <c r="B1874">
        <f t="shared" si="59"/>
        <v>8.3500328752454306E-2</v>
      </c>
      <c r="C1874">
        <f t="shared" si="59"/>
        <v>2.8369617005898833E-2</v>
      </c>
      <c r="D1874">
        <f t="shared" si="59"/>
        <v>1.2594822598110516E-2</v>
      </c>
    </row>
    <row r="1875" spans="1:4" x14ac:dyDescent="0.2">
      <c r="A1875">
        <f t="shared" si="60"/>
        <v>0.86400000000000154</v>
      </c>
      <c r="B1875">
        <f t="shared" si="59"/>
        <v>8.3551463921027663E-2</v>
      </c>
      <c r="C1875">
        <f t="shared" si="59"/>
        <v>2.8394941556741268E-2</v>
      </c>
      <c r="D1875">
        <f t="shared" si="59"/>
        <v>1.2607466341797909E-2</v>
      </c>
    </row>
    <row r="1876" spans="1:4" x14ac:dyDescent="0.2">
      <c r="A1876">
        <f t="shared" si="60"/>
        <v>0.86500000000000155</v>
      </c>
      <c r="B1876">
        <f t="shared" si="59"/>
        <v>8.3602482191340824E-2</v>
      </c>
      <c r="C1876">
        <f t="shared" si="59"/>
        <v>2.8420243234502922E-2</v>
      </c>
      <c r="D1876">
        <f t="shared" si="59"/>
        <v>1.2620103813290689E-2</v>
      </c>
    </row>
    <row r="1877" spans="1:4" x14ac:dyDescent="0.2">
      <c r="A1877">
        <f t="shared" si="60"/>
        <v>0.86600000000000155</v>
      </c>
      <c r="B1877">
        <f t="shared" si="59"/>
        <v>8.3653383615651847E-2</v>
      </c>
      <c r="C1877">
        <f t="shared" si="59"/>
        <v>2.8445522030025348E-2</v>
      </c>
      <c r="D1877">
        <f t="shared" si="59"/>
        <v>1.2632735008064704E-2</v>
      </c>
    </row>
    <row r="1878" spans="1:4" x14ac:dyDescent="0.2">
      <c r="A1878">
        <f t="shared" si="60"/>
        <v>0.86700000000000155</v>
      </c>
      <c r="B1878">
        <f t="shared" si="59"/>
        <v>8.3704168246526336E-2</v>
      </c>
      <c r="C1878">
        <f t="shared" si="59"/>
        <v>2.8470777934194929E-2</v>
      </c>
      <c r="D1878">
        <f t="shared" si="59"/>
        <v>1.2645359921603939E-2</v>
      </c>
    </row>
    <row r="1879" spans="1:4" x14ac:dyDescent="0.2">
      <c r="A1879">
        <f t="shared" si="60"/>
        <v>0.86800000000000155</v>
      </c>
      <c r="B1879">
        <f t="shared" si="59"/>
        <v>8.3754836136836971E-2</v>
      </c>
      <c r="C1879">
        <f t="shared" si="59"/>
        <v>2.8496010937942857E-2</v>
      </c>
      <c r="D1879">
        <f t="shared" si="59"/>
        <v>1.2657978549400423E-2</v>
      </c>
    </row>
    <row r="1880" spans="1:4" x14ac:dyDescent="0.2">
      <c r="A1880">
        <f t="shared" si="60"/>
        <v>0.86900000000000155</v>
      </c>
      <c r="B1880">
        <f t="shared" si="59"/>
        <v>8.380538733976238E-2</v>
      </c>
      <c r="C1880">
        <f t="shared" si="59"/>
        <v>2.8521221032245192E-2</v>
      </c>
      <c r="D1880">
        <f t="shared" si="59"/>
        <v>1.2670590886954341E-2</v>
      </c>
    </row>
    <row r="1881" spans="1:4" x14ac:dyDescent="0.2">
      <c r="A1881">
        <f t="shared" si="60"/>
        <v>0.87000000000000155</v>
      </c>
      <c r="B1881">
        <f t="shared" si="59"/>
        <v>8.3855821908786349E-2</v>
      </c>
      <c r="C1881">
        <f t="shared" si="59"/>
        <v>2.8546408208122723E-2</v>
      </c>
      <c r="D1881">
        <f t="shared" si="59"/>
        <v>1.2683196929773934E-2</v>
      </c>
    </row>
    <row r="1882" spans="1:4" x14ac:dyDescent="0.2">
      <c r="A1882">
        <f t="shared" si="60"/>
        <v>0.87100000000000155</v>
      </c>
      <c r="B1882">
        <f t="shared" si="59"/>
        <v>8.3906139897696824E-2</v>
      </c>
      <c r="C1882">
        <f t="shared" si="59"/>
        <v>2.8571572456641072E-2</v>
      </c>
      <c r="D1882">
        <f t="shared" si="59"/>
        <v>1.2695796673375601E-2</v>
      </c>
    </row>
    <row r="1883" spans="1:4" x14ac:dyDescent="0.2">
      <c r="A1883">
        <f t="shared" si="60"/>
        <v>0.87200000000000155</v>
      </c>
      <c r="B1883">
        <f t="shared" si="59"/>
        <v>8.3956341360585163E-2</v>
      </c>
      <c r="C1883">
        <f t="shared" si="59"/>
        <v>2.8596713768910553E-2</v>
      </c>
      <c r="D1883">
        <f t="shared" si="59"/>
        <v>1.2708390113283794E-2</v>
      </c>
    </row>
    <row r="1884" spans="1:4" x14ac:dyDescent="0.2">
      <c r="A1884">
        <f t="shared" si="60"/>
        <v>0.87300000000000155</v>
      </c>
      <c r="B1884">
        <f t="shared" si="59"/>
        <v>8.4006426351845076E-2</v>
      </c>
      <c r="C1884">
        <f t="shared" si="59"/>
        <v>2.8621832136086232E-2</v>
      </c>
      <c r="D1884">
        <f t="shared" si="59"/>
        <v>1.2720977245031118E-2</v>
      </c>
    </row>
    <row r="1885" spans="1:4" x14ac:dyDescent="0.2">
      <c r="A1885">
        <f t="shared" si="60"/>
        <v>0.87400000000000155</v>
      </c>
      <c r="B1885">
        <f t="shared" si="59"/>
        <v>8.4056394926171937E-2</v>
      </c>
      <c r="C1885">
        <f t="shared" si="59"/>
        <v>2.8646927549367929E-2</v>
      </c>
      <c r="D1885">
        <f t="shared" si="59"/>
        <v>1.2733558064158264E-2</v>
      </c>
    </row>
    <row r="1886" spans="1:4" x14ac:dyDescent="0.2">
      <c r="A1886">
        <f t="shared" si="60"/>
        <v>0.87500000000000155</v>
      </c>
      <c r="B1886">
        <f t="shared" si="59"/>
        <v>8.4106247138561699E-2</v>
      </c>
      <c r="C1886">
        <f t="shared" si="59"/>
        <v>2.8672000000000024E-2</v>
      </c>
      <c r="D1886">
        <f t="shared" si="59"/>
        <v>1.2746132566214059E-2</v>
      </c>
    </row>
    <row r="1887" spans="1:4" x14ac:dyDescent="0.2">
      <c r="A1887">
        <f t="shared" si="60"/>
        <v>0.87600000000000156</v>
      </c>
      <c r="B1887">
        <f t="shared" si="59"/>
        <v>8.4155983044310073E-2</v>
      </c>
      <c r="C1887">
        <f t="shared" si="59"/>
        <v>2.8697049479271732E-2</v>
      </c>
      <c r="D1887">
        <f t="shared" si="59"/>
        <v>1.2758700746755416E-2</v>
      </c>
    </row>
    <row r="1888" spans="1:4" x14ac:dyDescent="0.2">
      <c r="A1888">
        <f t="shared" si="60"/>
        <v>0.87700000000000156</v>
      </c>
      <c r="B1888">
        <f t="shared" si="59"/>
        <v>8.4205602699011659E-2</v>
      </c>
      <c r="C1888">
        <f t="shared" si="59"/>
        <v>2.8722075978516764E-2</v>
      </c>
      <c r="D1888">
        <f t="shared" si="59"/>
        <v>1.2771262601347403E-2</v>
      </c>
    </row>
    <row r="1889" spans="1:4" x14ac:dyDescent="0.2">
      <c r="A1889">
        <f t="shared" si="60"/>
        <v>0.87800000000000156</v>
      </c>
      <c r="B1889">
        <f t="shared" si="59"/>
        <v>8.4255106158558954E-2</v>
      </c>
      <c r="C1889">
        <f t="shared" si="59"/>
        <v>2.8747079489113547E-2</v>
      </c>
      <c r="D1889">
        <f t="shared" si="59"/>
        <v>1.2783818125563182E-2</v>
      </c>
    </row>
    <row r="1890" spans="1:4" x14ac:dyDescent="0.2">
      <c r="A1890">
        <f t="shared" si="60"/>
        <v>0.87900000000000156</v>
      </c>
      <c r="B1890">
        <f t="shared" si="59"/>
        <v>8.4304493479141665E-2</v>
      </c>
      <c r="C1890">
        <f t="shared" si="59"/>
        <v>2.8772060002485039E-2</v>
      </c>
      <c r="D1890">
        <f t="shared" si="59"/>
        <v>1.2796367314984024E-2</v>
      </c>
    </row>
    <row r="1891" spans="1:4" x14ac:dyDescent="0.2">
      <c r="A1891">
        <f t="shared" si="60"/>
        <v>0.88000000000000156</v>
      </c>
      <c r="B1891">
        <f t="shared" si="59"/>
        <v>8.4353764717245594E-2</v>
      </c>
      <c r="C1891">
        <f t="shared" si="59"/>
        <v>2.8797017510098791E-2</v>
      </c>
      <c r="D1891">
        <f t="shared" si="59"/>
        <v>1.2808910165199356E-2</v>
      </c>
    </row>
    <row r="1892" spans="1:4" x14ac:dyDescent="0.2">
      <c r="A1892">
        <f t="shared" si="60"/>
        <v>0.88100000000000156</v>
      </c>
      <c r="B1892">
        <f t="shared" si="59"/>
        <v>8.4402919929651779E-2</v>
      </c>
      <c r="C1892">
        <f t="shared" si="59"/>
        <v>2.8821952003466978E-2</v>
      </c>
      <c r="D1892">
        <f t="shared" si="59"/>
        <v>1.2821446671806725E-2</v>
      </c>
    </row>
    <row r="1893" spans="1:4" x14ac:dyDescent="0.2">
      <c r="A1893">
        <f t="shared" si="60"/>
        <v>0.88200000000000156</v>
      </c>
      <c r="B1893">
        <f t="shared" si="59"/>
        <v>8.4451959173435814E-2</v>
      </c>
      <c r="C1893">
        <f t="shared" si="59"/>
        <v>2.8846863474146223E-2</v>
      </c>
      <c r="D1893">
        <f t="shared" si="59"/>
        <v>1.2833976830411792E-2</v>
      </c>
    </row>
    <row r="1894" spans="1:4" x14ac:dyDescent="0.2">
      <c r="A1894">
        <f t="shared" si="60"/>
        <v>0.88300000000000156</v>
      </c>
      <c r="B1894">
        <f t="shared" si="59"/>
        <v>8.4500882505966532E-2</v>
      </c>
      <c r="C1894">
        <f t="shared" si="59"/>
        <v>2.8871751913737677E-2</v>
      </c>
      <c r="D1894">
        <f t="shared" si="59"/>
        <v>1.2846500636628344E-2</v>
      </c>
    </row>
    <row r="1895" spans="1:4" x14ac:dyDescent="0.2">
      <c r="A1895">
        <f t="shared" si="60"/>
        <v>0.88400000000000156</v>
      </c>
      <c r="B1895">
        <f t="shared" si="59"/>
        <v>8.454968998490564E-2</v>
      </c>
      <c r="C1895">
        <f t="shared" si="59"/>
        <v>2.8896617313887003E-2</v>
      </c>
      <c r="D1895">
        <f t="shared" si="59"/>
        <v>1.2859018086078321E-2</v>
      </c>
    </row>
    <row r="1896" spans="1:4" x14ac:dyDescent="0.2">
      <c r="A1896">
        <f t="shared" si="60"/>
        <v>0.88500000000000156</v>
      </c>
      <c r="B1896">
        <f t="shared" si="59"/>
        <v>8.4598381668206338E-2</v>
      </c>
      <c r="C1896">
        <f t="shared" si="59"/>
        <v>2.8921459666284309E-2</v>
      </c>
      <c r="D1896">
        <f t="shared" si="59"/>
        <v>1.2871529174391778E-2</v>
      </c>
    </row>
    <row r="1897" spans="1:4" x14ac:dyDescent="0.2">
      <c r="A1897">
        <f t="shared" si="60"/>
        <v>0.88600000000000156</v>
      </c>
      <c r="B1897">
        <f t="shared" si="59"/>
        <v>8.4646957614112853E-2</v>
      </c>
      <c r="C1897">
        <f t="shared" si="59"/>
        <v>2.8946278962664163E-2</v>
      </c>
      <c r="D1897">
        <f t="shared" si="59"/>
        <v>1.2884033897206895E-2</v>
      </c>
    </row>
    <row r="1898" spans="1:4" x14ac:dyDescent="0.2">
      <c r="A1898">
        <f t="shared" si="60"/>
        <v>0.88700000000000156</v>
      </c>
      <c r="B1898">
        <f t="shared" si="59"/>
        <v>8.4695417881159085E-2</v>
      </c>
      <c r="C1898">
        <f t="shared" si="59"/>
        <v>2.8971075194805514E-2</v>
      </c>
      <c r="D1898">
        <f t="shared" si="59"/>
        <v>1.2896532250170033E-2</v>
      </c>
    </row>
    <row r="1899" spans="1:4" x14ac:dyDescent="0.2">
      <c r="A1899">
        <f t="shared" si="60"/>
        <v>0.88800000000000157</v>
      </c>
      <c r="B1899">
        <f t="shared" si="59"/>
        <v>8.4743762528168121E-2</v>
      </c>
      <c r="C1899">
        <f t="shared" si="59"/>
        <v>2.8995848354531738E-2</v>
      </c>
      <c r="D1899">
        <f t="shared" si="59"/>
        <v>1.2909024228935636E-2</v>
      </c>
    </row>
    <row r="1900" spans="1:4" x14ac:dyDescent="0.2">
      <c r="A1900">
        <f t="shared" si="60"/>
        <v>0.88900000000000157</v>
      </c>
      <c r="B1900">
        <f t="shared" ref="B1900:D1931" si="61">POWER($A1900,$B$5)*POWER(POWER(B$8,2)+POWER($A1900,2),$B$4)</f>
        <v>8.4791991614251022E-2</v>
      </c>
      <c r="C1900">
        <f t="shared" si="61"/>
        <v>2.9020598433710593E-2</v>
      </c>
      <c r="D1900">
        <f t="shared" si="61"/>
        <v>1.2921509829166331E-2</v>
      </c>
    </row>
    <row r="1901" spans="1:4" x14ac:dyDescent="0.2">
      <c r="A1901">
        <f t="shared" si="60"/>
        <v>0.89000000000000157</v>
      </c>
      <c r="B1901">
        <f t="shared" si="61"/>
        <v>8.4840105198806318E-2</v>
      </c>
      <c r="C1901">
        <f t="shared" si="61"/>
        <v>2.9045325424254146E-2</v>
      </c>
      <c r="D1901">
        <f t="shared" si="61"/>
        <v>1.293398904653285E-2</v>
      </c>
    </row>
    <row r="1902" spans="1:4" x14ac:dyDescent="0.2">
      <c r="A1902">
        <f t="shared" si="60"/>
        <v>0.89100000000000157</v>
      </c>
      <c r="B1902">
        <f t="shared" si="61"/>
        <v>8.4888103341518667E-2</v>
      </c>
      <c r="C1902">
        <f t="shared" si="61"/>
        <v>2.9070029318118813E-2</v>
      </c>
      <c r="D1902">
        <f t="shared" si="61"/>
        <v>1.29464618767141E-2</v>
      </c>
    </row>
    <row r="1903" spans="1:4" x14ac:dyDescent="0.2">
      <c r="A1903">
        <f t="shared" si="60"/>
        <v>0.89200000000000157</v>
      </c>
      <c r="B1903">
        <f t="shared" si="61"/>
        <v>8.493598610235821E-2</v>
      </c>
      <c r="C1903">
        <f t="shared" si="61"/>
        <v>2.9094710107305313E-2</v>
      </c>
      <c r="D1903">
        <f t="shared" si="61"/>
        <v>1.2958928315397137E-2</v>
      </c>
    </row>
    <row r="1904" spans="1:4" x14ac:dyDescent="0.2">
      <c r="A1904">
        <f t="shared" si="60"/>
        <v>0.89300000000000157</v>
      </c>
      <c r="B1904">
        <f t="shared" si="61"/>
        <v>8.4983753541579679E-2</v>
      </c>
      <c r="C1904">
        <f t="shared" si="61"/>
        <v>2.9119367783858634E-2</v>
      </c>
      <c r="D1904">
        <f t="shared" si="61"/>
        <v>1.2971388358277101E-2</v>
      </c>
    </row>
    <row r="1905" spans="1:4" x14ac:dyDescent="0.2">
      <c r="A1905">
        <f t="shared" si="60"/>
        <v>0.89400000000000157</v>
      </c>
      <c r="B1905">
        <f t="shared" si="61"/>
        <v>8.5031405719721356E-2</v>
      </c>
      <c r="C1905">
        <f t="shared" si="61"/>
        <v>2.914400233986799E-2</v>
      </c>
      <c r="D1905">
        <f t="shared" si="61"/>
        <v>1.2983842001057372E-2</v>
      </c>
    </row>
    <row r="1906" spans="1:4" x14ac:dyDescent="0.2">
      <c r="A1906">
        <f t="shared" si="60"/>
        <v>0.89500000000000157</v>
      </c>
      <c r="B1906">
        <f t="shared" si="61"/>
        <v>8.5078942697604479E-2</v>
      </c>
      <c r="C1906">
        <f t="shared" si="61"/>
        <v>2.9168613767466888E-2</v>
      </c>
      <c r="D1906">
        <f t="shared" si="61"/>
        <v>1.299628923944942E-2</v>
      </c>
    </row>
    <row r="1907" spans="1:4" x14ac:dyDescent="0.2">
      <c r="A1907">
        <f t="shared" si="60"/>
        <v>0.89600000000000157</v>
      </c>
      <c r="B1907">
        <f t="shared" si="61"/>
        <v>8.512636453633185E-2</v>
      </c>
      <c r="C1907">
        <f t="shared" si="61"/>
        <v>2.9193202058833009E-2</v>
      </c>
      <c r="D1907">
        <f t="shared" si="61"/>
        <v>1.3008730069172877E-2</v>
      </c>
    </row>
    <row r="1908" spans="1:4" x14ac:dyDescent="0.2">
      <c r="A1908">
        <f t="shared" si="60"/>
        <v>0.89700000000000157</v>
      </c>
      <c r="B1908">
        <f t="shared" si="61"/>
        <v>8.5173671297287534E-2</v>
      </c>
      <c r="C1908">
        <f t="shared" si="61"/>
        <v>2.9217767206188201E-2</v>
      </c>
      <c r="D1908">
        <f t="shared" si="61"/>
        <v>1.3021164485955547E-2</v>
      </c>
    </row>
    <row r="1909" spans="1:4" x14ac:dyDescent="0.2">
      <c r="A1909">
        <f t="shared" si="60"/>
        <v>0.89800000000000157</v>
      </c>
      <c r="B1909">
        <f t="shared" si="61"/>
        <v>8.5220863042135428E-2</v>
      </c>
      <c r="C1909">
        <f t="shared" si="61"/>
        <v>2.9242309201798468E-2</v>
      </c>
      <c r="D1909">
        <f t="shared" si="61"/>
        <v>1.303359248553335E-2</v>
      </c>
    </row>
    <row r="1910" spans="1:4" x14ac:dyDescent="0.2">
      <c r="A1910">
        <f t="shared" si="60"/>
        <v>0.89900000000000158</v>
      </c>
      <c r="B1910">
        <f t="shared" si="61"/>
        <v>8.5267939832818704E-2</v>
      </c>
      <c r="C1910">
        <f t="shared" si="61"/>
        <v>2.9266828037973931E-2</v>
      </c>
      <c r="D1910">
        <f t="shared" si="61"/>
        <v>1.3046014063650404E-2</v>
      </c>
    </row>
    <row r="1911" spans="1:4" x14ac:dyDescent="0.2">
      <c r="A1911">
        <f t="shared" si="60"/>
        <v>0.90000000000000158</v>
      </c>
      <c r="B1911">
        <f t="shared" si="61"/>
        <v>8.5314901731558881E-2</v>
      </c>
      <c r="C1911">
        <f t="shared" si="61"/>
        <v>2.9291323707068877E-2</v>
      </c>
      <c r="D1911">
        <f t="shared" si="61"/>
        <v>1.305842921605898E-2</v>
      </c>
    </row>
    <row r="1912" spans="1:4" x14ac:dyDescent="0.2">
      <c r="A1912">
        <f t="shared" si="60"/>
        <v>0.90100000000000158</v>
      </c>
      <c r="B1912">
        <f t="shared" si="61"/>
        <v>8.5361748800854717E-2</v>
      </c>
      <c r="C1912">
        <f t="shared" si="61"/>
        <v>2.9315796201481639E-2</v>
      </c>
      <c r="D1912">
        <f t="shared" si="61"/>
        <v>1.3070837938519481E-2</v>
      </c>
    </row>
    <row r="1913" spans="1:4" x14ac:dyDescent="0.2">
      <c r="A1913">
        <f t="shared" si="60"/>
        <v>0.90200000000000158</v>
      </c>
      <c r="B1913">
        <f t="shared" si="61"/>
        <v>8.5408481103481523E-2</v>
      </c>
      <c r="C1913">
        <f t="shared" si="61"/>
        <v>2.9340245513654571E-2</v>
      </c>
      <c r="D1913">
        <f t="shared" si="61"/>
        <v>1.3083240226800505E-2</v>
      </c>
    </row>
    <row r="1914" spans="1:4" x14ac:dyDescent="0.2">
      <c r="A1914">
        <f t="shared" si="60"/>
        <v>0.90300000000000158</v>
      </c>
      <c r="B1914">
        <f t="shared" si="61"/>
        <v>8.5455098702490268E-2</v>
      </c>
      <c r="C1914">
        <f t="shared" si="61"/>
        <v>2.9364671636074098E-2</v>
      </c>
      <c r="D1914">
        <f t="shared" si="61"/>
        <v>1.3095636076678768E-2</v>
      </c>
    </row>
    <row r="1915" spans="1:4" x14ac:dyDescent="0.2">
      <c r="A1915">
        <f t="shared" si="60"/>
        <v>0.90400000000000158</v>
      </c>
      <c r="B1915">
        <f t="shared" si="61"/>
        <v>8.5501601661206461E-2</v>
      </c>
      <c r="C1915">
        <f t="shared" si="61"/>
        <v>2.938907456127068E-2</v>
      </c>
      <c r="D1915">
        <f t="shared" si="61"/>
        <v>1.3108025483939186E-2</v>
      </c>
    </row>
    <row r="1916" spans="1:4" x14ac:dyDescent="0.2">
      <c r="A1916">
        <f t="shared" si="60"/>
        <v>0.90500000000000158</v>
      </c>
      <c r="B1916">
        <f t="shared" si="61"/>
        <v>8.5547990043229619E-2</v>
      </c>
      <c r="C1916">
        <f t="shared" si="61"/>
        <v>2.9413454281818643E-2</v>
      </c>
      <c r="D1916">
        <f t="shared" si="61"/>
        <v>1.3120408444374843E-2</v>
      </c>
    </row>
    <row r="1917" spans="1:4" x14ac:dyDescent="0.2">
      <c r="A1917">
        <f t="shared" si="60"/>
        <v>0.90600000000000158</v>
      </c>
      <c r="B1917">
        <f t="shared" si="61"/>
        <v>8.5594263912431981E-2</v>
      </c>
      <c r="C1917">
        <f t="shared" si="61"/>
        <v>2.9437810790336416E-2</v>
      </c>
      <c r="D1917">
        <f t="shared" si="61"/>
        <v>1.3132784953786961E-2</v>
      </c>
    </row>
    <row r="1918" spans="1:4" x14ac:dyDescent="0.2">
      <c r="A1918">
        <f t="shared" si="60"/>
        <v>0.90700000000000158</v>
      </c>
      <c r="B1918">
        <f t="shared" si="61"/>
        <v>8.5640423332957946E-2</v>
      </c>
      <c r="C1918">
        <f t="shared" si="61"/>
        <v>2.9462144079486267E-2</v>
      </c>
      <c r="D1918">
        <f t="shared" si="61"/>
        <v>1.3145155007984967E-2</v>
      </c>
    </row>
    <row r="1919" spans="1:4" x14ac:dyDescent="0.2">
      <c r="A1919">
        <f t="shared" si="60"/>
        <v>0.90800000000000158</v>
      </c>
      <c r="B1919">
        <f t="shared" si="61"/>
        <v>8.568646836922296E-2</v>
      </c>
      <c r="C1919">
        <f t="shared" si="61"/>
        <v>2.9486454141974369E-2</v>
      </c>
      <c r="D1919">
        <f t="shared" si="61"/>
        <v>1.3157518602786425E-2</v>
      </c>
    </row>
    <row r="1920" spans="1:4" x14ac:dyDescent="0.2">
      <c r="A1920">
        <f t="shared" si="60"/>
        <v>0.90900000000000158</v>
      </c>
      <c r="B1920">
        <f t="shared" si="61"/>
        <v>8.5732399085912694E-2</v>
      </c>
      <c r="C1920">
        <f t="shared" si="61"/>
        <v>2.9510740970550793E-2</v>
      </c>
      <c r="D1920">
        <f t="shared" si="61"/>
        <v>1.3169875734017079E-2</v>
      </c>
    </row>
    <row r="1921" spans="1:4" x14ac:dyDescent="0.2">
      <c r="A1921">
        <f t="shared" si="60"/>
        <v>0.91000000000000159</v>
      </c>
      <c r="B1921">
        <f t="shared" si="61"/>
        <v>8.577821554798222E-2</v>
      </c>
      <c r="C1921">
        <f t="shared" si="61"/>
        <v>2.9535004558009448E-2</v>
      </c>
      <c r="D1921">
        <f t="shared" si="61"/>
        <v>1.3182226397510863E-2</v>
      </c>
    </row>
    <row r="1922" spans="1:4" x14ac:dyDescent="0.2">
      <c r="A1922">
        <f t="shared" si="60"/>
        <v>0.91100000000000159</v>
      </c>
      <c r="B1922">
        <f t="shared" si="61"/>
        <v>8.5823917820654905E-2</v>
      </c>
      <c r="C1922">
        <f t="shared" si="61"/>
        <v>2.955924489718809E-2</v>
      </c>
      <c r="D1922">
        <f t="shared" si="61"/>
        <v>1.3194570589109864E-2</v>
      </c>
    </row>
    <row r="1923" spans="1:4" x14ac:dyDescent="0.2">
      <c r="A1923">
        <f t="shared" si="60"/>
        <v>0.91200000000000159</v>
      </c>
      <c r="B1923">
        <f t="shared" si="61"/>
        <v>8.586950596942193E-2</v>
      </c>
      <c r="C1923">
        <f t="shared" si="61"/>
        <v>2.9583461980968249E-2</v>
      </c>
      <c r="D1923">
        <f t="shared" si="61"/>
        <v>1.3206908304664347E-2</v>
      </c>
    </row>
    <row r="1924" spans="1:4" x14ac:dyDescent="0.2">
      <c r="A1924">
        <f t="shared" si="60"/>
        <v>0.91300000000000159</v>
      </c>
      <c r="B1924">
        <f t="shared" si="61"/>
        <v>8.5914980060040835E-2</v>
      </c>
      <c r="C1924">
        <f t="shared" si="61"/>
        <v>2.9607655802275226E-2</v>
      </c>
      <c r="D1924">
        <f t="shared" si="61"/>
        <v>1.3219239540032764E-2</v>
      </c>
    </row>
    <row r="1925" spans="1:4" x14ac:dyDescent="0.2">
      <c r="A1925">
        <f t="shared" si="60"/>
        <v>0.91400000000000159</v>
      </c>
      <c r="B1925">
        <f t="shared" si="61"/>
        <v>8.5960340158535126E-2</v>
      </c>
      <c r="C1925">
        <f t="shared" si="61"/>
        <v>2.9631826354078079E-2</v>
      </c>
      <c r="D1925">
        <f t="shared" si="61"/>
        <v>1.3231564291081721E-2</v>
      </c>
    </row>
    <row r="1926" spans="1:4" x14ac:dyDescent="0.2">
      <c r="A1926">
        <f t="shared" si="60"/>
        <v>0.91500000000000159</v>
      </c>
      <c r="B1926">
        <f t="shared" si="61"/>
        <v>8.6005586331193082E-2</v>
      </c>
      <c r="C1926">
        <f t="shared" si="61"/>
        <v>2.9655973629389595E-2</v>
      </c>
      <c r="D1926">
        <f t="shared" si="61"/>
        <v>1.3243882553686045E-2</v>
      </c>
    </row>
    <row r="1927" spans="1:4" x14ac:dyDescent="0.2">
      <c r="A1927">
        <f t="shared" si="60"/>
        <v>0.91600000000000159</v>
      </c>
      <c r="B1927">
        <f t="shared" si="61"/>
        <v>8.6050718644567023E-2</v>
      </c>
      <c r="C1927">
        <f t="shared" si="61"/>
        <v>2.9680097621266232E-2</v>
      </c>
      <c r="D1927">
        <f t="shared" si="61"/>
        <v>1.3256194323728699E-2</v>
      </c>
    </row>
    <row r="1928" spans="1:4" x14ac:dyDescent="0.2">
      <c r="A1928">
        <f t="shared" si="60"/>
        <v>0.91700000000000159</v>
      </c>
      <c r="B1928">
        <f t="shared" si="61"/>
        <v>8.6095737165472322E-2</v>
      </c>
      <c r="C1928">
        <f t="shared" si="61"/>
        <v>2.9704198322808139E-2</v>
      </c>
      <c r="D1928">
        <f t="shared" si="61"/>
        <v>1.3268499597100854E-2</v>
      </c>
    </row>
    <row r="1929" spans="1:4" x14ac:dyDescent="0.2">
      <c r="A1929">
        <f t="shared" si="60"/>
        <v>0.91800000000000159</v>
      </c>
      <c r="B1929">
        <f t="shared" si="61"/>
        <v>8.6140641960986447E-2</v>
      </c>
      <c r="C1929">
        <f t="shared" si="61"/>
        <v>2.9728275727159043E-2</v>
      </c>
      <c r="D1929">
        <f t="shared" si="61"/>
        <v>1.3280798369701858E-2</v>
      </c>
    </row>
    <row r="1930" spans="1:4" x14ac:dyDescent="0.2">
      <c r="A1930">
        <f t="shared" si="60"/>
        <v>0.91900000000000159</v>
      </c>
      <c r="B1930">
        <f t="shared" si="61"/>
        <v>8.6185433098448408E-2</v>
      </c>
      <c r="C1930">
        <f t="shared" si="61"/>
        <v>2.9752329827506339E-2</v>
      </c>
      <c r="D1930">
        <f t="shared" si="61"/>
        <v>1.329309063743923E-2</v>
      </c>
    </row>
    <row r="1931" spans="1:4" x14ac:dyDescent="0.2">
      <c r="A1931">
        <f t="shared" si="60"/>
        <v>0.92000000000000159</v>
      </c>
      <c r="B1931">
        <f t="shared" si="61"/>
        <v>8.6230110645457381E-2</v>
      </c>
      <c r="C1931">
        <f t="shared" si="61"/>
        <v>2.9776360617080944E-2</v>
      </c>
      <c r="D1931">
        <f t="shared" si="61"/>
        <v>1.3305376396228707E-2</v>
      </c>
    </row>
    <row r="1932" spans="1:4" x14ac:dyDescent="0.2">
      <c r="A1932">
        <f t="shared" si="60"/>
        <v>0.9210000000000016</v>
      </c>
      <c r="B1932">
        <f t="shared" ref="B1932:D1963" si="62">POWER($A1932,$B$5)*POWER(POWER(B$8,2)+POWER($A1932,2),$B$4)</f>
        <v>8.6274674669872223E-2</v>
      </c>
      <c r="C1932">
        <f t="shared" si="62"/>
        <v>2.9800368089157456E-2</v>
      </c>
      <c r="D1932">
        <f t="shared" si="62"/>
        <v>1.3317655641994162E-2</v>
      </c>
    </row>
    <row r="1933" spans="1:4" x14ac:dyDescent="0.2">
      <c r="A1933">
        <f t="shared" ref="A1933:A1996" si="63">A1932+B$3</f>
        <v>0.9220000000000016</v>
      </c>
      <c r="B1933">
        <f t="shared" si="62"/>
        <v>8.6319125239810376E-2</v>
      </c>
      <c r="C1933">
        <f t="shared" si="62"/>
        <v>2.9824352237053854E-2</v>
      </c>
      <c r="D1933">
        <f t="shared" si="62"/>
        <v>1.3329928370667701E-2</v>
      </c>
    </row>
    <row r="1934" spans="1:4" x14ac:dyDescent="0.2">
      <c r="A1934">
        <f t="shared" si="63"/>
        <v>0.9230000000000016</v>
      </c>
      <c r="B1934">
        <f t="shared" si="62"/>
        <v>8.6363462423646925E-2</v>
      </c>
      <c r="C1934">
        <f t="shared" si="62"/>
        <v>2.9848313054131687E-2</v>
      </c>
      <c r="D1934">
        <f t="shared" si="62"/>
        <v>1.3342194578189583E-2</v>
      </c>
    </row>
    <row r="1935" spans="1:4" x14ac:dyDescent="0.2">
      <c r="A1935">
        <f t="shared" si="63"/>
        <v>0.9240000000000016</v>
      </c>
      <c r="B1935">
        <f t="shared" si="62"/>
        <v>8.6407686290013941E-2</v>
      </c>
      <c r="C1935">
        <f t="shared" si="62"/>
        <v>2.9872250533795962E-2</v>
      </c>
      <c r="D1935">
        <f t="shared" si="62"/>
        <v>1.3354454260508276E-2</v>
      </c>
    </row>
    <row r="1936" spans="1:4" x14ac:dyDescent="0.2">
      <c r="A1936">
        <f t="shared" si="63"/>
        <v>0.9250000000000016</v>
      </c>
      <c r="B1936">
        <f t="shared" si="62"/>
        <v>8.645179690779943E-2</v>
      </c>
      <c r="C1936">
        <f t="shared" si="62"/>
        <v>2.9896164669495153E-2</v>
      </c>
      <c r="D1936">
        <f t="shared" si="62"/>
        <v>1.3366707413580462E-2</v>
      </c>
    </row>
    <row r="1937" spans="1:4" x14ac:dyDescent="0.2">
      <c r="A1937">
        <f t="shared" si="63"/>
        <v>0.9260000000000016</v>
      </c>
      <c r="B1937">
        <f t="shared" si="62"/>
        <v>8.649579434614639E-2</v>
      </c>
      <c r="C1937">
        <f t="shared" si="62"/>
        <v>2.9920055454721109E-2</v>
      </c>
      <c r="D1937">
        <f t="shared" si="62"/>
        <v>1.3378954033370959E-2</v>
      </c>
    </row>
    <row r="1938" spans="1:4" x14ac:dyDescent="0.2">
      <c r="A1938">
        <f t="shared" si="63"/>
        <v>0.9270000000000016</v>
      </c>
      <c r="B1938">
        <f t="shared" si="62"/>
        <v>8.6539678674451989E-2</v>
      </c>
      <c r="C1938">
        <f t="shared" si="62"/>
        <v>2.9943922883009122E-2</v>
      </c>
      <c r="D1938">
        <f t="shared" si="62"/>
        <v>1.3391194115852822E-2</v>
      </c>
    </row>
    <row r="1939" spans="1:4" x14ac:dyDescent="0.2">
      <c r="A1939">
        <f t="shared" si="63"/>
        <v>0.9280000000000016</v>
      </c>
      <c r="B1939">
        <f t="shared" si="62"/>
        <v>8.6583449962366832E-2</v>
      </c>
      <c r="C1939">
        <f t="shared" si="62"/>
        <v>2.9967766947937752E-2</v>
      </c>
      <c r="D1939">
        <f t="shared" si="62"/>
        <v>1.3403427657007279E-2</v>
      </c>
    </row>
    <row r="1940" spans="1:4" x14ac:dyDescent="0.2">
      <c r="A1940">
        <f t="shared" si="63"/>
        <v>0.9290000000000016</v>
      </c>
      <c r="B1940">
        <f t="shared" si="62"/>
        <v>8.6627108279793794E-2</v>
      </c>
      <c r="C1940">
        <f t="shared" si="62"/>
        <v>2.9991587643128988E-2</v>
      </c>
      <c r="D1940">
        <f t="shared" si="62"/>
        <v>1.3415654652823747E-2</v>
      </c>
    </row>
    <row r="1941" spans="1:4" x14ac:dyDescent="0.2">
      <c r="A1941">
        <f t="shared" si="63"/>
        <v>0.9300000000000016</v>
      </c>
      <c r="B1941">
        <f t="shared" si="62"/>
        <v>8.6670653696887243E-2</v>
      </c>
      <c r="C1941">
        <f t="shared" si="62"/>
        <v>3.0015384962248051E-2</v>
      </c>
      <c r="D1941">
        <f t="shared" si="62"/>
        <v>1.3427875099299878E-2</v>
      </c>
    </row>
    <row r="1942" spans="1:4" x14ac:dyDescent="0.2">
      <c r="A1942">
        <f t="shared" si="63"/>
        <v>0.9310000000000016</v>
      </c>
      <c r="B1942">
        <f t="shared" si="62"/>
        <v>8.6714086284052291E-2</v>
      </c>
      <c r="C1942">
        <f t="shared" si="62"/>
        <v>3.0039158899003507E-2</v>
      </c>
      <c r="D1942">
        <f t="shared" si="62"/>
        <v>1.3440088992441463E-2</v>
      </c>
    </row>
    <row r="1943" spans="1:4" x14ac:dyDescent="0.2">
      <c r="A1943">
        <f t="shared" si="63"/>
        <v>0.9320000000000016</v>
      </c>
      <c r="B1943">
        <f t="shared" si="62"/>
        <v>8.67574061119437E-2</v>
      </c>
      <c r="C1943">
        <f t="shared" si="62"/>
        <v>3.0062909447147068E-2</v>
      </c>
      <c r="D1943">
        <f t="shared" si="62"/>
        <v>1.3452296328262539E-2</v>
      </c>
    </row>
    <row r="1944" spans="1:4" x14ac:dyDescent="0.2">
      <c r="A1944">
        <f t="shared" si="63"/>
        <v>0.93300000000000161</v>
      </c>
      <c r="B1944">
        <f t="shared" si="62"/>
        <v>8.6800613251465139E-2</v>
      </c>
      <c r="C1944">
        <f t="shared" si="62"/>
        <v>3.0086636600473744E-2</v>
      </c>
      <c r="D1944">
        <f t="shared" si="62"/>
        <v>1.3464497102785316E-2</v>
      </c>
    </row>
    <row r="1945" spans="1:4" x14ac:dyDescent="0.2">
      <c r="A1945">
        <f t="shared" si="63"/>
        <v>0.93400000000000161</v>
      </c>
      <c r="B1945">
        <f t="shared" si="62"/>
        <v>8.6843707773768097E-2</v>
      </c>
      <c r="C1945">
        <f t="shared" si="62"/>
        <v>3.0110340352821653E-2</v>
      </c>
      <c r="D1945">
        <f t="shared" si="62"/>
        <v>1.3476691312040195E-2</v>
      </c>
    </row>
    <row r="1946" spans="1:4" x14ac:dyDescent="0.2">
      <c r="A1946">
        <f t="shared" si="63"/>
        <v>0.93500000000000161</v>
      </c>
      <c r="B1946">
        <f t="shared" si="62"/>
        <v>8.6886689750251336E-2</v>
      </c>
      <c r="C1946">
        <f t="shared" si="62"/>
        <v>3.0134020698072177E-2</v>
      </c>
      <c r="D1946">
        <f t="shared" si="62"/>
        <v>1.3488878952065816E-2</v>
      </c>
    </row>
    <row r="1947" spans="1:4" x14ac:dyDescent="0.2">
      <c r="A1947">
        <f t="shared" si="63"/>
        <v>0.93600000000000161</v>
      </c>
      <c r="B1947">
        <f t="shared" si="62"/>
        <v>8.6929559252559657E-2</v>
      </c>
      <c r="C1947">
        <f t="shared" si="62"/>
        <v>3.0157677630149749E-2</v>
      </c>
      <c r="D1947">
        <f t="shared" si="62"/>
        <v>1.3501060018908986E-2</v>
      </c>
    </row>
    <row r="1948" spans="1:4" x14ac:dyDescent="0.2">
      <c r="A1948">
        <f t="shared" si="63"/>
        <v>0.93700000000000161</v>
      </c>
      <c r="B1948">
        <f t="shared" si="62"/>
        <v>8.697231635258329E-2</v>
      </c>
      <c r="C1948">
        <f t="shared" si="62"/>
        <v>3.0181311143021888E-2</v>
      </c>
      <c r="D1948">
        <f t="shared" si="62"/>
        <v>1.3513234508624719E-2</v>
      </c>
    </row>
    <row r="1949" spans="1:4" x14ac:dyDescent="0.2">
      <c r="A1949">
        <f t="shared" si="63"/>
        <v>0.93800000000000161</v>
      </c>
      <c r="B1949">
        <f t="shared" si="62"/>
        <v>8.7014961122456769E-2</v>
      </c>
      <c r="C1949">
        <f t="shared" si="62"/>
        <v>3.0204921230699216E-2</v>
      </c>
      <c r="D1949">
        <f t="shared" si="62"/>
        <v>1.3525402417276247E-2</v>
      </c>
    </row>
    <row r="1950" spans="1:4" x14ac:dyDescent="0.2">
      <c r="A1950">
        <f t="shared" si="63"/>
        <v>0.93900000000000161</v>
      </c>
      <c r="B1950">
        <f t="shared" si="62"/>
        <v>8.7057493634558114E-2</v>
      </c>
      <c r="C1950">
        <f t="shared" si="62"/>
        <v>3.0228507887235408E-2</v>
      </c>
      <c r="D1950">
        <f t="shared" si="62"/>
        <v>1.3537563740934981E-2</v>
      </c>
    </row>
    <row r="1951" spans="1:4" x14ac:dyDescent="0.2">
      <c r="A1951">
        <f t="shared" si="63"/>
        <v>0.94000000000000161</v>
      </c>
      <c r="B1951">
        <f t="shared" si="62"/>
        <v>8.7099913961508263E-2</v>
      </c>
      <c r="C1951">
        <f t="shared" si="62"/>
        <v>3.0252071106727101E-2</v>
      </c>
      <c r="D1951">
        <f t="shared" si="62"/>
        <v>1.3549718475680565E-2</v>
      </c>
    </row>
    <row r="1952" spans="1:4" x14ac:dyDescent="0.2">
      <c r="A1952">
        <f t="shared" si="63"/>
        <v>0.94100000000000161</v>
      </c>
      <c r="B1952">
        <f t="shared" si="62"/>
        <v>8.7142222176169626E-2</v>
      </c>
      <c r="C1952">
        <f t="shared" si="62"/>
        <v>3.0275610883313941E-2</v>
      </c>
      <c r="D1952">
        <f t="shared" si="62"/>
        <v>1.3561866617600825E-2</v>
      </c>
    </row>
    <row r="1953" spans="1:4" x14ac:dyDescent="0.2">
      <c r="A1953">
        <f t="shared" si="63"/>
        <v>0.94200000000000161</v>
      </c>
      <c r="B1953">
        <f t="shared" si="62"/>
        <v>8.7184418351645615E-2</v>
      </c>
      <c r="C1953">
        <f t="shared" si="62"/>
        <v>3.029912721117849E-2</v>
      </c>
      <c r="D1953">
        <f t="shared" si="62"/>
        <v>1.3574008162791815E-2</v>
      </c>
    </row>
    <row r="1954" spans="1:4" x14ac:dyDescent="0.2">
      <c r="A1954">
        <f t="shared" si="63"/>
        <v>0.94300000000000161</v>
      </c>
      <c r="B1954">
        <f t="shared" si="62"/>
        <v>8.7226502561279604E-2</v>
      </c>
      <c r="C1954">
        <f t="shared" si="62"/>
        <v>3.0322620084546306E-2</v>
      </c>
      <c r="D1954">
        <f t="shared" si="62"/>
        <v>1.358614310735776E-2</v>
      </c>
    </row>
    <row r="1955" spans="1:4" x14ac:dyDescent="0.2">
      <c r="A1955">
        <f t="shared" si="63"/>
        <v>0.94400000000000162</v>
      </c>
      <c r="B1955">
        <f t="shared" si="62"/>
        <v>8.7268474878654162E-2</v>
      </c>
      <c r="C1955">
        <f t="shared" si="62"/>
        <v>3.0346089497685746E-2</v>
      </c>
      <c r="D1955">
        <f t="shared" si="62"/>
        <v>1.3598271447411138E-2</v>
      </c>
    </row>
    <row r="1956" spans="1:4" x14ac:dyDescent="0.2">
      <c r="A1956">
        <f t="shared" si="63"/>
        <v>0.94500000000000162</v>
      </c>
      <c r="B1956">
        <f t="shared" si="62"/>
        <v>8.7310335377589976E-2</v>
      </c>
      <c r="C1956">
        <f t="shared" si="62"/>
        <v>3.0369535444908082E-2</v>
      </c>
      <c r="D1956">
        <f t="shared" si="62"/>
        <v>1.3610393179072597E-2</v>
      </c>
    </row>
    <row r="1957" spans="1:4" x14ac:dyDescent="0.2">
      <c r="A1957">
        <f t="shared" si="63"/>
        <v>0.94600000000000162</v>
      </c>
      <c r="B1957">
        <f t="shared" si="62"/>
        <v>8.7352084132145139E-2</v>
      </c>
      <c r="C1957">
        <f t="shared" si="62"/>
        <v>3.0392957920567325E-2</v>
      </c>
      <c r="D1957">
        <f t="shared" si="62"/>
        <v>1.3622508298471028E-2</v>
      </c>
    </row>
    <row r="1958" spans="1:4" x14ac:dyDescent="0.2">
      <c r="A1958">
        <f t="shared" si="63"/>
        <v>0.94700000000000162</v>
      </c>
      <c r="B1958">
        <f t="shared" si="62"/>
        <v>8.7393721216614248E-2</v>
      </c>
      <c r="C1958">
        <f t="shared" si="62"/>
        <v>3.0416356919060441E-2</v>
      </c>
      <c r="D1958">
        <f t="shared" si="62"/>
        <v>1.363461680174349E-2</v>
      </c>
    </row>
    <row r="1959" spans="1:4" x14ac:dyDescent="0.2">
      <c r="A1959">
        <f t="shared" si="63"/>
        <v>0.94800000000000162</v>
      </c>
      <c r="B1959">
        <f t="shared" si="62"/>
        <v>8.7435246705527422E-2</v>
      </c>
      <c r="C1959">
        <f t="shared" si="62"/>
        <v>3.0439732434827019E-2</v>
      </c>
      <c r="D1959">
        <f t="shared" si="62"/>
        <v>1.3646718685035298E-2</v>
      </c>
    </row>
    <row r="1960" spans="1:4" x14ac:dyDescent="0.2">
      <c r="A1960">
        <f t="shared" si="63"/>
        <v>0.94900000000000162</v>
      </c>
      <c r="B1960">
        <f t="shared" si="62"/>
        <v>8.7476660673649495E-2</v>
      </c>
      <c r="C1960">
        <f t="shared" si="62"/>
        <v>3.046308446234941E-2</v>
      </c>
      <c r="D1960">
        <f t="shared" si="62"/>
        <v>1.3658813944499935E-2</v>
      </c>
    </row>
    <row r="1961" spans="1:4" x14ac:dyDescent="0.2">
      <c r="A1961">
        <f t="shared" si="63"/>
        <v>0.95000000000000162</v>
      </c>
      <c r="B1961">
        <f t="shared" si="62"/>
        <v>8.7517963195979195E-2</v>
      </c>
      <c r="C1961">
        <f t="shared" si="62"/>
        <v>3.0486412996152741E-2</v>
      </c>
      <c r="D1961">
        <f t="shared" si="62"/>
        <v>1.367090257629913E-2</v>
      </c>
    </row>
    <row r="1962" spans="1:4" x14ac:dyDescent="0.2">
      <c r="A1962">
        <f t="shared" si="63"/>
        <v>0.95100000000000162</v>
      </c>
      <c r="B1962">
        <f t="shared" si="62"/>
        <v>8.7559154347748011E-2</v>
      </c>
      <c r="C1962">
        <f t="shared" si="62"/>
        <v>3.0509718030804701E-2</v>
      </c>
      <c r="D1962">
        <f t="shared" si="62"/>
        <v>1.3682984576602794E-2</v>
      </c>
    </row>
    <row r="1963" spans="1:4" x14ac:dyDescent="0.2">
      <c r="A1963">
        <f t="shared" si="63"/>
        <v>0.95200000000000162</v>
      </c>
      <c r="B1963">
        <f t="shared" si="62"/>
        <v>8.7600234204419813E-2</v>
      </c>
      <c r="C1963">
        <f t="shared" si="62"/>
        <v>3.0532999560915732E-2</v>
      </c>
      <c r="D1963">
        <f t="shared" si="62"/>
        <v>1.3695059941589094E-2</v>
      </c>
    </row>
    <row r="1964" spans="1:4" x14ac:dyDescent="0.2">
      <c r="A1964">
        <f t="shared" si="63"/>
        <v>0.95300000000000162</v>
      </c>
      <c r="B1964">
        <f t="shared" ref="B1964:D2011" si="64">POWER($A1964,$B$5)*POWER(POWER(B$8,2)+POWER($A1964,2),$B$4)</f>
        <v>8.7641202841689372E-2</v>
      </c>
      <c r="C1964">
        <f t="shared" si="64"/>
        <v>3.0556257581138797E-2</v>
      </c>
      <c r="D1964">
        <f t="shared" si="64"/>
        <v>1.3707128667444361E-2</v>
      </c>
    </row>
    <row r="1965" spans="1:4" x14ac:dyDescent="0.2">
      <c r="A1965">
        <f t="shared" si="63"/>
        <v>0.95400000000000162</v>
      </c>
      <c r="B1965">
        <f t="shared" si="64"/>
        <v>8.7682060335481801E-2</v>
      </c>
      <c r="C1965">
        <f t="shared" si="64"/>
        <v>3.0579492086169467E-2</v>
      </c>
      <c r="D1965">
        <f t="shared" si="64"/>
        <v>1.3719190750363182E-2</v>
      </c>
    </row>
    <row r="1966" spans="1:4" x14ac:dyDescent="0.2">
      <c r="A1966">
        <f t="shared" si="63"/>
        <v>0.95500000000000163</v>
      </c>
      <c r="B1966">
        <f t="shared" si="64"/>
        <v>8.772280676195178E-2</v>
      </c>
      <c r="C1966">
        <f t="shared" si="64"/>
        <v>3.060270307074588E-2</v>
      </c>
      <c r="D1966">
        <f t="shared" si="64"/>
        <v>1.3731246186548312E-2</v>
      </c>
    </row>
    <row r="1967" spans="1:4" x14ac:dyDescent="0.2">
      <c r="A1967">
        <f t="shared" si="63"/>
        <v>0.95600000000000163</v>
      </c>
      <c r="B1967">
        <f t="shared" si="64"/>
        <v>8.7763442197482569E-2</v>
      </c>
      <c r="C1967">
        <f t="shared" si="64"/>
        <v>3.0625890529648675E-2</v>
      </c>
      <c r="D1967">
        <f t="shared" si="64"/>
        <v>1.3743294972210765E-2</v>
      </c>
    </row>
    <row r="1968" spans="1:4" x14ac:dyDescent="0.2">
      <c r="A1968">
        <f t="shared" si="63"/>
        <v>0.95700000000000163</v>
      </c>
      <c r="B1968">
        <f t="shared" si="64"/>
        <v>8.7803966718684845E-2</v>
      </c>
      <c r="C1968">
        <f t="shared" si="64"/>
        <v>3.0649054457700969E-2</v>
      </c>
      <c r="D1968">
        <f t="shared" si="64"/>
        <v>1.3755337103569748E-2</v>
      </c>
    </row>
    <row r="1969" spans="1:4" x14ac:dyDescent="0.2">
      <c r="A1969">
        <f t="shared" si="63"/>
        <v>0.95800000000000163</v>
      </c>
      <c r="B1969">
        <f t="shared" si="64"/>
        <v>8.7844380402396408E-2</v>
      </c>
      <c r="C1969">
        <f t="shared" si="64"/>
        <v>3.0672194849768304E-2</v>
      </c>
      <c r="D1969">
        <f t="shared" si="64"/>
        <v>1.3767372576852687E-2</v>
      </c>
    </row>
    <row r="1970" spans="1:4" x14ac:dyDescent="0.2">
      <c r="A1970">
        <f t="shared" si="63"/>
        <v>0.95900000000000163</v>
      </c>
      <c r="B1970">
        <f t="shared" si="64"/>
        <v>8.7884683325680724E-2</v>
      </c>
      <c r="C1970">
        <f t="shared" si="64"/>
        <v>3.0695311700758697E-2</v>
      </c>
      <c r="D1970">
        <f t="shared" si="64"/>
        <v>1.3779401388295245E-2</v>
      </c>
    </row>
    <row r="1971" spans="1:4" x14ac:dyDescent="0.2">
      <c r="A1971">
        <f t="shared" si="63"/>
        <v>0.96000000000000163</v>
      </c>
      <c r="B1971">
        <f t="shared" si="64"/>
        <v>8.7924875565826482E-2</v>
      </c>
      <c r="C1971">
        <f t="shared" si="64"/>
        <v>3.07184050056225E-2</v>
      </c>
      <c r="D1971">
        <f t="shared" si="64"/>
        <v>1.3791423534141244E-2</v>
      </c>
    </row>
    <row r="1972" spans="1:4" x14ac:dyDescent="0.2">
      <c r="A1972">
        <f t="shared" si="63"/>
        <v>0.96100000000000163</v>
      </c>
      <c r="B1972">
        <f t="shared" si="64"/>
        <v>8.7964957200346486E-2</v>
      </c>
      <c r="C1972">
        <f t="shared" si="64"/>
        <v>3.0741474759352429E-2</v>
      </c>
      <c r="D1972">
        <f t="shared" si="64"/>
        <v>1.3803439010642803E-2</v>
      </c>
    </row>
    <row r="1973" spans="1:4" x14ac:dyDescent="0.2">
      <c r="A1973">
        <f t="shared" si="63"/>
        <v>0.96200000000000163</v>
      </c>
      <c r="B1973">
        <f t="shared" si="64"/>
        <v>8.8004928306976815E-2</v>
      </c>
      <c r="C1973">
        <f t="shared" si="64"/>
        <v>3.0764520956983583E-2</v>
      </c>
      <c r="D1973">
        <f t="shared" si="64"/>
        <v>1.3815447814060189E-2</v>
      </c>
    </row>
    <row r="1974" spans="1:4" x14ac:dyDescent="0.2">
      <c r="A1974">
        <f t="shared" si="63"/>
        <v>0.96300000000000163</v>
      </c>
      <c r="B1974">
        <f t="shared" si="64"/>
        <v>8.8044788963676027E-2</v>
      </c>
      <c r="C1974">
        <f t="shared" si="64"/>
        <v>3.0787543593593258E-2</v>
      </c>
      <c r="D1974">
        <f t="shared" si="64"/>
        <v>1.3827449940661927E-2</v>
      </c>
    </row>
    <row r="1975" spans="1:4" x14ac:dyDescent="0.2">
      <c r="A1975">
        <f t="shared" si="63"/>
        <v>0.96400000000000163</v>
      </c>
      <c r="B1975">
        <f t="shared" si="64"/>
        <v>8.8084539248624236E-2</v>
      </c>
      <c r="C1975">
        <f t="shared" si="64"/>
        <v>3.0810542664301083E-2</v>
      </c>
      <c r="D1975">
        <f t="shared" si="64"/>
        <v>1.3839445386724753E-2</v>
      </c>
    </row>
    <row r="1976" spans="1:4" x14ac:dyDescent="0.2">
      <c r="A1976">
        <f t="shared" si="63"/>
        <v>0.96500000000000163</v>
      </c>
      <c r="B1976">
        <f t="shared" si="64"/>
        <v>8.8124179240222186E-2</v>
      </c>
      <c r="C1976">
        <f t="shared" si="64"/>
        <v>3.0833518164268828E-2</v>
      </c>
      <c r="D1976">
        <f t="shared" si="64"/>
        <v>1.3851434148533619E-2</v>
      </c>
    </row>
    <row r="1977" spans="1:4" x14ac:dyDescent="0.2">
      <c r="A1977">
        <f t="shared" si="63"/>
        <v>0.96600000000000164</v>
      </c>
      <c r="B1977">
        <f t="shared" si="64"/>
        <v>8.8163709017090516E-2</v>
      </c>
      <c r="C1977">
        <f t="shared" si="64"/>
        <v>3.0856470088700523E-2</v>
      </c>
      <c r="D1977">
        <f t="shared" si="64"/>
        <v>1.3863416222381689E-2</v>
      </c>
    </row>
    <row r="1978" spans="1:4" x14ac:dyDescent="0.2">
      <c r="A1978">
        <f t="shared" si="63"/>
        <v>0.96700000000000164</v>
      </c>
      <c r="B1978">
        <f t="shared" si="64"/>
        <v>8.8203128658068813E-2</v>
      </c>
      <c r="C1978">
        <f t="shared" si="64"/>
        <v>3.0879398432842348E-2</v>
      </c>
      <c r="D1978">
        <f t="shared" si="64"/>
        <v>1.3875391604570355E-2</v>
      </c>
    </row>
    <row r="1979" spans="1:4" x14ac:dyDescent="0.2">
      <c r="A1979">
        <f t="shared" si="63"/>
        <v>0.96800000000000164</v>
      </c>
      <c r="B1979">
        <f t="shared" si="64"/>
        <v>8.824243824221463E-2</v>
      </c>
      <c r="C1979">
        <f t="shared" si="64"/>
        <v>3.0902303191982568E-2</v>
      </c>
      <c r="D1979">
        <f t="shared" si="64"/>
        <v>1.3887360291409209E-2</v>
      </c>
    </row>
    <row r="1980" spans="1:4" x14ac:dyDescent="0.2">
      <c r="A1980">
        <f t="shared" si="63"/>
        <v>0.96900000000000164</v>
      </c>
      <c r="B1980">
        <f t="shared" si="64"/>
        <v>8.8281637848802788E-2</v>
      </c>
      <c r="C1980">
        <f t="shared" si="64"/>
        <v>3.092518436145161E-2</v>
      </c>
      <c r="D1980">
        <f t="shared" si="64"/>
        <v>1.3899322279216132E-2</v>
      </c>
    </row>
    <row r="1981" spans="1:4" x14ac:dyDescent="0.2">
      <c r="A1981">
        <f t="shared" si="63"/>
        <v>0.97000000000000164</v>
      </c>
      <c r="B1981">
        <f t="shared" si="64"/>
        <v>8.8320727557324466E-2</v>
      </c>
      <c r="C1981">
        <f t="shared" si="64"/>
        <v>3.0948041936621876E-2</v>
      </c>
      <c r="D1981">
        <f t="shared" si="64"/>
        <v>1.3911277564317112E-2</v>
      </c>
    </row>
    <row r="1982" spans="1:4" x14ac:dyDescent="0.2">
      <c r="A1982">
        <f t="shared" si="63"/>
        <v>0.97100000000000164</v>
      </c>
      <c r="B1982">
        <f t="shared" si="64"/>
        <v>8.8359707447486335E-2</v>
      </c>
      <c r="C1982">
        <f t="shared" si="64"/>
        <v>3.0970875912907845E-2</v>
      </c>
      <c r="D1982">
        <f t="shared" si="64"/>
        <v>1.3923226143046455E-2</v>
      </c>
    </row>
    <row r="1983" spans="1:4" x14ac:dyDescent="0.2">
      <c r="A1983">
        <f t="shared" si="63"/>
        <v>0.97200000000000164</v>
      </c>
      <c r="B1983">
        <f t="shared" si="64"/>
        <v>8.8398577599209549E-2</v>
      </c>
      <c r="C1983">
        <f t="shared" si="64"/>
        <v>3.0993686285765949E-2</v>
      </c>
      <c r="D1983">
        <f t="shared" si="64"/>
        <v>1.393516801174664E-2</v>
      </c>
    </row>
    <row r="1984" spans="1:4" x14ac:dyDescent="0.2">
      <c r="A1984">
        <f t="shared" si="63"/>
        <v>0.97300000000000164</v>
      </c>
      <c r="B1984">
        <f t="shared" si="64"/>
        <v>8.8437338092629172E-2</v>
      </c>
      <c r="C1984">
        <f t="shared" si="64"/>
        <v>3.1016473050694656E-2</v>
      </c>
      <c r="D1984">
        <f t="shared" si="64"/>
        <v>1.3947103166768384E-2</v>
      </c>
    </row>
    <row r="1985" spans="1:4" x14ac:dyDescent="0.2">
      <c r="A1985">
        <f t="shared" si="63"/>
        <v>0.97400000000000164</v>
      </c>
      <c r="B1985">
        <f t="shared" si="64"/>
        <v>8.8475989008092906E-2</v>
      </c>
      <c r="C1985">
        <f t="shared" si="64"/>
        <v>3.1039236203234261E-2</v>
      </c>
      <c r="D1985">
        <f t="shared" si="64"/>
        <v>1.395903160447063E-2</v>
      </c>
    </row>
    <row r="1986" spans="1:4" x14ac:dyDescent="0.2">
      <c r="A1986">
        <f t="shared" si="63"/>
        <v>0.97500000000000164</v>
      </c>
      <c r="B1986">
        <f t="shared" si="64"/>
        <v>8.8514530426160656E-2</v>
      </c>
      <c r="C1986">
        <f t="shared" si="64"/>
        <v>3.1061975738967008E-2</v>
      </c>
      <c r="D1986">
        <f t="shared" si="64"/>
        <v>1.3970953321220515E-2</v>
      </c>
    </row>
    <row r="1987" spans="1:4" x14ac:dyDescent="0.2">
      <c r="A1987">
        <f t="shared" si="63"/>
        <v>0.97600000000000164</v>
      </c>
      <c r="B1987">
        <f t="shared" si="64"/>
        <v>8.8552962427603368E-2</v>
      </c>
      <c r="C1987">
        <f t="shared" si="64"/>
        <v>3.1084691653516964E-2</v>
      </c>
      <c r="D1987">
        <f t="shared" si="64"/>
        <v>1.3982868313393427E-2</v>
      </c>
    </row>
    <row r="1988" spans="1:4" x14ac:dyDescent="0.2">
      <c r="A1988">
        <f t="shared" si="63"/>
        <v>0.97700000000000164</v>
      </c>
      <c r="B1988">
        <f t="shared" si="64"/>
        <v>8.8591285093402278E-2</v>
      </c>
      <c r="C1988">
        <f t="shared" si="64"/>
        <v>3.1107383942550054E-2</v>
      </c>
      <c r="D1988">
        <f t="shared" si="64"/>
        <v>1.3994776577372957E-2</v>
      </c>
    </row>
    <row r="1989" spans="1:4" x14ac:dyDescent="0.2">
      <c r="A1989">
        <f t="shared" si="63"/>
        <v>0.97800000000000165</v>
      </c>
      <c r="B1989">
        <f t="shared" si="64"/>
        <v>8.862949850474805E-2</v>
      </c>
      <c r="C1989">
        <f t="shared" si="64"/>
        <v>3.1130052601773973E-2</v>
      </c>
      <c r="D1989">
        <f t="shared" si="64"/>
        <v>1.4006678109550934E-2</v>
      </c>
    </row>
    <row r="1990" spans="1:4" x14ac:dyDescent="0.2">
      <c r="A1990">
        <f t="shared" si="63"/>
        <v>0.97900000000000165</v>
      </c>
      <c r="B1990">
        <f t="shared" si="64"/>
        <v>8.8667602743039864E-2</v>
      </c>
      <c r="C1990">
        <f t="shared" si="64"/>
        <v>3.1152697626938158E-2</v>
      </c>
      <c r="D1990">
        <f t="shared" si="64"/>
        <v>1.4018572906327383E-2</v>
      </c>
    </row>
    <row r="1991" spans="1:4" x14ac:dyDescent="0.2">
      <c r="A1991">
        <f t="shared" si="63"/>
        <v>0.98000000000000165</v>
      </c>
      <c r="B1991">
        <f t="shared" si="64"/>
        <v>8.8705597889884635E-2</v>
      </c>
      <c r="C1991">
        <f t="shared" si="64"/>
        <v>3.1175319013833774E-2</v>
      </c>
      <c r="D1991">
        <f t="shared" si="64"/>
        <v>1.4030460964110586E-2</v>
      </c>
    </row>
    <row r="1992" spans="1:4" x14ac:dyDescent="0.2">
      <c r="A1992">
        <f t="shared" si="63"/>
        <v>0.98100000000000165</v>
      </c>
      <c r="B1992">
        <f t="shared" si="64"/>
        <v>8.8743484027095962E-2</v>
      </c>
      <c r="C1992">
        <f t="shared" si="64"/>
        <v>3.119791675829366E-2</v>
      </c>
      <c r="D1992">
        <f t="shared" si="64"/>
        <v>1.4042342279317039E-2</v>
      </c>
    </row>
    <row r="1993" spans="1:4" x14ac:dyDescent="0.2">
      <c r="A1993">
        <f t="shared" si="63"/>
        <v>0.98200000000000165</v>
      </c>
      <c r="B1993">
        <f t="shared" si="64"/>
        <v>8.8781261236693582E-2</v>
      </c>
      <c r="C1993">
        <f t="shared" si="64"/>
        <v>3.1220490856192357E-2</v>
      </c>
      <c r="D1993">
        <f t="shared" si="64"/>
        <v>1.4054216848371416E-2</v>
      </c>
    </row>
    <row r="1994" spans="1:4" x14ac:dyDescent="0.2">
      <c r="A1994">
        <f t="shared" si="63"/>
        <v>0.98300000000000165</v>
      </c>
      <c r="B1994">
        <f t="shared" si="64"/>
        <v>8.8818929600902194E-2</v>
      </c>
      <c r="C1994">
        <f t="shared" si="64"/>
        <v>3.1243041303445959E-2</v>
      </c>
      <c r="D1994">
        <f t="shared" si="64"/>
        <v>1.4066084667706672E-2</v>
      </c>
    </row>
    <row r="1995" spans="1:4" x14ac:dyDescent="0.2">
      <c r="A1995">
        <f t="shared" si="63"/>
        <v>0.98400000000000165</v>
      </c>
      <c r="B1995">
        <f t="shared" si="64"/>
        <v>8.8856489202150904E-2</v>
      </c>
      <c r="C1995">
        <f t="shared" si="64"/>
        <v>3.1265568096012157E-2</v>
      </c>
      <c r="D1995">
        <f t="shared" si="64"/>
        <v>1.4077945733763945E-2</v>
      </c>
    </row>
    <row r="1996" spans="1:4" x14ac:dyDescent="0.2">
      <c r="A1996">
        <f t="shared" si="63"/>
        <v>0.98500000000000165</v>
      </c>
      <c r="B1996">
        <f t="shared" si="64"/>
        <v>8.889394012307196E-2</v>
      </c>
      <c r="C1996">
        <f t="shared" si="64"/>
        <v>3.128807122989017E-2</v>
      </c>
      <c r="D1996">
        <f t="shared" si="64"/>
        <v>1.4089800042992626E-2</v>
      </c>
    </row>
    <row r="1997" spans="1:4" x14ac:dyDescent="0.2">
      <c r="A1997">
        <f t="shared" ref="A1997:A2011" si="65">A1996+B$3</f>
        <v>0.98600000000000165</v>
      </c>
      <c r="B1997">
        <f t="shared" si="64"/>
        <v>8.8931282446500323E-2</v>
      </c>
      <c r="C1997">
        <f t="shared" si="64"/>
        <v>3.1310550701120793E-2</v>
      </c>
      <c r="D1997">
        <f t="shared" si="64"/>
        <v>1.4101647591850312E-2</v>
      </c>
    </row>
    <row r="1998" spans="1:4" x14ac:dyDescent="0.2">
      <c r="A1998">
        <f t="shared" si="65"/>
        <v>0.98700000000000165</v>
      </c>
      <c r="B1998">
        <f t="shared" si="64"/>
        <v>8.8968516255472557E-2</v>
      </c>
      <c r="C1998">
        <f t="shared" si="64"/>
        <v>3.1333006505786215E-2</v>
      </c>
      <c r="D1998">
        <f t="shared" si="64"/>
        <v>1.4113488376802808E-2</v>
      </c>
    </row>
    <row r="1999" spans="1:4" x14ac:dyDescent="0.2">
      <c r="A1999">
        <f t="shared" si="65"/>
        <v>0.98800000000000165</v>
      </c>
      <c r="B1999">
        <f t="shared" si="64"/>
        <v>8.9005641633226135E-2</v>
      </c>
      <c r="C1999">
        <f t="shared" si="64"/>
        <v>3.1355438640010128E-2</v>
      </c>
      <c r="D1999">
        <f t="shared" si="64"/>
        <v>1.4125322394324156E-2</v>
      </c>
    </row>
    <row r="2000" spans="1:4" x14ac:dyDescent="0.2">
      <c r="A2000">
        <f t="shared" si="65"/>
        <v>0.98900000000000166</v>
      </c>
      <c r="B2000">
        <f t="shared" si="64"/>
        <v>8.9042658663198243E-2</v>
      </c>
      <c r="C2000">
        <f t="shared" si="64"/>
        <v>3.1377847099957619E-2</v>
      </c>
      <c r="D2000">
        <f t="shared" si="64"/>
        <v>1.413714964089665E-2</v>
      </c>
    </row>
    <row r="2001" spans="1:4" x14ac:dyDescent="0.2">
      <c r="A2001">
        <f t="shared" si="65"/>
        <v>0.99000000000000166</v>
      </c>
      <c r="B2001">
        <f t="shared" si="64"/>
        <v>8.9079567429025439E-2</v>
      </c>
      <c r="C2001">
        <f t="shared" si="64"/>
        <v>3.1400231881835071E-2</v>
      </c>
      <c r="D2001">
        <f t="shared" si="64"/>
        <v>1.4148970113010723E-2</v>
      </c>
    </row>
    <row r="2002" spans="1:4" x14ac:dyDescent="0.2">
      <c r="A2002">
        <f t="shared" si="65"/>
        <v>0.99100000000000166</v>
      </c>
      <c r="B2002">
        <f t="shared" si="64"/>
        <v>8.9116368014542369E-2</v>
      </c>
      <c r="C2002">
        <f t="shared" si="64"/>
        <v>3.1422592981890311E-2</v>
      </c>
      <c r="D2002">
        <f t="shared" si="64"/>
        <v>1.4160783807165131E-2</v>
      </c>
    </row>
    <row r="2003" spans="1:4" x14ac:dyDescent="0.2">
      <c r="A2003">
        <f t="shared" si="65"/>
        <v>0.99200000000000166</v>
      </c>
      <c r="B2003">
        <f t="shared" si="64"/>
        <v>8.9153060503781162E-2</v>
      </c>
      <c r="C2003">
        <f t="shared" si="64"/>
        <v>3.1444930396412392E-2</v>
      </c>
      <c r="D2003">
        <f t="shared" si="64"/>
        <v>1.4172590719866785E-2</v>
      </c>
    </row>
    <row r="2004" spans="1:4" x14ac:dyDescent="0.2">
      <c r="A2004">
        <f t="shared" si="65"/>
        <v>0.99300000000000166</v>
      </c>
      <c r="B2004">
        <f t="shared" si="64"/>
        <v>8.9189644980970373E-2</v>
      </c>
      <c r="C2004">
        <f t="shared" si="64"/>
        <v>3.1467244121731644E-2</v>
      </c>
      <c r="D2004">
        <f t="shared" si="64"/>
        <v>1.418439084763083E-2</v>
      </c>
    </row>
    <row r="2005" spans="1:4" x14ac:dyDescent="0.2">
      <c r="A2005">
        <f t="shared" si="65"/>
        <v>0.99400000000000166</v>
      </c>
      <c r="B2005">
        <f t="shared" si="64"/>
        <v>8.9226121530534358E-2</v>
      </c>
      <c r="C2005">
        <f t="shared" si="64"/>
        <v>3.1489534154219637E-2</v>
      </c>
      <c r="D2005">
        <f t="shared" si="64"/>
        <v>1.4196184186980655E-2</v>
      </c>
    </row>
    <row r="2006" spans="1:4" x14ac:dyDescent="0.2">
      <c r="A2006">
        <f t="shared" si="65"/>
        <v>0.99500000000000166</v>
      </c>
      <c r="B2006">
        <f t="shared" si="64"/>
        <v>8.9262490237092165E-2</v>
      </c>
      <c r="C2006">
        <f t="shared" si="64"/>
        <v>3.1511800490289094E-2</v>
      </c>
      <c r="D2006">
        <f t="shared" si="64"/>
        <v>1.4207970734447841E-2</v>
      </c>
    </row>
    <row r="2007" spans="1:4" x14ac:dyDescent="0.2">
      <c r="A2007">
        <f t="shared" si="65"/>
        <v>0.99600000000000166</v>
      </c>
      <c r="B2007">
        <f t="shared" si="64"/>
        <v>8.9298751185457048E-2</v>
      </c>
      <c r="C2007">
        <f t="shared" si="64"/>
        <v>3.1534043126393983E-2</v>
      </c>
      <c r="D2007">
        <f t="shared" si="64"/>
        <v>1.4219750486572202E-2</v>
      </c>
    </row>
    <row r="2008" spans="1:4" x14ac:dyDescent="0.2">
      <c r="A2008">
        <f t="shared" si="65"/>
        <v>0.99700000000000166</v>
      </c>
      <c r="B2008">
        <f t="shared" si="64"/>
        <v>8.9334904460635217E-2</v>
      </c>
      <c r="C2008">
        <f t="shared" si="64"/>
        <v>3.1556262059029276E-2</v>
      </c>
      <c r="D2008">
        <f t="shared" si="64"/>
        <v>1.4231523439901778E-2</v>
      </c>
    </row>
    <row r="2009" spans="1:4" x14ac:dyDescent="0.2">
      <c r="A2009">
        <f t="shared" si="65"/>
        <v>0.99800000000000166</v>
      </c>
      <c r="B2009">
        <f t="shared" si="64"/>
        <v>8.937095014782527E-2</v>
      </c>
      <c r="C2009">
        <f t="shared" si="64"/>
        <v>3.1578457284731076E-2</v>
      </c>
      <c r="D2009">
        <f t="shared" si="64"/>
        <v>1.4243289590992832E-2</v>
      </c>
    </row>
    <row r="2010" spans="1:4" x14ac:dyDescent="0.2">
      <c r="A2010">
        <f t="shared" si="65"/>
        <v>0.99900000000000166</v>
      </c>
      <c r="B2010">
        <f t="shared" si="64"/>
        <v>8.9406888332417209E-2</v>
      </c>
      <c r="C2010">
        <f t="shared" si="64"/>
        <v>3.1600628800076538E-2</v>
      </c>
      <c r="D2010">
        <f t="shared" si="64"/>
        <v>1.4255048936409841E-2</v>
      </c>
    </row>
    <row r="2011" spans="1:4" x14ac:dyDescent="0.2">
      <c r="A2011">
        <f t="shared" si="65"/>
        <v>1.0000000000000016</v>
      </c>
      <c r="B2011">
        <f t="shared" si="64"/>
        <v>8.9442719099991616E-2</v>
      </c>
      <c r="C2011">
        <f t="shared" si="64"/>
        <v>3.1622776601683833E-2</v>
      </c>
      <c r="D2011">
        <f t="shared" si="64"/>
        <v>1.4266801472725485E-2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2021-05-09T06:21:16Z</dcterms:modified>
</cp:coreProperties>
</file>