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<sst xmlns="http://schemas.openxmlformats.org/spreadsheetml/2006/main" count="8" uniqueCount="8">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</sst>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11.0</c:v>
                </c:pt>
                <c:pt idx="1">
                  <c:v>10.995</c:v>
                </c:pt>
                <c:pt idx="2">
                  <c:v>10.99</c:v>
                </c:pt>
                <c:pt idx="3">
                  <c:v>10.985</c:v>
                </c:pt>
                <c:pt idx="4">
                  <c:v>10.98</c:v>
                </c:pt>
                <c:pt idx="5">
                  <c:v>10.975</c:v>
                </c:pt>
                <c:pt idx="6">
                  <c:v>10.97</c:v>
                </c:pt>
                <c:pt idx="7">
                  <c:v>10.96499999999999</c:v>
                </c:pt>
                <c:pt idx="8">
                  <c:v>10.96</c:v>
                </c:pt>
                <c:pt idx="9">
                  <c:v>10.955</c:v>
                </c:pt>
                <c:pt idx="10">
                  <c:v>10.95</c:v>
                </c:pt>
                <c:pt idx="11">
                  <c:v>10.945</c:v>
                </c:pt>
                <c:pt idx="12">
                  <c:v>10.94</c:v>
                </c:pt>
                <c:pt idx="13">
                  <c:v>10.93499999999999</c:v>
                </c:pt>
                <c:pt idx="14">
                  <c:v>10.92999999999999</c:v>
                </c:pt>
                <c:pt idx="15">
                  <c:v>10.92499999999999</c:v>
                </c:pt>
                <c:pt idx="16">
                  <c:v>10.91999999999999</c:v>
                </c:pt>
                <c:pt idx="17">
                  <c:v>10.91499999999999</c:v>
                </c:pt>
                <c:pt idx="18">
                  <c:v>10.90999999999999</c:v>
                </c:pt>
                <c:pt idx="19">
                  <c:v>10.90499999999999</c:v>
                </c:pt>
                <c:pt idx="20">
                  <c:v>10.89999999999998</c:v>
                </c:pt>
                <c:pt idx="21">
                  <c:v>10.89499999999998</c:v>
                </c:pt>
                <c:pt idx="22">
                  <c:v>10.88999999999998</c:v>
                </c:pt>
                <c:pt idx="23">
                  <c:v>10.88499999999998</c:v>
                </c:pt>
                <c:pt idx="24">
                  <c:v>10.87999999999998</c:v>
                </c:pt>
                <c:pt idx="25">
                  <c:v>10.87499999999998</c:v>
                </c:pt>
                <c:pt idx="26">
                  <c:v>10.86999999999998</c:v>
                </c:pt>
                <c:pt idx="27">
                  <c:v>10.86499999999998</c:v>
                </c:pt>
                <c:pt idx="28">
                  <c:v>10.85999999999998</c:v>
                </c:pt>
                <c:pt idx="29">
                  <c:v>10.85499999999998</c:v>
                </c:pt>
                <c:pt idx="30">
                  <c:v>10.84999999999998</c:v>
                </c:pt>
                <c:pt idx="31">
                  <c:v>10.84499999999998</c:v>
                </c:pt>
                <c:pt idx="32">
                  <c:v>10.83999999999997</c:v>
                </c:pt>
                <c:pt idx="33">
                  <c:v>10.83499999999997</c:v>
                </c:pt>
                <c:pt idx="34">
                  <c:v>10.82999999999997</c:v>
                </c:pt>
                <c:pt idx="35">
                  <c:v>10.82499999999997</c:v>
                </c:pt>
                <c:pt idx="36">
                  <c:v>10.81999999999997</c:v>
                </c:pt>
                <c:pt idx="37">
                  <c:v>10.81499999999997</c:v>
                </c:pt>
                <c:pt idx="38">
                  <c:v>10.80999999999997</c:v>
                </c:pt>
                <c:pt idx="39">
                  <c:v>10.80499999999997</c:v>
                </c:pt>
                <c:pt idx="40">
                  <c:v>10.79999999999997</c:v>
                </c:pt>
                <c:pt idx="41">
                  <c:v>10.79499999999997</c:v>
                </c:pt>
                <c:pt idx="42">
                  <c:v>10.78999999999997</c:v>
                </c:pt>
                <c:pt idx="43">
                  <c:v>10.78499999999997</c:v>
                </c:pt>
                <c:pt idx="44">
                  <c:v>10.77999999999997</c:v>
                </c:pt>
                <c:pt idx="45">
                  <c:v>10.77499999999996</c:v>
                </c:pt>
                <c:pt idx="46">
                  <c:v>10.76999999999996</c:v>
                </c:pt>
                <c:pt idx="47">
                  <c:v>10.76499999999996</c:v>
                </c:pt>
                <c:pt idx="48">
                  <c:v>10.75999999999996</c:v>
                </c:pt>
                <c:pt idx="49">
                  <c:v>10.75499999999996</c:v>
                </c:pt>
                <c:pt idx="50">
                  <c:v>10.74999999999996</c:v>
                </c:pt>
                <c:pt idx="51">
                  <c:v>10.74499999999996</c:v>
                </c:pt>
                <c:pt idx="52">
                  <c:v>10.73999999999996</c:v>
                </c:pt>
                <c:pt idx="53">
                  <c:v>10.73499999999996</c:v>
                </c:pt>
                <c:pt idx="54">
                  <c:v>10.72999999999996</c:v>
                </c:pt>
                <c:pt idx="55">
                  <c:v>10.72499999999996</c:v>
                </c:pt>
                <c:pt idx="56">
                  <c:v>10.71999999999996</c:v>
                </c:pt>
                <c:pt idx="57">
                  <c:v>10.71499999999996</c:v>
                </c:pt>
                <c:pt idx="58">
                  <c:v>10.70999999999995</c:v>
                </c:pt>
                <c:pt idx="59">
                  <c:v>10.70499999999995</c:v>
                </c:pt>
                <c:pt idx="60">
                  <c:v>10.69999999999995</c:v>
                </c:pt>
                <c:pt idx="61">
                  <c:v>10.69499999999995</c:v>
                </c:pt>
                <c:pt idx="62">
                  <c:v>10.68999999999995</c:v>
                </c:pt>
                <c:pt idx="63">
                  <c:v>10.68499999999995</c:v>
                </c:pt>
                <c:pt idx="64">
                  <c:v>10.67999999999995</c:v>
                </c:pt>
                <c:pt idx="65">
                  <c:v>10.67499999999995</c:v>
                </c:pt>
                <c:pt idx="66">
                  <c:v>10.66999999999995</c:v>
                </c:pt>
                <c:pt idx="67">
                  <c:v>10.66499999999995</c:v>
                </c:pt>
                <c:pt idx="68">
                  <c:v>10.65999999999995</c:v>
                </c:pt>
                <c:pt idx="69">
                  <c:v>10.65499999999995</c:v>
                </c:pt>
                <c:pt idx="70">
                  <c:v>10.64999999999995</c:v>
                </c:pt>
                <c:pt idx="71">
                  <c:v>10.64499999999994</c:v>
                </c:pt>
                <c:pt idx="72">
                  <c:v>10.63999999999994</c:v>
                </c:pt>
                <c:pt idx="73">
                  <c:v>10.63499999999994</c:v>
                </c:pt>
                <c:pt idx="74">
                  <c:v>10.62999999999994</c:v>
                </c:pt>
                <c:pt idx="75">
                  <c:v>10.62499999999994</c:v>
                </c:pt>
                <c:pt idx="76">
                  <c:v>10.61999999999994</c:v>
                </c:pt>
                <c:pt idx="77">
                  <c:v>10.61499999999994</c:v>
                </c:pt>
                <c:pt idx="78">
                  <c:v>10.60999999999994</c:v>
                </c:pt>
                <c:pt idx="79">
                  <c:v>10.60499999999994</c:v>
                </c:pt>
                <c:pt idx="80">
                  <c:v>10.59999999999994</c:v>
                </c:pt>
                <c:pt idx="81">
                  <c:v>10.59499999999994</c:v>
                </c:pt>
                <c:pt idx="82">
                  <c:v>10.58999999999994</c:v>
                </c:pt>
                <c:pt idx="83">
                  <c:v>10.58499999999994</c:v>
                </c:pt>
                <c:pt idx="84">
                  <c:v>10.57999999999993</c:v>
                </c:pt>
                <c:pt idx="85">
                  <c:v>10.57499999999993</c:v>
                </c:pt>
                <c:pt idx="86">
                  <c:v>10.56999999999993</c:v>
                </c:pt>
                <c:pt idx="87">
                  <c:v>10.56499999999993</c:v>
                </c:pt>
                <c:pt idx="88">
                  <c:v>10.55999999999993</c:v>
                </c:pt>
                <c:pt idx="89">
                  <c:v>10.55499999999993</c:v>
                </c:pt>
                <c:pt idx="90">
                  <c:v>10.54999999999993</c:v>
                </c:pt>
                <c:pt idx="91">
                  <c:v>10.54499999999993</c:v>
                </c:pt>
                <c:pt idx="92">
                  <c:v>10.53999999999993</c:v>
                </c:pt>
                <c:pt idx="93">
                  <c:v>10.53499999999993</c:v>
                </c:pt>
                <c:pt idx="94">
                  <c:v>10.52999999999993</c:v>
                </c:pt>
                <c:pt idx="95">
                  <c:v>10.52499999999993</c:v>
                </c:pt>
                <c:pt idx="96">
                  <c:v>10.51999999999992</c:v>
                </c:pt>
                <c:pt idx="97">
                  <c:v>10.51499999999992</c:v>
                </c:pt>
                <c:pt idx="98">
                  <c:v>10.50999999999992</c:v>
                </c:pt>
                <c:pt idx="99">
                  <c:v>10.50499999999992</c:v>
                </c:pt>
                <c:pt idx="100">
                  <c:v>10.49999999999992</c:v>
                </c:pt>
                <c:pt idx="101">
                  <c:v>10.49499999999992</c:v>
                </c:pt>
                <c:pt idx="102">
                  <c:v>10.48999999999992</c:v>
                </c:pt>
                <c:pt idx="103">
                  <c:v>10.48499999999992</c:v>
                </c:pt>
                <c:pt idx="104">
                  <c:v>10.47999999999992</c:v>
                </c:pt>
                <c:pt idx="105">
                  <c:v>10.47499999999992</c:v>
                </c:pt>
                <c:pt idx="106">
                  <c:v>10.46999999999992</c:v>
                </c:pt>
                <c:pt idx="107">
                  <c:v>10.46499999999992</c:v>
                </c:pt>
                <c:pt idx="108">
                  <c:v>10.45999999999992</c:v>
                </c:pt>
                <c:pt idx="109">
                  <c:v>10.45499999999991</c:v>
                </c:pt>
                <c:pt idx="110">
                  <c:v>10.44999999999991</c:v>
                </c:pt>
                <c:pt idx="111">
                  <c:v>10.44499999999991</c:v>
                </c:pt>
                <c:pt idx="112">
                  <c:v>10.43999999999991</c:v>
                </c:pt>
                <c:pt idx="113">
                  <c:v>10.43499999999991</c:v>
                </c:pt>
                <c:pt idx="114">
                  <c:v>10.42999999999991</c:v>
                </c:pt>
                <c:pt idx="115">
                  <c:v>10.42499999999991</c:v>
                </c:pt>
                <c:pt idx="116">
                  <c:v>10.41999999999991</c:v>
                </c:pt>
                <c:pt idx="117">
                  <c:v>10.41499999999991</c:v>
                </c:pt>
                <c:pt idx="118">
                  <c:v>10.40999999999991</c:v>
                </c:pt>
                <c:pt idx="119">
                  <c:v>10.40499999999991</c:v>
                </c:pt>
                <c:pt idx="120">
                  <c:v>10.39999999999991</c:v>
                </c:pt>
                <c:pt idx="121">
                  <c:v>10.39499999999991</c:v>
                </c:pt>
                <c:pt idx="122">
                  <c:v>10.3899999999999</c:v>
                </c:pt>
                <c:pt idx="123">
                  <c:v>10.3849999999999</c:v>
                </c:pt>
                <c:pt idx="124">
                  <c:v>10.3799999999999</c:v>
                </c:pt>
                <c:pt idx="125">
                  <c:v>10.3749999999999</c:v>
                </c:pt>
                <c:pt idx="126">
                  <c:v>10.3699999999999</c:v>
                </c:pt>
                <c:pt idx="127">
                  <c:v>10.3649999999999</c:v>
                </c:pt>
                <c:pt idx="128">
                  <c:v>10.3599999999999</c:v>
                </c:pt>
                <c:pt idx="129">
                  <c:v>10.3549999999999</c:v>
                </c:pt>
                <c:pt idx="130">
                  <c:v>10.3499999999999</c:v>
                </c:pt>
                <c:pt idx="131">
                  <c:v>10.3449999999999</c:v>
                </c:pt>
                <c:pt idx="132">
                  <c:v>10.3399999999999</c:v>
                </c:pt>
                <c:pt idx="133">
                  <c:v>10.3349999999999</c:v>
                </c:pt>
                <c:pt idx="134">
                  <c:v>10.3299999999999</c:v>
                </c:pt>
                <c:pt idx="135">
                  <c:v>10.32499999999989</c:v>
                </c:pt>
                <c:pt idx="136">
                  <c:v>10.31999999999989</c:v>
                </c:pt>
                <c:pt idx="137">
                  <c:v>10.31499999999989</c:v>
                </c:pt>
                <c:pt idx="138">
                  <c:v>10.3099999999999</c:v>
                </c:pt>
                <c:pt idx="139">
                  <c:v>10.3049999999999</c:v>
                </c:pt>
                <c:pt idx="140">
                  <c:v>10.2999999999999</c:v>
                </c:pt>
                <c:pt idx="141">
                  <c:v>10.29499999999989</c:v>
                </c:pt>
                <c:pt idx="142">
                  <c:v>10.28999999999989</c:v>
                </c:pt>
                <c:pt idx="143">
                  <c:v>10.28499999999989</c:v>
                </c:pt>
                <c:pt idx="144">
                  <c:v>10.27999999999989</c:v>
                </c:pt>
                <c:pt idx="145">
                  <c:v>10.27499999999989</c:v>
                </c:pt>
                <c:pt idx="146">
                  <c:v>10.26999999999989</c:v>
                </c:pt>
                <c:pt idx="147">
                  <c:v>10.26499999999989</c:v>
                </c:pt>
                <c:pt idx="148">
                  <c:v>10.25999999999988</c:v>
                </c:pt>
                <c:pt idx="149">
                  <c:v>10.25499999999988</c:v>
                </c:pt>
                <c:pt idx="150">
                  <c:v>10.24999999999988</c:v>
                </c:pt>
                <c:pt idx="151">
                  <c:v>10.24499999999988</c:v>
                </c:pt>
                <c:pt idx="152">
                  <c:v>10.23999999999988</c:v>
                </c:pt>
                <c:pt idx="153">
                  <c:v>10.23499999999988</c:v>
                </c:pt>
                <c:pt idx="154">
                  <c:v>10.22999999999988</c:v>
                </c:pt>
                <c:pt idx="155">
                  <c:v>10.22499999999988</c:v>
                </c:pt>
                <c:pt idx="156">
                  <c:v>10.21999999999988</c:v>
                </c:pt>
                <c:pt idx="157">
                  <c:v>10.21499999999988</c:v>
                </c:pt>
                <c:pt idx="158">
                  <c:v>10.20999999999988</c:v>
                </c:pt>
                <c:pt idx="159">
                  <c:v>10.20499999999988</c:v>
                </c:pt>
                <c:pt idx="160">
                  <c:v>10.19999999999987</c:v>
                </c:pt>
                <c:pt idx="161">
                  <c:v>10.19499999999987</c:v>
                </c:pt>
                <c:pt idx="162">
                  <c:v>10.18999999999987</c:v>
                </c:pt>
                <c:pt idx="163">
                  <c:v>10.18499999999987</c:v>
                </c:pt>
                <c:pt idx="164">
                  <c:v>10.17999999999987</c:v>
                </c:pt>
                <c:pt idx="165">
                  <c:v>10.17499999999987</c:v>
                </c:pt>
                <c:pt idx="166">
                  <c:v>10.16999999999987</c:v>
                </c:pt>
                <c:pt idx="167">
                  <c:v>10.16499999999987</c:v>
                </c:pt>
                <c:pt idx="168">
                  <c:v>10.15999999999987</c:v>
                </c:pt>
                <c:pt idx="169">
                  <c:v>10.15499999999987</c:v>
                </c:pt>
                <c:pt idx="170">
                  <c:v>10.14999999999987</c:v>
                </c:pt>
                <c:pt idx="171">
                  <c:v>10.14499999999987</c:v>
                </c:pt>
                <c:pt idx="172">
                  <c:v>10.13999999999987</c:v>
                </c:pt>
                <c:pt idx="173">
                  <c:v>10.13499999999986</c:v>
                </c:pt>
                <c:pt idx="174">
                  <c:v>10.12999999999986</c:v>
                </c:pt>
                <c:pt idx="175">
                  <c:v>10.12499999999986</c:v>
                </c:pt>
                <c:pt idx="176">
                  <c:v>10.11999999999986</c:v>
                </c:pt>
                <c:pt idx="177">
                  <c:v>10.11499999999986</c:v>
                </c:pt>
                <c:pt idx="178">
                  <c:v>10.10999999999986</c:v>
                </c:pt>
                <c:pt idx="179">
                  <c:v>10.10499999999986</c:v>
                </c:pt>
                <c:pt idx="180">
                  <c:v>10.09999999999986</c:v>
                </c:pt>
                <c:pt idx="181">
                  <c:v>10.09499999999986</c:v>
                </c:pt>
                <c:pt idx="182">
                  <c:v>10.08999999999986</c:v>
                </c:pt>
                <c:pt idx="183">
                  <c:v>10.08499999999986</c:v>
                </c:pt>
                <c:pt idx="184">
                  <c:v>10.07999999999986</c:v>
                </c:pt>
                <c:pt idx="185">
                  <c:v>10.07499999999986</c:v>
                </c:pt>
                <c:pt idx="186">
                  <c:v>10.06999999999985</c:v>
                </c:pt>
                <c:pt idx="187">
                  <c:v>10.06499999999985</c:v>
                </c:pt>
                <c:pt idx="188">
                  <c:v>10.05999999999985</c:v>
                </c:pt>
                <c:pt idx="189">
                  <c:v>10.05499999999985</c:v>
                </c:pt>
                <c:pt idx="190">
                  <c:v>10.04999999999985</c:v>
                </c:pt>
                <c:pt idx="191">
                  <c:v>10.04499999999985</c:v>
                </c:pt>
                <c:pt idx="192">
                  <c:v>10.03999999999985</c:v>
                </c:pt>
                <c:pt idx="193">
                  <c:v>10.03499999999985</c:v>
                </c:pt>
                <c:pt idx="194">
                  <c:v>10.02999999999985</c:v>
                </c:pt>
                <c:pt idx="195">
                  <c:v>10.02499999999985</c:v>
                </c:pt>
                <c:pt idx="196">
                  <c:v>10.01999999999985</c:v>
                </c:pt>
                <c:pt idx="197">
                  <c:v>10.01499999999985</c:v>
                </c:pt>
                <c:pt idx="198">
                  <c:v>10.00999999999985</c:v>
                </c:pt>
                <c:pt idx="199">
                  <c:v>10.00499999999984</c:v>
                </c:pt>
                <c:pt idx="200">
                  <c:v>9.999999999999843</c:v>
                </c:pt>
                <c:pt idx="201">
                  <c:v>9.994999999999842</c:v>
                </c:pt>
                <c:pt idx="202">
                  <c:v>9.98999999999984</c:v>
                </c:pt>
                <c:pt idx="203">
                  <c:v>9.98499999999984</c:v>
                </c:pt>
                <c:pt idx="204">
                  <c:v>9.97999999999984</c:v>
                </c:pt>
                <c:pt idx="205">
                  <c:v>9.97499999999984</c:v>
                </c:pt>
                <c:pt idx="206">
                  <c:v>9.969999999999838</c:v>
                </c:pt>
                <c:pt idx="207">
                  <c:v>9.964999999999838</c:v>
                </c:pt>
                <c:pt idx="208">
                  <c:v>9.959999999999837</c:v>
                </c:pt>
                <c:pt idx="209">
                  <c:v>9.954999999999836</c:v>
                </c:pt>
                <c:pt idx="210">
                  <c:v>9.949999999999835</c:v>
                </c:pt>
                <c:pt idx="211">
                  <c:v>9.944999999999835</c:v>
                </c:pt>
                <c:pt idx="212">
                  <c:v>9.939999999999834</c:v>
                </c:pt>
                <c:pt idx="213">
                  <c:v>9.934999999999833</c:v>
                </c:pt>
                <c:pt idx="214">
                  <c:v>9.929999999999832</c:v>
                </c:pt>
                <c:pt idx="215">
                  <c:v>9.924999999999831</c:v>
                </c:pt>
                <c:pt idx="216">
                  <c:v>9.91999999999983</c:v>
                </c:pt>
                <c:pt idx="217">
                  <c:v>9.91499999999983</c:v>
                </c:pt>
                <c:pt idx="218">
                  <c:v>9.90999999999983</c:v>
                </c:pt>
                <c:pt idx="219">
                  <c:v>9.904999999999828</c:v>
                </c:pt>
                <c:pt idx="220">
                  <c:v>9.899999999999827</c:v>
                </c:pt>
                <c:pt idx="221">
                  <c:v>9.894999999999827</c:v>
                </c:pt>
                <c:pt idx="222">
                  <c:v>9.889999999999826</c:v>
                </c:pt>
                <c:pt idx="223">
                  <c:v>9.884999999999825</c:v>
                </c:pt>
                <c:pt idx="224">
                  <c:v>9.879999999999824</c:v>
                </c:pt>
                <c:pt idx="225">
                  <c:v>9.874999999999824</c:v>
                </c:pt>
                <c:pt idx="226">
                  <c:v>9.869999999999823</c:v>
                </c:pt>
                <c:pt idx="227">
                  <c:v>9.864999999999822</c:v>
                </c:pt>
                <c:pt idx="228">
                  <c:v>9.85999999999982</c:v>
                </c:pt>
                <c:pt idx="229">
                  <c:v>9.85499999999982</c:v>
                </c:pt>
                <c:pt idx="230">
                  <c:v>9.84999999999982</c:v>
                </c:pt>
                <c:pt idx="231">
                  <c:v>9.84499999999982</c:v>
                </c:pt>
                <c:pt idx="232">
                  <c:v>9.839999999999818</c:v>
                </c:pt>
                <c:pt idx="233">
                  <c:v>9.834999999999817</c:v>
                </c:pt>
                <c:pt idx="234">
                  <c:v>9.829999999999817</c:v>
                </c:pt>
                <c:pt idx="235">
                  <c:v>9.824999999999816</c:v>
                </c:pt>
                <c:pt idx="236">
                  <c:v>9.819999999999815</c:v>
                </c:pt>
                <c:pt idx="237">
                  <c:v>9.814999999999814</c:v>
                </c:pt>
                <c:pt idx="238">
                  <c:v>9.809999999999813</c:v>
                </c:pt>
                <c:pt idx="239">
                  <c:v>9.804999999999813</c:v>
                </c:pt>
                <c:pt idx="240">
                  <c:v>9.799999999999812</c:v>
                </c:pt>
                <c:pt idx="241">
                  <c:v>9.794999999999811</c:v>
                </c:pt>
                <c:pt idx="242">
                  <c:v>9.78999999999981</c:v>
                </c:pt>
                <c:pt idx="243">
                  <c:v>9.78499999999981</c:v>
                </c:pt>
                <c:pt idx="244">
                  <c:v>9.77999999999981</c:v>
                </c:pt>
                <c:pt idx="245">
                  <c:v>9.774999999999808</c:v>
                </c:pt>
                <c:pt idx="246">
                  <c:v>9.769999999999807</c:v>
                </c:pt>
                <c:pt idx="247">
                  <c:v>9.764999999999807</c:v>
                </c:pt>
                <c:pt idx="248">
                  <c:v>9.759999999999806</c:v>
                </c:pt>
                <c:pt idx="249">
                  <c:v>9.754999999999805</c:v>
                </c:pt>
                <c:pt idx="250">
                  <c:v>9.749999999999805</c:v>
                </c:pt>
                <c:pt idx="251">
                  <c:v>9.744999999999804</c:v>
                </c:pt>
                <c:pt idx="252">
                  <c:v>9.739999999999803</c:v>
                </c:pt>
                <c:pt idx="253">
                  <c:v>9.734999999999802</c:v>
                </c:pt>
                <c:pt idx="254">
                  <c:v>9.729999999999801</c:v>
                </c:pt>
                <c:pt idx="255">
                  <c:v>9.724999999999801</c:v>
                </c:pt>
                <c:pt idx="256">
                  <c:v>9.7199999999998</c:v>
                </c:pt>
                <c:pt idx="257">
                  <c:v>9.7149999999998</c:v>
                </c:pt>
                <c:pt idx="258">
                  <c:v>9.709999999999798</c:v>
                </c:pt>
                <c:pt idx="259">
                  <c:v>9.704999999999797</c:v>
                </c:pt>
                <c:pt idx="260">
                  <c:v>9.699999999999796</c:v>
                </c:pt>
                <c:pt idx="261">
                  <c:v>9.694999999999795</c:v>
                </c:pt>
                <c:pt idx="262">
                  <c:v>9.689999999999795</c:v>
                </c:pt>
                <c:pt idx="263">
                  <c:v>9.684999999999794</c:v>
                </c:pt>
                <c:pt idx="264">
                  <c:v>9.679999999999793</c:v>
                </c:pt>
                <c:pt idx="265">
                  <c:v>9.674999999999792</c:v>
                </c:pt>
                <c:pt idx="266">
                  <c:v>9.66999999999979</c:v>
                </c:pt>
                <c:pt idx="267">
                  <c:v>9.66499999999979</c:v>
                </c:pt>
                <c:pt idx="268">
                  <c:v>9.65999999999979</c:v>
                </c:pt>
                <c:pt idx="269">
                  <c:v>9.65499999999979</c:v>
                </c:pt>
                <c:pt idx="270">
                  <c:v>9.649999999999788</c:v>
                </c:pt>
                <c:pt idx="271">
                  <c:v>9.644999999999788</c:v>
                </c:pt>
                <c:pt idx="272">
                  <c:v>9.639999999999787</c:v>
                </c:pt>
                <c:pt idx="273">
                  <c:v>9.634999999999787</c:v>
                </c:pt>
                <c:pt idx="274">
                  <c:v>9.629999999999785</c:v>
                </c:pt>
                <c:pt idx="275">
                  <c:v>9.624999999999785</c:v>
                </c:pt>
                <c:pt idx="276">
                  <c:v>9.619999999999784</c:v>
                </c:pt>
                <c:pt idx="277">
                  <c:v>9.614999999999783</c:v>
                </c:pt>
                <c:pt idx="278">
                  <c:v>9.609999999999782</c:v>
                </c:pt>
                <c:pt idx="279">
                  <c:v>9.604999999999781</c:v>
                </c:pt>
                <c:pt idx="280">
                  <c:v>9.59999999999978</c:v>
                </c:pt>
                <c:pt idx="281">
                  <c:v>9.59499999999978</c:v>
                </c:pt>
                <c:pt idx="282">
                  <c:v>9.58999999999978</c:v>
                </c:pt>
                <c:pt idx="283">
                  <c:v>9.584999999999778</c:v>
                </c:pt>
                <c:pt idx="284">
                  <c:v>9.579999999999778</c:v>
                </c:pt>
                <c:pt idx="285">
                  <c:v>9.574999999999777</c:v>
                </c:pt>
                <c:pt idx="286">
                  <c:v>9.569999999999776</c:v>
                </c:pt>
                <c:pt idx="287">
                  <c:v>9.564999999999775</c:v>
                </c:pt>
                <c:pt idx="288">
                  <c:v>9.559999999999774</c:v>
                </c:pt>
                <c:pt idx="289">
                  <c:v>9.554999999999774</c:v>
                </c:pt>
                <c:pt idx="290">
                  <c:v>9.549999999999773</c:v>
                </c:pt>
                <c:pt idx="291">
                  <c:v>9.544999999999773</c:v>
                </c:pt>
                <c:pt idx="292">
                  <c:v>9.539999999999771</c:v>
                </c:pt>
                <c:pt idx="293">
                  <c:v>9.534999999999771</c:v>
                </c:pt>
                <c:pt idx="294">
                  <c:v>9.52999999999977</c:v>
                </c:pt>
                <c:pt idx="295">
                  <c:v>9.52499999999977</c:v>
                </c:pt>
                <c:pt idx="296">
                  <c:v>9.519999999999768</c:v>
                </c:pt>
                <c:pt idx="297">
                  <c:v>9.514999999999767</c:v>
                </c:pt>
                <c:pt idx="298">
                  <c:v>9.509999999999767</c:v>
                </c:pt>
                <c:pt idx="299">
                  <c:v>9.504999999999766</c:v>
                </c:pt>
                <c:pt idx="300">
                  <c:v>9.499999999999765</c:v>
                </c:pt>
                <c:pt idx="301">
                  <c:v>9.494999999999764</c:v>
                </c:pt>
                <c:pt idx="302">
                  <c:v>9.489999999999763</c:v>
                </c:pt>
                <c:pt idx="303">
                  <c:v>9.484999999999763</c:v>
                </c:pt>
                <c:pt idx="304">
                  <c:v>9.47999999999976</c:v>
                </c:pt>
                <c:pt idx="305">
                  <c:v>9.47499999999976</c:v>
                </c:pt>
                <c:pt idx="306">
                  <c:v>9.46999999999976</c:v>
                </c:pt>
                <c:pt idx="307">
                  <c:v>9.46499999999976</c:v>
                </c:pt>
                <c:pt idx="308">
                  <c:v>9.45999999999976</c:v>
                </c:pt>
                <c:pt idx="309">
                  <c:v>9.454999999999758</c:v>
                </c:pt>
                <c:pt idx="310">
                  <c:v>9.449999999999757</c:v>
                </c:pt>
                <c:pt idx="311">
                  <c:v>9.444999999999757</c:v>
                </c:pt>
                <c:pt idx="312">
                  <c:v>9.439999999999756</c:v>
                </c:pt>
                <c:pt idx="313">
                  <c:v>9.434999999999755</c:v>
                </c:pt>
                <c:pt idx="314">
                  <c:v>9.429999999999754</c:v>
                </c:pt>
                <c:pt idx="315">
                  <c:v>9.424999999999753</c:v>
                </c:pt>
                <c:pt idx="316">
                  <c:v>9.419999999999752</c:v>
                </c:pt>
                <c:pt idx="317">
                  <c:v>9.414999999999752</c:v>
                </c:pt>
                <c:pt idx="318">
                  <c:v>9.40999999999975</c:v>
                </c:pt>
                <c:pt idx="319">
                  <c:v>9.40499999999975</c:v>
                </c:pt>
                <c:pt idx="320">
                  <c:v>9.39999999999975</c:v>
                </c:pt>
                <c:pt idx="321">
                  <c:v>9.39499999999975</c:v>
                </c:pt>
                <c:pt idx="322">
                  <c:v>9.389999999999748</c:v>
                </c:pt>
                <c:pt idx="323">
                  <c:v>9.384999999999747</c:v>
                </c:pt>
                <c:pt idx="324">
                  <c:v>9.379999999999746</c:v>
                </c:pt>
                <c:pt idx="325">
                  <c:v>9.374999999999745</c:v>
                </c:pt>
                <c:pt idx="326">
                  <c:v>9.369999999999745</c:v>
                </c:pt>
                <c:pt idx="327">
                  <c:v>9.364999999999744</c:v>
                </c:pt>
                <c:pt idx="328">
                  <c:v>9.35999999999974</c:v>
                </c:pt>
                <c:pt idx="329">
                  <c:v>9.35499999999974</c:v>
                </c:pt>
                <c:pt idx="330">
                  <c:v>9.34999999999974</c:v>
                </c:pt>
                <c:pt idx="331">
                  <c:v>9.34499999999974</c:v>
                </c:pt>
                <c:pt idx="332">
                  <c:v>9.33999999999974</c:v>
                </c:pt>
                <c:pt idx="333">
                  <c:v>9.33499999999974</c:v>
                </c:pt>
                <c:pt idx="334">
                  <c:v>9.329999999999738</c:v>
                </c:pt>
                <c:pt idx="335">
                  <c:v>9.324999999999738</c:v>
                </c:pt>
                <c:pt idx="336">
                  <c:v>9.319999999999737</c:v>
                </c:pt>
                <c:pt idx="337">
                  <c:v>9.314999999999736</c:v>
                </c:pt>
                <c:pt idx="338">
                  <c:v>9.309999999999735</c:v>
                </c:pt>
                <c:pt idx="339">
                  <c:v>9.304999999999734</c:v>
                </c:pt>
                <c:pt idx="340">
                  <c:v>9.299999999999734</c:v>
                </c:pt>
                <c:pt idx="341">
                  <c:v>9.294999999999733</c:v>
                </c:pt>
                <c:pt idx="342">
                  <c:v>9.289999999999732</c:v>
                </c:pt>
                <c:pt idx="343">
                  <c:v>9.284999999999731</c:v>
                </c:pt>
                <c:pt idx="344">
                  <c:v>9.27999999999973</c:v>
                </c:pt>
                <c:pt idx="345">
                  <c:v>9.27499999999973</c:v>
                </c:pt>
                <c:pt idx="346">
                  <c:v>9.26999999999973</c:v>
                </c:pt>
                <c:pt idx="347">
                  <c:v>9.264999999999728</c:v>
                </c:pt>
                <c:pt idx="348">
                  <c:v>9.259999999999727</c:v>
                </c:pt>
                <c:pt idx="349">
                  <c:v>9.254999999999727</c:v>
                </c:pt>
                <c:pt idx="350">
                  <c:v>9.249999999999726</c:v>
                </c:pt>
                <c:pt idx="351">
                  <c:v>9.244999999999726</c:v>
                </c:pt>
                <c:pt idx="352">
                  <c:v>9.239999999999725</c:v>
                </c:pt>
                <c:pt idx="353">
                  <c:v>9.234999999999724</c:v>
                </c:pt>
                <c:pt idx="354">
                  <c:v>9.229999999999723</c:v>
                </c:pt>
                <c:pt idx="355">
                  <c:v>9.224999999999723</c:v>
                </c:pt>
                <c:pt idx="356">
                  <c:v>9.219999999999721</c:v>
                </c:pt>
                <c:pt idx="357">
                  <c:v>9.214999999999721</c:v>
                </c:pt>
                <c:pt idx="358">
                  <c:v>9.20999999999972</c:v>
                </c:pt>
                <c:pt idx="359">
                  <c:v>9.20499999999972</c:v>
                </c:pt>
                <c:pt idx="360">
                  <c:v>9.199999999999718</c:v>
                </c:pt>
                <c:pt idx="361">
                  <c:v>9.194999999999717</c:v>
                </c:pt>
                <c:pt idx="362">
                  <c:v>9.189999999999717</c:v>
                </c:pt>
                <c:pt idx="363">
                  <c:v>9.184999999999716</c:v>
                </c:pt>
                <c:pt idx="364">
                  <c:v>9.179999999999715</c:v>
                </c:pt>
                <c:pt idx="365">
                  <c:v>9.174999999999714</c:v>
                </c:pt>
                <c:pt idx="366">
                  <c:v>9.169999999999713</c:v>
                </c:pt>
                <c:pt idx="367">
                  <c:v>9.164999999999713</c:v>
                </c:pt>
                <c:pt idx="368">
                  <c:v>9.15999999999971</c:v>
                </c:pt>
                <c:pt idx="369">
                  <c:v>9.15499999999971</c:v>
                </c:pt>
                <c:pt idx="370">
                  <c:v>9.14999999999971</c:v>
                </c:pt>
                <c:pt idx="371">
                  <c:v>9.14499999999971</c:v>
                </c:pt>
                <c:pt idx="372">
                  <c:v>9.13999999999971</c:v>
                </c:pt>
                <c:pt idx="373">
                  <c:v>9.134999999999708</c:v>
                </c:pt>
                <c:pt idx="374">
                  <c:v>9.129999999999707</c:v>
                </c:pt>
                <c:pt idx="375">
                  <c:v>9.124999999999707</c:v>
                </c:pt>
                <c:pt idx="376">
                  <c:v>9.119999999999706</c:v>
                </c:pt>
                <c:pt idx="377">
                  <c:v>9.114999999999705</c:v>
                </c:pt>
                <c:pt idx="378">
                  <c:v>9.109999999999704</c:v>
                </c:pt>
                <c:pt idx="379">
                  <c:v>9.104999999999703</c:v>
                </c:pt>
                <c:pt idx="380">
                  <c:v>9.099999999999702</c:v>
                </c:pt>
                <c:pt idx="381">
                  <c:v>9.094999999999702</c:v>
                </c:pt>
                <c:pt idx="382">
                  <c:v>9.0899999999997</c:v>
                </c:pt>
                <c:pt idx="383">
                  <c:v>9.0849999999997</c:v>
                </c:pt>
                <c:pt idx="384">
                  <c:v>9.0799999999997</c:v>
                </c:pt>
                <c:pt idx="385">
                  <c:v>9.0749999999997</c:v>
                </c:pt>
                <c:pt idx="386">
                  <c:v>9.069999999999698</c:v>
                </c:pt>
                <c:pt idx="387">
                  <c:v>9.064999999999697</c:v>
                </c:pt>
                <c:pt idx="388">
                  <c:v>9.059999999999696</c:v>
                </c:pt>
                <c:pt idx="389">
                  <c:v>9.054999999999695</c:v>
                </c:pt>
                <c:pt idx="390">
                  <c:v>9.049999999999695</c:v>
                </c:pt>
                <c:pt idx="391">
                  <c:v>9.044999999999694</c:v>
                </c:pt>
                <c:pt idx="392">
                  <c:v>9.039999999999693</c:v>
                </c:pt>
                <c:pt idx="393">
                  <c:v>9.034999999999692</c:v>
                </c:pt>
                <c:pt idx="394">
                  <c:v>9.02999999999969</c:v>
                </c:pt>
                <c:pt idx="395">
                  <c:v>9.02499999999969</c:v>
                </c:pt>
                <c:pt idx="396">
                  <c:v>9.01999999999969</c:v>
                </c:pt>
                <c:pt idx="397">
                  <c:v>9.01499999999969</c:v>
                </c:pt>
                <c:pt idx="398">
                  <c:v>9.009999999999688</c:v>
                </c:pt>
                <c:pt idx="399">
                  <c:v>9.004999999999688</c:v>
                </c:pt>
                <c:pt idx="400">
                  <c:v>8.999999999999687</c:v>
                </c:pt>
                <c:pt idx="401">
                  <c:v>8.994999999999686</c:v>
                </c:pt>
                <c:pt idx="402">
                  <c:v>8.989999999999685</c:v>
                </c:pt>
                <c:pt idx="403">
                  <c:v>8.984999999999684</c:v>
                </c:pt>
                <c:pt idx="404">
                  <c:v>8.979999999999684</c:v>
                </c:pt>
                <c:pt idx="405">
                  <c:v>8.974999999999683</c:v>
                </c:pt>
                <c:pt idx="406">
                  <c:v>8.96999999999968</c:v>
                </c:pt>
                <c:pt idx="407">
                  <c:v>8.96499999999968</c:v>
                </c:pt>
                <c:pt idx="408">
                  <c:v>8.95999999999968</c:v>
                </c:pt>
                <c:pt idx="409">
                  <c:v>8.95499999999968</c:v>
                </c:pt>
                <c:pt idx="410">
                  <c:v>8.94999999999968</c:v>
                </c:pt>
                <c:pt idx="411">
                  <c:v>8.944999999999678</c:v>
                </c:pt>
                <c:pt idx="412">
                  <c:v>8.939999999999677</c:v>
                </c:pt>
                <c:pt idx="413">
                  <c:v>8.934999999999677</c:v>
                </c:pt>
                <c:pt idx="414">
                  <c:v>8.929999999999676</c:v>
                </c:pt>
                <c:pt idx="415">
                  <c:v>8.924999999999675</c:v>
                </c:pt>
                <c:pt idx="416">
                  <c:v>8.919999999999674</c:v>
                </c:pt>
                <c:pt idx="417">
                  <c:v>8.914999999999674</c:v>
                </c:pt>
                <c:pt idx="418">
                  <c:v>8.909999999999673</c:v>
                </c:pt>
                <c:pt idx="419">
                  <c:v>8.904999999999672</c:v>
                </c:pt>
                <c:pt idx="420">
                  <c:v>8.89999999999967</c:v>
                </c:pt>
                <c:pt idx="421">
                  <c:v>8.89499999999967</c:v>
                </c:pt>
                <c:pt idx="422">
                  <c:v>8.88999999999967</c:v>
                </c:pt>
                <c:pt idx="423">
                  <c:v>8.88499999999967</c:v>
                </c:pt>
                <c:pt idx="424">
                  <c:v>8.879999999999668</c:v>
                </c:pt>
                <c:pt idx="425">
                  <c:v>8.874999999999667</c:v>
                </c:pt>
                <c:pt idx="426">
                  <c:v>8.869999999999666</c:v>
                </c:pt>
                <c:pt idx="427">
                  <c:v>8.864999999999666</c:v>
                </c:pt>
                <c:pt idx="428">
                  <c:v>8.859999999999665</c:v>
                </c:pt>
                <c:pt idx="429">
                  <c:v>8.854999999999664</c:v>
                </c:pt>
                <c:pt idx="430">
                  <c:v>8.849999999999663</c:v>
                </c:pt>
                <c:pt idx="431">
                  <c:v>8.844999999999663</c:v>
                </c:pt>
                <c:pt idx="432">
                  <c:v>8.83999999999966</c:v>
                </c:pt>
                <c:pt idx="433">
                  <c:v>8.83499999999966</c:v>
                </c:pt>
                <c:pt idx="434">
                  <c:v>8.82999999999966</c:v>
                </c:pt>
                <c:pt idx="435">
                  <c:v>8.82499999999966</c:v>
                </c:pt>
                <c:pt idx="436">
                  <c:v>8.81999999999966</c:v>
                </c:pt>
                <c:pt idx="437">
                  <c:v>8.814999999999658</c:v>
                </c:pt>
                <c:pt idx="438">
                  <c:v>8.809999999999657</c:v>
                </c:pt>
                <c:pt idx="439">
                  <c:v>8.804999999999656</c:v>
                </c:pt>
                <c:pt idx="440">
                  <c:v>8.799999999999656</c:v>
                </c:pt>
                <c:pt idx="441">
                  <c:v>8.794999999999655</c:v>
                </c:pt>
                <c:pt idx="442">
                  <c:v>8.789999999999654</c:v>
                </c:pt>
                <c:pt idx="443">
                  <c:v>8.784999999999653</c:v>
                </c:pt>
                <c:pt idx="444">
                  <c:v>8.779999999999652</c:v>
                </c:pt>
                <c:pt idx="445">
                  <c:v>8.774999999999652</c:v>
                </c:pt>
                <c:pt idx="446">
                  <c:v>8.76999999999965</c:v>
                </c:pt>
                <c:pt idx="447">
                  <c:v>8.76499999999965</c:v>
                </c:pt>
                <c:pt idx="448">
                  <c:v>8.75999999999965</c:v>
                </c:pt>
                <c:pt idx="449">
                  <c:v>8.754999999999648</c:v>
                </c:pt>
                <c:pt idx="450">
                  <c:v>8.749999999999648</c:v>
                </c:pt>
                <c:pt idx="451">
                  <c:v>8.744999999999647</c:v>
                </c:pt>
                <c:pt idx="452">
                  <c:v>8.739999999999646</c:v>
                </c:pt>
                <c:pt idx="453">
                  <c:v>8.734999999999645</c:v>
                </c:pt>
                <c:pt idx="454">
                  <c:v>8.729999999999645</c:v>
                </c:pt>
                <c:pt idx="455">
                  <c:v>8.724999999999644</c:v>
                </c:pt>
                <c:pt idx="456">
                  <c:v>8.719999999999643</c:v>
                </c:pt>
                <c:pt idx="457">
                  <c:v>8.714999999999642</c:v>
                </c:pt>
                <c:pt idx="458">
                  <c:v>8.70999999999964</c:v>
                </c:pt>
                <c:pt idx="459">
                  <c:v>8.70499999999964</c:v>
                </c:pt>
                <c:pt idx="460">
                  <c:v>8.69999999999964</c:v>
                </c:pt>
                <c:pt idx="461">
                  <c:v>8.69499999999964</c:v>
                </c:pt>
                <c:pt idx="462">
                  <c:v>8.689999999999638</c:v>
                </c:pt>
                <c:pt idx="463">
                  <c:v>8.684999999999638</c:v>
                </c:pt>
                <c:pt idx="464">
                  <c:v>8.679999999999637</c:v>
                </c:pt>
                <c:pt idx="465">
                  <c:v>8.674999999999636</c:v>
                </c:pt>
                <c:pt idx="466">
                  <c:v>8.669999999999635</c:v>
                </c:pt>
                <c:pt idx="467">
                  <c:v>8.664999999999634</c:v>
                </c:pt>
                <c:pt idx="468">
                  <c:v>8.659999999999634</c:v>
                </c:pt>
                <c:pt idx="469">
                  <c:v>8.654999999999633</c:v>
                </c:pt>
                <c:pt idx="470">
                  <c:v>8.649999999999632</c:v>
                </c:pt>
                <c:pt idx="471">
                  <c:v>8.644999999999631</c:v>
                </c:pt>
                <c:pt idx="472">
                  <c:v>8.63999999999963</c:v>
                </c:pt>
                <c:pt idx="473">
                  <c:v>8.63499999999963</c:v>
                </c:pt>
                <c:pt idx="474">
                  <c:v>8.62999999999963</c:v>
                </c:pt>
                <c:pt idx="475">
                  <c:v>8.624999999999628</c:v>
                </c:pt>
                <c:pt idx="476">
                  <c:v>8.619999999999627</c:v>
                </c:pt>
                <c:pt idx="477">
                  <c:v>8.614999999999627</c:v>
                </c:pt>
                <c:pt idx="478">
                  <c:v>8.609999999999626</c:v>
                </c:pt>
                <c:pt idx="479">
                  <c:v>8.604999999999625</c:v>
                </c:pt>
                <c:pt idx="480">
                  <c:v>8.599999999999624</c:v>
                </c:pt>
                <c:pt idx="481">
                  <c:v>8.594999999999624</c:v>
                </c:pt>
                <c:pt idx="482">
                  <c:v>8.589999999999623</c:v>
                </c:pt>
                <c:pt idx="483">
                  <c:v>8.584999999999622</c:v>
                </c:pt>
                <c:pt idx="484">
                  <c:v>8.57999999999962</c:v>
                </c:pt>
                <c:pt idx="485">
                  <c:v>8.57499999999962</c:v>
                </c:pt>
                <c:pt idx="486">
                  <c:v>8.56999999999962</c:v>
                </c:pt>
                <c:pt idx="487">
                  <c:v>8.56499999999962</c:v>
                </c:pt>
                <c:pt idx="488">
                  <c:v>8.559999999999618</c:v>
                </c:pt>
                <c:pt idx="489">
                  <c:v>8.554999999999617</c:v>
                </c:pt>
                <c:pt idx="490">
                  <c:v>8.549999999999617</c:v>
                </c:pt>
                <c:pt idx="491">
                  <c:v>8.544999999999616</c:v>
                </c:pt>
                <c:pt idx="492">
                  <c:v>8.539999999999615</c:v>
                </c:pt>
                <c:pt idx="493">
                  <c:v>8.534999999999614</c:v>
                </c:pt>
                <c:pt idx="494">
                  <c:v>8.529999999999613</c:v>
                </c:pt>
                <c:pt idx="495">
                  <c:v>8.524999999999613</c:v>
                </c:pt>
                <c:pt idx="496">
                  <c:v>8.51999999999961</c:v>
                </c:pt>
                <c:pt idx="497">
                  <c:v>8.51499999999961</c:v>
                </c:pt>
                <c:pt idx="498">
                  <c:v>8.50999999999961</c:v>
                </c:pt>
                <c:pt idx="499">
                  <c:v>8.50499999999961</c:v>
                </c:pt>
                <c:pt idx="500">
                  <c:v>8.49999999999961</c:v>
                </c:pt>
                <c:pt idx="501">
                  <c:v>8.494999999999608</c:v>
                </c:pt>
                <c:pt idx="502">
                  <c:v>8.489999999999607</c:v>
                </c:pt>
                <c:pt idx="503">
                  <c:v>8.484999999999606</c:v>
                </c:pt>
                <c:pt idx="504">
                  <c:v>8.479999999999606</c:v>
                </c:pt>
                <c:pt idx="505">
                  <c:v>8.474999999999605</c:v>
                </c:pt>
                <c:pt idx="506">
                  <c:v>8.469999999999604</c:v>
                </c:pt>
                <c:pt idx="507">
                  <c:v>8.464999999999603</c:v>
                </c:pt>
                <c:pt idx="508">
                  <c:v>8.4599999999996</c:v>
                </c:pt>
                <c:pt idx="509">
                  <c:v>8.4549999999996</c:v>
                </c:pt>
                <c:pt idx="510">
                  <c:v>8.4499999999996</c:v>
                </c:pt>
                <c:pt idx="511">
                  <c:v>8.4449999999996</c:v>
                </c:pt>
                <c:pt idx="512">
                  <c:v>8.4399999999996</c:v>
                </c:pt>
                <c:pt idx="513">
                  <c:v>8.4349999999996</c:v>
                </c:pt>
                <c:pt idx="514">
                  <c:v>8.429999999999598</c:v>
                </c:pt>
                <c:pt idx="515">
                  <c:v>8.424999999999597</c:v>
                </c:pt>
                <c:pt idx="516">
                  <c:v>8.419999999999596</c:v>
                </c:pt>
                <c:pt idx="517">
                  <c:v>8.414999999999595</c:v>
                </c:pt>
                <c:pt idx="518">
                  <c:v>8.409999999999595</c:v>
                </c:pt>
                <c:pt idx="519">
                  <c:v>8.404999999999594</c:v>
                </c:pt>
                <c:pt idx="520">
                  <c:v>8.399999999999593</c:v>
                </c:pt>
                <c:pt idx="521">
                  <c:v>8.394999999999592</c:v>
                </c:pt>
                <c:pt idx="522">
                  <c:v>8.38999999999959</c:v>
                </c:pt>
                <c:pt idx="523">
                  <c:v>8.38499999999959</c:v>
                </c:pt>
                <c:pt idx="524">
                  <c:v>8.37999999999959</c:v>
                </c:pt>
                <c:pt idx="525">
                  <c:v>8.37499999999959</c:v>
                </c:pt>
                <c:pt idx="526">
                  <c:v>8.369999999999588</c:v>
                </c:pt>
                <c:pt idx="527">
                  <c:v>8.364999999999588</c:v>
                </c:pt>
                <c:pt idx="528">
                  <c:v>8.359999999999587</c:v>
                </c:pt>
                <c:pt idx="529">
                  <c:v>8.354999999999586</c:v>
                </c:pt>
                <c:pt idx="530">
                  <c:v>8.349999999999585</c:v>
                </c:pt>
                <c:pt idx="531">
                  <c:v>8.344999999999585</c:v>
                </c:pt>
                <c:pt idx="532">
                  <c:v>8.339999999999584</c:v>
                </c:pt>
                <c:pt idx="533">
                  <c:v>8.334999999999583</c:v>
                </c:pt>
                <c:pt idx="534">
                  <c:v>8.329999999999582</c:v>
                </c:pt>
                <c:pt idx="535">
                  <c:v>8.324999999999581</c:v>
                </c:pt>
                <c:pt idx="536">
                  <c:v>8.31999999999958</c:v>
                </c:pt>
                <c:pt idx="537">
                  <c:v>8.31499999999958</c:v>
                </c:pt>
                <c:pt idx="538">
                  <c:v>8.30999999999958</c:v>
                </c:pt>
                <c:pt idx="539">
                  <c:v>8.304999999999578</c:v>
                </c:pt>
                <c:pt idx="540">
                  <c:v>8.299999999999578</c:v>
                </c:pt>
                <c:pt idx="541">
                  <c:v>8.294999999999577</c:v>
                </c:pt>
                <c:pt idx="542">
                  <c:v>8.289999999999576</c:v>
                </c:pt>
                <c:pt idx="543">
                  <c:v>8.284999999999576</c:v>
                </c:pt>
                <c:pt idx="544">
                  <c:v>8.279999999999575</c:v>
                </c:pt>
                <c:pt idx="545">
                  <c:v>8.274999999999574</c:v>
                </c:pt>
                <c:pt idx="546">
                  <c:v>8.269999999999573</c:v>
                </c:pt>
                <c:pt idx="547">
                  <c:v>8.264999999999572</c:v>
                </c:pt>
                <c:pt idx="548">
                  <c:v>8.259999999999571</c:v>
                </c:pt>
                <c:pt idx="549">
                  <c:v>8.254999999999571</c:v>
                </c:pt>
                <c:pt idx="550">
                  <c:v>8.24999999999957</c:v>
                </c:pt>
                <c:pt idx="551">
                  <c:v>8.244999999999569</c:v>
                </c:pt>
                <c:pt idx="552">
                  <c:v>8.239999999999568</c:v>
                </c:pt>
                <c:pt idx="553">
                  <c:v>8.234999999999568</c:v>
                </c:pt>
                <c:pt idx="554">
                  <c:v>8.229999999999567</c:v>
                </c:pt>
                <c:pt idx="555">
                  <c:v>8.224999999999566</c:v>
                </c:pt>
                <c:pt idx="556">
                  <c:v>8.219999999999565</c:v>
                </c:pt>
                <c:pt idx="557">
                  <c:v>8.214999999999565</c:v>
                </c:pt>
                <c:pt idx="558">
                  <c:v>8.209999999999563</c:v>
                </c:pt>
                <c:pt idx="559">
                  <c:v>8.204999999999563</c:v>
                </c:pt>
                <c:pt idx="560">
                  <c:v>8.199999999999562</c:v>
                </c:pt>
                <c:pt idx="561">
                  <c:v>8.194999999999561</c:v>
                </c:pt>
                <c:pt idx="562">
                  <c:v>8.18999999999956</c:v>
                </c:pt>
                <c:pt idx="563">
                  <c:v>8.18499999999956</c:v>
                </c:pt>
                <c:pt idx="564">
                  <c:v>8.17999999999956</c:v>
                </c:pt>
                <c:pt idx="565">
                  <c:v>8.174999999999558</c:v>
                </c:pt>
                <c:pt idx="566">
                  <c:v>8.169999999999557</c:v>
                </c:pt>
                <c:pt idx="567">
                  <c:v>8.164999999999557</c:v>
                </c:pt>
                <c:pt idx="568">
                  <c:v>8.159999999999556</c:v>
                </c:pt>
                <c:pt idx="569">
                  <c:v>8.154999999999555</c:v>
                </c:pt>
                <c:pt idx="570">
                  <c:v>8.149999999999554</c:v>
                </c:pt>
                <c:pt idx="571">
                  <c:v>8.144999999999554</c:v>
                </c:pt>
                <c:pt idx="572">
                  <c:v>8.139999999999553</c:v>
                </c:pt>
                <c:pt idx="573">
                  <c:v>8.134999999999552</c:v>
                </c:pt>
                <c:pt idx="574">
                  <c:v>8.129999999999551</c:v>
                </c:pt>
                <c:pt idx="575">
                  <c:v>8.124999999999551</c:v>
                </c:pt>
                <c:pt idx="576">
                  <c:v>8.11999999999955</c:v>
                </c:pt>
                <c:pt idx="577">
                  <c:v>8.11499999999955</c:v>
                </c:pt>
                <c:pt idx="578">
                  <c:v>8.109999999999548</c:v>
                </c:pt>
                <c:pt idx="579">
                  <c:v>8.104999999999547</c:v>
                </c:pt>
                <c:pt idx="580">
                  <c:v>8.099999999999546</c:v>
                </c:pt>
                <c:pt idx="581">
                  <c:v>8.094999999999545</c:v>
                </c:pt>
                <c:pt idx="582">
                  <c:v>8.089999999999545</c:v>
                </c:pt>
                <c:pt idx="583">
                  <c:v>8.084999999999544</c:v>
                </c:pt>
                <c:pt idx="584">
                  <c:v>8.079999999999543</c:v>
                </c:pt>
                <c:pt idx="585">
                  <c:v>8.074999999999542</c:v>
                </c:pt>
                <c:pt idx="586">
                  <c:v>8.06999999999954</c:v>
                </c:pt>
                <c:pt idx="587">
                  <c:v>8.06499999999954</c:v>
                </c:pt>
                <c:pt idx="588">
                  <c:v>8.05999999999954</c:v>
                </c:pt>
                <c:pt idx="589">
                  <c:v>8.05499999999954</c:v>
                </c:pt>
                <c:pt idx="590">
                  <c:v>8.049999999999538</c:v>
                </c:pt>
                <c:pt idx="591">
                  <c:v>8.044999999999538</c:v>
                </c:pt>
                <c:pt idx="592">
                  <c:v>8.039999999999537</c:v>
                </c:pt>
                <c:pt idx="593">
                  <c:v>8.034999999999537</c:v>
                </c:pt>
                <c:pt idx="594">
                  <c:v>8.029999999999535</c:v>
                </c:pt>
                <c:pt idx="595">
                  <c:v>8.024999999999535</c:v>
                </c:pt>
                <c:pt idx="596">
                  <c:v>8.019999999999534</c:v>
                </c:pt>
                <c:pt idx="597">
                  <c:v>8.014999999999533</c:v>
                </c:pt>
                <c:pt idx="598">
                  <c:v>8.009999999999532</c:v>
                </c:pt>
                <c:pt idx="599">
                  <c:v>8.004999999999531</c:v>
                </c:pt>
                <c:pt idx="600">
                  <c:v>7.999999999999531</c:v>
                </c:pt>
                <c:pt idx="601">
                  <c:v>7.994999999999532</c:v>
                </c:pt>
                <c:pt idx="602">
                  <c:v>7.989999999999532</c:v>
                </c:pt>
                <c:pt idx="603">
                  <c:v>7.984999999999532</c:v>
                </c:pt>
                <c:pt idx="604">
                  <c:v>7.979999999999532</c:v>
                </c:pt>
                <c:pt idx="605">
                  <c:v>7.974999999999532</c:v>
                </c:pt>
                <c:pt idx="606">
                  <c:v>7.969999999999532</c:v>
                </c:pt>
                <c:pt idx="607">
                  <c:v>7.964999999999533</c:v>
                </c:pt>
                <c:pt idx="608">
                  <c:v>7.959999999999532</c:v>
                </c:pt>
                <c:pt idx="609">
                  <c:v>7.954999999999533</c:v>
                </c:pt>
                <c:pt idx="610">
                  <c:v>7.949999999999532</c:v>
                </c:pt>
                <c:pt idx="611">
                  <c:v>7.944999999999533</c:v>
                </c:pt>
                <c:pt idx="612">
                  <c:v>7.939999999999533</c:v>
                </c:pt>
                <c:pt idx="613">
                  <c:v>7.934999999999533</c:v>
                </c:pt>
                <c:pt idx="614">
                  <c:v>7.929999999999533</c:v>
                </c:pt>
                <c:pt idx="615">
                  <c:v>7.924999999999534</c:v>
                </c:pt>
                <c:pt idx="616">
                  <c:v>7.919999999999533</c:v>
                </c:pt>
                <c:pt idx="617">
                  <c:v>7.914999999999534</c:v>
                </c:pt>
                <c:pt idx="618">
                  <c:v>7.909999999999533</c:v>
                </c:pt>
                <c:pt idx="619">
                  <c:v>7.904999999999534</c:v>
                </c:pt>
                <c:pt idx="620">
                  <c:v>7.899999999999534</c:v>
                </c:pt>
                <c:pt idx="621">
                  <c:v>7.894999999999534</c:v>
                </c:pt>
                <c:pt idx="622">
                  <c:v>7.889999999999534</c:v>
                </c:pt>
                <c:pt idx="623">
                  <c:v>7.884999999999534</c:v>
                </c:pt>
                <c:pt idx="624">
                  <c:v>7.879999999999534</c:v>
                </c:pt>
                <c:pt idx="625">
                  <c:v>7.874999999999534</c:v>
                </c:pt>
                <c:pt idx="626">
                  <c:v>7.869999999999534</c:v>
                </c:pt>
                <c:pt idx="627">
                  <c:v>7.864999999999535</c:v>
                </c:pt>
                <c:pt idx="628">
                  <c:v>7.859999999999534</c:v>
                </c:pt>
                <c:pt idx="629">
                  <c:v>7.854999999999535</c:v>
                </c:pt>
                <c:pt idx="630">
                  <c:v>7.849999999999535</c:v>
                </c:pt>
                <c:pt idx="631">
                  <c:v>7.844999999999535</c:v>
                </c:pt>
                <c:pt idx="632">
                  <c:v>7.839999999999535</c:v>
                </c:pt>
                <c:pt idx="633">
                  <c:v>7.834999999999535</c:v>
                </c:pt>
                <c:pt idx="634">
                  <c:v>7.829999999999535</c:v>
                </c:pt>
                <c:pt idx="635">
                  <c:v>7.824999999999536</c:v>
                </c:pt>
                <c:pt idx="636">
                  <c:v>7.819999999999535</c:v>
                </c:pt>
                <c:pt idx="637">
                  <c:v>7.814999999999536</c:v>
                </c:pt>
                <c:pt idx="638">
                  <c:v>7.809999999999535</c:v>
                </c:pt>
                <c:pt idx="639">
                  <c:v>7.804999999999536</c:v>
                </c:pt>
                <c:pt idx="640">
                  <c:v>7.799999999999536</c:v>
                </c:pt>
                <c:pt idx="641">
                  <c:v>7.794999999999536</c:v>
                </c:pt>
                <c:pt idx="642">
                  <c:v>7.789999999999536</c:v>
                </c:pt>
                <c:pt idx="643">
                  <c:v>7.784999999999536</c:v>
                </c:pt>
                <c:pt idx="644">
                  <c:v>7.779999999999536</c:v>
                </c:pt>
                <c:pt idx="645">
                  <c:v>7.774999999999536</c:v>
                </c:pt>
                <c:pt idx="646">
                  <c:v>7.769999999999536</c:v>
                </c:pt>
                <c:pt idx="647">
                  <c:v>7.764999999999537</c:v>
                </c:pt>
                <c:pt idx="648">
                  <c:v>7.759999999999536</c:v>
                </c:pt>
                <c:pt idx="649">
                  <c:v>7.754999999999537</c:v>
                </c:pt>
                <c:pt idx="650">
                  <c:v>7.749999999999537</c:v>
                </c:pt>
                <c:pt idx="651">
                  <c:v>7.744999999999537</c:v>
                </c:pt>
                <c:pt idx="652">
                  <c:v>7.739999999999537</c:v>
                </c:pt>
                <c:pt idx="653">
                  <c:v>7.734999999999537</c:v>
                </c:pt>
                <c:pt idx="654">
                  <c:v>7.729999999999537</c:v>
                </c:pt>
                <c:pt idx="655">
                  <c:v>7.724999999999538</c:v>
                </c:pt>
                <c:pt idx="656">
                  <c:v>7.719999999999537</c:v>
                </c:pt>
                <c:pt idx="657">
                  <c:v>7.714999999999538</c:v>
                </c:pt>
                <c:pt idx="658">
                  <c:v>7.709999999999538</c:v>
                </c:pt>
                <c:pt idx="659">
                  <c:v>7.704999999999538</c:v>
                </c:pt>
                <c:pt idx="660">
                  <c:v>7.699999999999538</c:v>
                </c:pt>
                <c:pt idx="661">
                  <c:v>7.694999999999538</c:v>
                </c:pt>
                <c:pt idx="662">
                  <c:v>7.689999999999538</c:v>
                </c:pt>
                <c:pt idx="663">
                  <c:v>7.684999999999539</c:v>
                </c:pt>
                <c:pt idx="664">
                  <c:v>7.679999999999538</c:v>
                </c:pt>
                <c:pt idx="665">
                  <c:v>7.674999999999539</c:v>
                </c:pt>
                <c:pt idx="666">
                  <c:v>7.669999999999539</c:v>
                </c:pt>
                <c:pt idx="667">
                  <c:v>7.664999999999539</c:v>
                </c:pt>
                <c:pt idx="668">
                  <c:v>7.65999999999954</c:v>
                </c:pt>
                <c:pt idx="669">
                  <c:v>7.654999999999539</c:v>
                </c:pt>
                <c:pt idx="670">
                  <c:v>7.64999999999954</c:v>
                </c:pt>
                <c:pt idx="671">
                  <c:v>7.644999999999539</c:v>
                </c:pt>
                <c:pt idx="672">
                  <c:v>7.63999999999954</c:v>
                </c:pt>
                <c:pt idx="673">
                  <c:v>7.63499999999954</c:v>
                </c:pt>
                <c:pt idx="674">
                  <c:v>7.62999999999954</c:v>
                </c:pt>
                <c:pt idx="675">
                  <c:v>7.62499999999954</c:v>
                </c:pt>
                <c:pt idx="676">
                  <c:v>7.61999999999954</c:v>
                </c:pt>
                <c:pt idx="677">
                  <c:v>7.61499999999954</c:v>
                </c:pt>
                <c:pt idx="678">
                  <c:v>7.60999999999954</c:v>
                </c:pt>
                <c:pt idx="679">
                  <c:v>7.60499999999954</c:v>
                </c:pt>
                <c:pt idx="680">
                  <c:v>7.59999999999954</c:v>
                </c:pt>
                <c:pt idx="681">
                  <c:v>7.594999999999541</c:v>
                </c:pt>
                <c:pt idx="682">
                  <c:v>7.58999999999954</c:v>
                </c:pt>
                <c:pt idx="683">
                  <c:v>7.584999999999541</c:v>
                </c:pt>
                <c:pt idx="684">
                  <c:v>7.57999999999954</c:v>
                </c:pt>
                <c:pt idx="685">
                  <c:v>7.574999999999541</c:v>
                </c:pt>
                <c:pt idx="686">
                  <c:v>7.569999999999541</c:v>
                </c:pt>
                <c:pt idx="687">
                  <c:v>7.564999999999541</c:v>
                </c:pt>
                <c:pt idx="688">
                  <c:v>7.559999999999541</c:v>
                </c:pt>
                <c:pt idx="689">
                  <c:v>7.554999999999541</c:v>
                </c:pt>
                <c:pt idx="690">
                  <c:v>7.549999999999541</c:v>
                </c:pt>
                <c:pt idx="691">
                  <c:v>7.544999999999542</c:v>
                </c:pt>
                <c:pt idx="692">
                  <c:v>7.539999999999541</c:v>
                </c:pt>
                <c:pt idx="693">
                  <c:v>7.534999999999542</c:v>
                </c:pt>
                <c:pt idx="694">
                  <c:v>7.529999999999542</c:v>
                </c:pt>
                <c:pt idx="695">
                  <c:v>7.524999999999542</c:v>
                </c:pt>
                <c:pt idx="696">
                  <c:v>7.519999999999542</c:v>
                </c:pt>
                <c:pt idx="697">
                  <c:v>7.514999999999542</c:v>
                </c:pt>
                <c:pt idx="698">
                  <c:v>7.509999999999542</c:v>
                </c:pt>
                <c:pt idx="699">
                  <c:v>7.504999999999542</c:v>
                </c:pt>
                <c:pt idx="700">
                  <c:v>7.499999999999542</c:v>
                </c:pt>
                <c:pt idx="701">
                  <c:v>7.494999999999543</c:v>
                </c:pt>
                <c:pt idx="702">
                  <c:v>7.489999999999542</c:v>
                </c:pt>
                <c:pt idx="703">
                  <c:v>7.484999999999543</c:v>
                </c:pt>
                <c:pt idx="704">
                  <c:v>7.479999999999542</c:v>
                </c:pt>
                <c:pt idx="705">
                  <c:v>7.474999999999543</c:v>
                </c:pt>
                <c:pt idx="706">
                  <c:v>7.469999999999543</c:v>
                </c:pt>
                <c:pt idx="707">
                  <c:v>7.464999999999543</c:v>
                </c:pt>
                <c:pt idx="708">
                  <c:v>7.459999999999543</c:v>
                </c:pt>
                <c:pt idx="709">
                  <c:v>7.454999999999544</c:v>
                </c:pt>
                <c:pt idx="710">
                  <c:v>7.449999999999543</c:v>
                </c:pt>
                <c:pt idx="711">
                  <c:v>7.444999999999544</c:v>
                </c:pt>
                <c:pt idx="712">
                  <c:v>7.439999999999543</c:v>
                </c:pt>
                <c:pt idx="713">
                  <c:v>7.434999999999544</c:v>
                </c:pt>
                <c:pt idx="714">
                  <c:v>7.429999999999544</c:v>
                </c:pt>
                <c:pt idx="715">
                  <c:v>7.424999999999544</c:v>
                </c:pt>
                <c:pt idx="716">
                  <c:v>7.419999999999544</c:v>
                </c:pt>
                <c:pt idx="717">
                  <c:v>7.414999999999544</c:v>
                </c:pt>
                <c:pt idx="718">
                  <c:v>7.409999999999544</c:v>
                </c:pt>
                <c:pt idx="719">
                  <c:v>7.404999999999544</c:v>
                </c:pt>
                <c:pt idx="720">
                  <c:v>7.399999999999544</c:v>
                </c:pt>
                <c:pt idx="721">
                  <c:v>7.394999999999545</c:v>
                </c:pt>
                <c:pt idx="722">
                  <c:v>7.389999999999544</c:v>
                </c:pt>
                <c:pt idx="723">
                  <c:v>7.384999999999545</c:v>
                </c:pt>
                <c:pt idx="724">
                  <c:v>7.379999999999545</c:v>
                </c:pt>
                <c:pt idx="725">
                  <c:v>7.374999999999545</c:v>
                </c:pt>
                <c:pt idx="726">
                  <c:v>7.369999999999545</c:v>
                </c:pt>
                <c:pt idx="727">
                  <c:v>7.364999999999545</c:v>
                </c:pt>
                <c:pt idx="728">
                  <c:v>7.359999999999545</c:v>
                </c:pt>
                <c:pt idx="729">
                  <c:v>7.354999999999546</c:v>
                </c:pt>
                <c:pt idx="730">
                  <c:v>7.349999999999545</c:v>
                </c:pt>
                <c:pt idx="731">
                  <c:v>7.344999999999546</c:v>
                </c:pt>
                <c:pt idx="732">
                  <c:v>7.339999999999545</c:v>
                </c:pt>
                <c:pt idx="733">
                  <c:v>7.334999999999546</c:v>
                </c:pt>
                <c:pt idx="734">
                  <c:v>7.329999999999546</c:v>
                </c:pt>
                <c:pt idx="735">
                  <c:v>7.324999999999546</c:v>
                </c:pt>
                <c:pt idx="736">
                  <c:v>7.319999999999546</c:v>
                </c:pt>
                <c:pt idx="737">
                  <c:v>7.314999999999546</c:v>
                </c:pt>
                <c:pt idx="738">
                  <c:v>7.309999999999546</c:v>
                </c:pt>
                <c:pt idx="739">
                  <c:v>7.304999999999547</c:v>
                </c:pt>
                <c:pt idx="740">
                  <c:v>7.299999999999546</c:v>
                </c:pt>
                <c:pt idx="741">
                  <c:v>7.294999999999547</c:v>
                </c:pt>
                <c:pt idx="742">
                  <c:v>7.289999999999547</c:v>
                </c:pt>
                <c:pt idx="743">
                  <c:v>7.284999999999547</c:v>
                </c:pt>
                <c:pt idx="744">
                  <c:v>7.279999999999547</c:v>
                </c:pt>
                <c:pt idx="745">
                  <c:v>7.274999999999547</c:v>
                </c:pt>
                <c:pt idx="746">
                  <c:v>7.269999999999547</c:v>
                </c:pt>
                <c:pt idx="747">
                  <c:v>7.264999999999548</c:v>
                </c:pt>
                <c:pt idx="748">
                  <c:v>7.259999999999547</c:v>
                </c:pt>
                <c:pt idx="749">
                  <c:v>7.254999999999548</c:v>
                </c:pt>
                <c:pt idx="750">
                  <c:v>7.249999999999547</c:v>
                </c:pt>
                <c:pt idx="751">
                  <c:v>7.244999999999548</c:v>
                </c:pt>
                <c:pt idx="752">
                  <c:v>7.239999999999548</c:v>
                </c:pt>
                <c:pt idx="753">
                  <c:v>7.234999999999548</c:v>
                </c:pt>
                <c:pt idx="754">
                  <c:v>7.229999999999548</c:v>
                </c:pt>
                <c:pt idx="755">
                  <c:v>7.224999999999548</c:v>
                </c:pt>
                <c:pt idx="756">
                  <c:v>7.219999999999548</c:v>
                </c:pt>
                <c:pt idx="757">
                  <c:v>7.214999999999549</c:v>
                </c:pt>
                <c:pt idx="758">
                  <c:v>7.209999999999548</c:v>
                </c:pt>
                <c:pt idx="759">
                  <c:v>7.204999999999549</c:v>
                </c:pt>
                <c:pt idx="760">
                  <c:v>7.199999999999549</c:v>
                </c:pt>
                <c:pt idx="761">
                  <c:v>7.194999999999549</c:v>
                </c:pt>
                <c:pt idx="762">
                  <c:v>7.18999999999955</c:v>
                </c:pt>
                <c:pt idx="763">
                  <c:v>7.184999999999549</c:v>
                </c:pt>
                <c:pt idx="764">
                  <c:v>7.17999999999955</c:v>
                </c:pt>
                <c:pt idx="765">
                  <c:v>7.17499999999955</c:v>
                </c:pt>
                <c:pt idx="766">
                  <c:v>7.16999999999955</c:v>
                </c:pt>
                <c:pt idx="767">
                  <c:v>7.16499999999955</c:v>
                </c:pt>
                <c:pt idx="768">
                  <c:v>7.15999999999955</c:v>
                </c:pt>
                <c:pt idx="769">
                  <c:v>7.15499999999955</c:v>
                </c:pt>
                <c:pt idx="770">
                  <c:v>7.14999999999955</c:v>
                </c:pt>
                <c:pt idx="771">
                  <c:v>7.14499999999955</c:v>
                </c:pt>
                <c:pt idx="772">
                  <c:v>7.13999999999955</c:v>
                </c:pt>
                <c:pt idx="773">
                  <c:v>7.13499999999955</c:v>
                </c:pt>
                <c:pt idx="774">
                  <c:v>7.12999999999955</c:v>
                </c:pt>
                <c:pt idx="775">
                  <c:v>7.124999999999551</c:v>
                </c:pt>
                <c:pt idx="776">
                  <c:v>7.119999999999551</c:v>
                </c:pt>
                <c:pt idx="777">
                  <c:v>7.114999999999551</c:v>
                </c:pt>
                <c:pt idx="778">
                  <c:v>7.109999999999551</c:v>
                </c:pt>
                <c:pt idx="779">
                  <c:v>7.104999999999551</c:v>
                </c:pt>
                <c:pt idx="780">
                  <c:v>7.099999999999551</c:v>
                </c:pt>
                <c:pt idx="781">
                  <c:v>7.094999999999551</c:v>
                </c:pt>
                <c:pt idx="782">
                  <c:v>7.089999999999551</c:v>
                </c:pt>
                <c:pt idx="783">
                  <c:v>7.084999999999551</c:v>
                </c:pt>
                <c:pt idx="784">
                  <c:v>7.079999999999551</c:v>
                </c:pt>
                <c:pt idx="785">
                  <c:v>7.074999999999552</c:v>
                </c:pt>
                <c:pt idx="786">
                  <c:v>7.069999999999552</c:v>
                </c:pt>
                <c:pt idx="787">
                  <c:v>7.064999999999552</c:v>
                </c:pt>
                <c:pt idx="788">
                  <c:v>7.059999999999552</c:v>
                </c:pt>
                <c:pt idx="789">
                  <c:v>7.054999999999552</c:v>
                </c:pt>
                <c:pt idx="790">
                  <c:v>7.049999999999552</c:v>
                </c:pt>
                <c:pt idx="791">
                  <c:v>7.044999999999552</c:v>
                </c:pt>
                <c:pt idx="792">
                  <c:v>7.039999999999552</c:v>
                </c:pt>
                <c:pt idx="793">
                  <c:v>7.034999999999552</c:v>
                </c:pt>
                <c:pt idx="794">
                  <c:v>7.029999999999553</c:v>
                </c:pt>
                <c:pt idx="795">
                  <c:v>7.024999999999553</c:v>
                </c:pt>
                <c:pt idx="796">
                  <c:v>7.019999999999553</c:v>
                </c:pt>
                <c:pt idx="797">
                  <c:v>7.014999999999553</c:v>
                </c:pt>
                <c:pt idx="798">
                  <c:v>7.009999999999553</c:v>
                </c:pt>
                <c:pt idx="799">
                  <c:v>7.004999999999553</c:v>
                </c:pt>
                <c:pt idx="800">
                  <c:v>6.999999999999553</c:v>
                </c:pt>
                <c:pt idx="801">
                  <c:v>6.994999999999553</c:v>
                </c:pt>
                <c:pt idx="802">
                  <c:v>6.989999999999553</c:v>
                </c:pt>
                <c:pt idx="803">
                  <c:v>6.984999999999554</c:v>
                </c:pt>
                <c:pt idx="804">
                  <c:v>6.979999999999553</c:v>
                </c:pt>
                <c:pt idx="805">
                  <c:v>6.974999999999554</c:v>
                </c:pt>
                <c:pt idx="806">
                  <c:v>6.969999999999554</c:v>
                </c:pt>
                <c:pt idx="807">
                  <c:v>6.964999999999554</c:v>
                </c:pt>
                <c:pt idx="808">
                  <c:v>6.959999999999554</c:v>
                </c:pt>
                <c:pt idx="809">
                  <c:v>6.954999999999554</c:v>
                </c:pt>
                <c:pt idx="810">
                  <c:v>6.949999999999554</c:v>
                </c:pt>
                <c:pt idx="811">
                  <c:v>6.944999999999554</c:v>
                </c:pt>
                <c:pt idx="812">
                  <c:v>6.939999999999554</c:v>
                </c:pt>
                <c:pt idx="813">
                  <c:v>6.934999999999554</c:v>
                </c:pt>
                <c:pt idx="814">
                  <c:v>6.929999999999554</c:v>
                </c:pt>
                <c:pt idx="815">
                  <c:v>6.924999999999555</c:v>
                </c:pt>
                <c:pt idx="816">
                  <c:v>6.919999999999554</c:v>
                </c:pt>
                <c:pt idx="817">
                  <c:v>6.914999999999555</c:v>
                </c:pt>
                <c:pt idx="818">
                  <c:v>6.909999999999555</c:v>
                </c:pt>
                <c:pt idx="819">
                  <c:v>6.904999999999555</c:v>
                </c:pt>
                <c:pt idx="820">
                  <c:v>6.899999999999555</c:v>
                </c:pt>
                <c:pt idx="821">
                  <c:v>6.894999999999555</c:v>
                </c:pt>
                <c:pt idx="822">
                  <c:v>6.889999999999555</c:v>
                </c:pt>
                <c:pt idx="823">
                  <c:v>6.884999999999556</c:v>
                </c:pt>
                <c:pt idx="824">
                  <c:v>6.879999999999555</c:v>
                </c:pt>
                <c:pt idx="825">
                  <c:v>6.874999999999556</c:v>
                </c:pt>
                <c:pt idx="826">
                  <c:v>6.869999999999556</c:v>
                </c:pt>
                <c:pt idx="827">
                  <c:v>6.864999999999556</c:v>
                </c:pt>
                <c:pt idx="828">
                  <c:v>6.859999999999556</c:v>
                </c:pt>
                <c:pt idx="829">
                  <c:v>6.854999999999556</c:v>
                </c:pt>
                <c:pt idx="830">
                  <c:v>6.849999999999556</c:v>
                </c:pt>
                <c:pt idx="831">
                  <c:v>6.844999999999556</c:v>
                </c:pt>
                <c:pt idx="832">
                  <c:v>6.839999999999556</c:v>
                </c:pt>
                <c:pt idx="833">
                  <c:v>6.834999999999557</c:v>
                </c:pt>
                <c:pt idx="834">
                  <c:v>6.829999999999557</c:v>
                </c:pt>
                <c:pt idx="835">
                  <c:v>6.824999999999557</c:v>
                </c:pt>
                <c:pt idx="836">
                  <c:v>6.819999999999557</c:v>
                </c:pt>
                <c:pt idx="837">
                  <c:v>6.814999999999557</c:v>
                </c:pt>
                <c:pt idx="838">
                  <c:v>6.809999999999557</c:v>
                </c:pt>
                <c:pt idx="839">
                  <c:v>6.804999999999557</c:v>
                </c:pt>
                <c:pt idx="840">
                  <c:v>6.799999999999557</c:v>
                </c:pt>
                <c:pt idx="841">
                  <c:v>6.794999999999558</c:v>
                </c:pt>
                <c:pt idx="842">
                  <c:v>6.789999999999557</c:v>
                </c:pt>
                <c:pt idx="843">
                  <c:v>6.784999999999558</c:v>
                </c:pt>
                <c:pt idx="844">
                  <c:v>6.779999999999557</c:v>
                </c:pt>
                <c:pt idx="845">
                  <c:v>6.774999999999558</c:v>
                </c:pt>
                <c:pt idx="846">
                  <c:v>6.769999999999558</c:v>
                </c:pt>
                <c:pt idx="847">
                  <c:v>6.764999999999558</c:v>
                </c:pt>
                <c:pt idx="848">
                  <c:v>6.759999999999558</c:v>
                </c:pt>
                <c:pt idx="849">
                  <c:v>6.754999999999558</c:v>
                </c:pt>
                <c:pt idx="850">
                  <c:v>6.749999999999558</c:v>
                </c:pt>
                <c:pt idx="851">
                  <c:v>6.744999999999559</c:v>
                </c:pt>
                <c:pt idx="852">
                  <c:v>6.739999999999558</c:v>
                </c:pt>
                <c:pt idx="853">
                  <c:v>6.734999999999559</c:v>
                </c:pt>
                <c:pt idx="854">
                  <c:v>6.729999999999559</c:v>
                </c:pt>
                <c:pt idx="855">
                  <c:v>6.724999999999559</c:v>
                </c:pt>
                <c:pt idx="856">
                  <c:v>6.71999999999956</c:v>
                </c:pt>
                <c:pt idx="857">
                  <c:v>6.714999999999559</c:v>
                </c:pt>
                <c:pt idx="858">
                  <c:v>6.70999999999956</c:v>
                </c:pt>
                <c:pt idx="859">
                  <c:v>6.704999999999559</c:v>
                </c:pt>
                <c:pt idx="860">
                  <c:v>6.69999999999956</c:v>
                </c:pt>
                <c:pt idx="861">
                  <c:v>6.69499999999956</c:v>
                </c:pt>
                <c:pt idx="862">
                  <c:v>6.68999999999956</c:v>
                </c:pt>
                <c:pt idx="863">
                  <c:v>6.68499999999956</c:v>
                </c:pt>
                <c:pt idx="864">
                  <c:v>6.67999999999956</c:v>
                </c:pt>
                <c:pt idx="865">
                  <c:v>6.67499999999956</c:v>
                </c:pt>
                <c:pt idx="866">
                  <c:v>6.66999999999956</c:v>
                </c:pt>
                <c:pt idx="867">
                  <c:v>6.66499999999956</c:v>
                </c:pt>
                <c:pt idx="868">
                  <c:v>6.65999999999956</c:v>
                </c:pt>
                <c:pt idx="869">
                  <c:v>6.654999999999561</c:v>
                </c:pt>
                <c:pt idx="870">
                  <c:v>6.64999999999956</c:v>
                </c:pt>
                <c:pt idx="871">
                  <c:v>6.644999999999561</c:v>
                </c:pt>
                <c:pt idx="872">
                  <c:v>6.63999999999956</c:v>
                </c:pt>
                <c:pt idx="873">
                  <c:v>6.634999999999561</c:v>
                </c:pt>
                <c:pt idx="874">
                  <c:v>6.629999999999561</c:v>
                </c:pt>
                <c:pt idx="875">
                  <c:v>6.624999999999561</c:v>
                </c:pt>
                <c:pt idx="876">
                  <c:v>6.619999999999561</c:v>
                </c:pt>
                <c:pt idx="877">
                  <c:v>6.614999999999561</c:v>
                </c:pt>
                <c:pt idx="878">
                  <c:v>6.609999999999561</c:v>
                </c:pt>
                <c:pt idx="879">
                  <c:v>6.604999999999562</c:v>
                </c:pt>
                <c:pt idx="880">
                  <c:v>6.599999999999561</c:v>
                </c:pt>
                <c:pt idx="881">
                  <c:v>6.594999999999562</c:v>
                </c:pt>
                <c:pt idx="882">
                  <c:v>6.589999999999561</c:v>
                </c:pt>
                <c:pt idx="883">
                  <c:v>6.584999999999562</c:v>
                </c:pt>
                <c:pt idx="884">
                  <c:v>6.579999999999562</c:v>
                </c:pt>
                <c:pt idx="885">
                  <c:v>6.574999999999562</c:v>
                </c:pt>
                <c:pt idx="886">
                  <c:v>6.569999999999562</c:v>
                </c:pt>
                <c:pt idx="887">
                  <c:v>6.564999999999563</c:v>
                </c:pt>
                <c:pt idx="888">
                  <c:v>6.559999999999562</c:v>
                </c:pt>
                <c:pt idx="889">
                  <c:v>6.554999999999563</c:v>
                </c:pt>
                <c:pt idx="890">
                  <c:v>6.549999999999562</c:v>
                </c:pt>
                <c:pt idx="891">
                  <c:v>6.544999999999563</c:v>
                </c:pt>
                <c:pt idx="892">
                  <c:v>6.539999999999563</c:v>
                </c:pt>
                <c:pt idx="893">
                  <c:v>6.534999999999563</c:v>
                </c:pt>
                <c:pt idx="894">
                  <c:v>6.529999999999563</c:v>
                </c:pt>
                <c:pt idx="895">
                  <c:v>6.524999999999563</c:v>
                </c:pt>
                <c:pt idx="896">
                  <c:v>6.519999999999563</c:v>
                </c:pt>
                <c:pt idx="897">
                  <c:v>6.514999999999564</c:v>
                </c:pt>
                <c:pt idx="898">
                  <c:v>6.509999999999563</c:v>
                </c:pt>
                <c:pt idx="899">
                  <c:v>6.504999999999564</c:v>
                </c:pt>
                <c:pt idx="900">
                  <c:v>6.499999999999563</c:v>
                </c:pt>
                <c:pt idx="901">
                  <c:v>6.494999999999564</c:v>
                </c:pt>
                <c:pt idx="902">
                  <c:v>6.489999999999564</c:v>
                </c:pt>
                <c:pt idx="903">
                  <c:v>6.484999999999564</c:v>
                </c:pt>
                <c:pt idx="904">
                  <c:v>6.479999999999564</c:v>
                </c:pt>
                <c:pt idx="905">
                  <c:v>6.474999999999564</c:v>
                </c:pt>
                <c:pt idx="906">
                  <c:v>6.469999999999564</c:v>
                </c:pt>
                <c:pt idx="907">
                  <c:v>6.464999999999564</c:v>
                </c:pt>
                <c:pt idx="908">
                  <c:v>6.459999999999564</c:v>
                </c:pt>
                <c:pt idx="909">
                  <c:v>6.454999999999564</c:v>
                </c:pt>
                <c:pt idx="910">
                  <c:v>6.449999999999564</c:v>
                </c:pt>
                <c:pt idx="911">
                  <c:v>6.444999999999565</c:v>
                </c:pt>
                <c:pt idx="912">
                  <c:v>6.439999999999565</c:v>
                </c:pt>
                <c:pt idx="913">
                  <c:v>6.434999999999565</c:v>
                </c:pt>
                <c:pt idx="914">
                  <c:v>6.429999999999565</c:v>
                </c:pt>
                <c:pt idx="915">
                  <c:v>6.424999999999565</c:v>
                </c:pt>
                <c:pt idx="916">
                  <c:v>6.419999999999565</c:v>
                </c:pt>
                <c:pt idx="917">
                  <c:v>6.414999999999565</c:v>
                </c:pt>
                <c:pt idx="918">
                  <c:v>6.409999999999565</c:v>
                </c:pt>
                <c:pt idx="919">
                  <c:v>6.404999999999565</c:v>
                </c:pt>
                <c:pt idx="920">
                  <c:v>6.399999999999565</c:v>
                </c:pt>
                <c:pt idx="921">
                  <c:v>6.394999999999566</c:v>
                </c:pt>
                <c:pt idx="922">
                  <c:v>6.389999999999566</c:v>
                </c:pt>
                <c:pt idx="923">
                  <c:v>6.384999999999566</c:v>
                </c:pt>
                <c:pt idx="924">
                  <c:v>6.379999999999566</c:v>
                </c:pt>
                <c:pt idx="925">
                  <c:v>6.374999999999566</c:v>
                </c:pt>
                <c:pt idx="926">
                  <c:v>6.369999999999566</c:v>
                </c:pt>
                <c:pt idx="927">
                  <c:v>6.364999999999567</c:v>
                </c:pt>
                <c:pt idx="928">
                  <c:v>6.359999999999566</c:v>
                </c:pt>
                <c:pt idx="929">
                  <c:v>6.354999999999567</c:v>
                </c:pt>
                <c:pt idx="930">
                  <c:v>6.349999999999567</c:v>
                </c:pt>
                <c:pt idx="931">
                  <c:v>6.344999999999567</c:v>
                </c:pt>
                <c:pt idx="932">
                  <c:v>6.339999999999567</c:v>
                </c:pt>
                <c:pt idx="933">
                  <c:v>6.334999999999567</c:v>
                </c:pt>
                <c:pt idx="934">
                  <c:v>6.329999999999567</c:v>
                </c:pt>
                <c:pt idx="935">
                  <c:v>6.324999999999568</c:v>
                </c:pt>
                <c:pt idx="936">
                  <c:v>6.319999999999567</c:v>
                </c:pt>
                <c:pt idx="937">
                  <c:v>6.314999999999568</c:v>
                </c:pt>
                <c:pt idx="938">
                  <c:v>6.309999999999567</c:v>
                </c:pt>
                <c:pt idx="939">
                  <c:v>6.304999999999568</c:v>
                </c:pt>
                <c:pt idx="940">
                  <c:v>6.299999999999568</c:v>
                </c:pt>
                <c:pt idx="941">
                  <c:v>6.294999999999568</c:v>
                </c:pt>
                <c:pt idx="942">
                  <c:v>6.289999999999568</c:v>
                </c:pt>
                <c:pt idx="943">
                  <c:v>6.284999999999568</c:v>
                </c:pt>
                <c:pt idx="944">
                  <c:v>6.279999999999568</c:v>
                </c:pt>
                <c:pt idx="945">
                  <c:v>6.274999999999568</c:v>
                </c:pt>
                <c:pt idx="946">
                  <c:v>6.269999999999568</c:v>
                </c:pt>
                <c:pt idx="947">
                  <c:v>6.264999999999569</c:v>
                </c:pt>
                <c:pt idx="948">
                  <c:v>6.259999999999568</c:v>
                </c:pt>
                <c:pt idx="949">
                  <c:v>6.25499999999957</c:v>
                </c:pt>
                <c:pt idx="950">
                  <c:v>6.24999999999957</c:v>
                </c:pt>
                <c:pt idx="951">
                  <c:v>6.24499999999957</c:v>
                </c:pt>
                <c:pt idx="952">
                  <c:v>6.23999999999957</c:v>
                </c:pt>
                <c:pt idx="953">
                  <c:v>6.23499999999957</c:v>
                </c:pt>
                <c:pt idx="954">
                  <c:v>6.22999999999957</c:v>
                </c:pt>
                <c:pt idx="955">
                  <c:v>6.22499999999957</c:v>
                </c:pt>
                <c:pt idx="956">
                  <c:v>6.21999999999957</c:v>
                </c:pt>
                <c:pt idx="957">
                  <c:v>6.21499999999957</c:v>
                </c:pt>
                <c:pt idx="958">
                  <c:v>6.20999999999957</c:v>
                </c:pt>
                <c:pt idx="959">
                  <c:v>6.20499999999957</c:v>
                </c:pt>
                <c:pt idx="960">
                  <c:v>6.19999999999957</c:v>
                </c:pt>
                <c:pt idx="961">
                  <c:v>6.19499999999957</c:v>
                </c:pt>
                <c:pt idx="962">
                  <c:v>6.18999999999957</c:v>
                </c:pt>
                <c:pt idx="963">
                  <c:v>6.184999999999571</c:v>
                </c:pt>
                <c:pt idx="964">
                  <c:v>6.17999999999957</c:v>
                </c:pt>
                <c:pt idx="965">
                  <c:v>6.174999999999571</c:v>
                </c:pt>
                <c:pt idx="966">
                  <c:v>6.169999999999571</c:v>
                </c:pt>
                <c:pt idx="967">
                  <c:v>6.164999999999571</c:v>
                </c:pt>
                <c:pt idx="968">
                  <c:v>6.159999999999571</c:v>
                </c:pt>
                <c:pt idx="969">
                  <c:v>6.154999999999571</c:v>
                </c:pt>
                <c:pt idx="970">
                  <c:v>6.149999999999571</c:v>
                </c:pt>
                <c:pt idx="971">
                  <c:v>6.144999999999571</c:v>
                </c:pt>
                <c:pt idx="972">
                  <c:v>6.139999999999571</c:v>
                </c:pt>
                <c:pt idx="973">
                  <c:v>6.134999999999572</c:v>
                </c:pt>
                <c:pt idx="974">
                  <c:v>6.129999999999572</c:v>
                </c:pt>
                <c:pt idx="975">
                  <c:v>6.124999999999572</c:v>
                </c:pt>
                <c:pt idx="976">
                  <c:v>6.119999999999572</c:v>
                </c:pt>
                <c:pt idx="977">
                  <c:v>6.114999999999572</c:v>
                </c:pt>
                <c:pt idx="978">
                  <c:v>6.109999999999572</c:v>
                </c:pt>
                <c:pt idx="979">
                  <c:v>6.104999999999572</c:v>
                </c:pt>
                <c:pt idx="980">
                  <c:v>6.099999999999572</c:v>
                </c:pt>
                <c:pt idx="981">
                  <c:v>6.094999999999573</c:v>
                </c:pt>
                <c:pt idx="982">
                  <c:v>6.089999999999572</c:v>
                </c:pt>
                <c:pt idx="983">
                  <c:v>6.084999999999573</c:v>
                </c:pt>
                <c:pt idx="984">
                  <c:v>6.079999999999572</c:v>
                </c:pt>
                <c:pt idx="985">
                  <c:v>6.074999999999573</c:v>
                </c:pt>
                <c:pt idx="986">
                  <c:v>6.069999999999573</c:v>
                </c:pt>
                <c:pt idx="987">
                  <c:v>6.064999999999573</c:v>
                </c:pt>
                <c:pt idx="988">
                  <c:v>6.059999999999573</c:v>
                </c:pt>
                <c:pt idx="989">
                  <c:v>6.054999999999573</c:v>
                </c:pt>
                <c:pt idx="990">
                  <c:v>6.049999999999573</c:v>
                </c:pt>
                <c:pt idx="991">
                  <c:v>6.044999999999574</c:v>
                </c:pt>
                <c:pt idx="992">
                  <c:v>6.039999999999573</c:v>
                </c:pt>
                <c:pt idx="993">
                  <c:v>6.034999999999574</c:v>
                </c:pt>
                <c:pt idx="994">
                  <c:v>6.029999999999574</c:v>
                </c:pt>
                <c:pt idx="995">
                  <c:v>6.024999999999574</c:v>
                </c:pt>
                <c:pt idx="996">
                  <c:v>6.019999999999574</c:v>
                </c:pt>
                <c:pt idx="997">
                  <c:v>6.014999999999574</c:v>
                </c:pt>
                <c:pt idx="998">
                  <c:v>6.009999999999574</c:v>
                </c:pt>
                <c:pt idx="999">
                  <c:v>6.004999999999574</c:v>
                </c:pt>
                <c:pt idx="1000">
                  <c:v>5.999999999999574</c:v>
                </c:pt>
                <c:pt idx="1001">
                  <c:v>5.994999999999574</c:v>
                </c:pt>
                <c:pt idx="1002">
                  <c:v>5.989999999999574</c:v>
                </c:pt>
                <c:pt idx="1003">
                  <c:v>5.984999999999574</c:v>
                </c:pt>
                <c:pt idx="1004">
                  <c:v>5.979999999999574</c:v>
                </c:pt>
                <c:pt idx="1005">
                  <c:v>5.974999999999575</c:v>
                </c:pt>
                <c:pt idx="1006">
                  <c:v>5.969999999999575</c:v>
                </c:pt>
                <c:pt idx="1007">
                  <c:v>5.964999999999575</c:v>
                </c:pt>
                <c:pt idx="1008">
                  <c:v>5.959999999999575</c:v>
                </c:pt>
                <c:pt idx="1009">
                  <c:v>5.954999999999575</c:v>
                </c:pt>
                <c:pt idx="1010">
                  <c:v>5.949999999999575</c:v>
                </c:pt>
                <c:pt idx="1011">
                  <c:v>5.944999999999575</c:v>
                </c:pt>
                <c:pt idx="1012">
                  <c:v>5.939999999999575</c:v>
                </c:pt>
                <c:pt idx="1013">
                  <c:v>5.934999999999575</c:v>
                </c:pt>
                <c:pt idx="1014">
                  <c:v>5.929999999999576</c:v>
                </c:pt>
                <c:pt idx="1015">
                  <c:v>5.924999999999576</c:v>
                </c:pt>
                <c:pt idx="1016">
                  <c:v>5.919999999999576</c:v>
                </c:pt>
                <c:pt idx="1017">
                  <c:v>5.914999999999576</c:v>
                </c:pt>
                <c:pt idx="1018">
                  <c:v>5.909999999999576</c:v>
                </c:pt>
                <c:pt idx="1019">
                  <c:v>5.904999999999576</c:v>
                </c:pt>
                <c:pt idx="1020">
                  <c:v>5.899999999999576</c:v>
                </c:pt>
                <c:pt idx="1021">
                  <c:v>5.894999999999577</c:v>
                </c:pt>
                <c:pt idx="1022">
                  <c:v>5.889999999999576</c:v>
                </c:pt>
                <c:pt idx="1023">
                  <c:v>5.884999999999577</c:v>
                </c:pt>
                <c:pt idx="1024">
                  <c:v>5.879999999999577</c:v>
                </c:pt>
                <c:pt idx="1025">
                  <c:v>5.874999999999577</c:v>
                </c:pt>
                <c:pt idx="1026">
                  <c:v>5.869999999999577</c:v>
                </c:pt>
                <c:pt idx="1027">
                  <c:v>5.864999999999577</c:v>
                </c:pt>
                <c:pt idx="1028">
                  <c:v>5.859999999999577</c:v>
                </c:pt>
                <c:pt idx="1029">
                  <c:v>5.854999999999578</c:v>
                </c:pt>
                <c:pt idx="1030">
                  <c:v>5.849999999999577</c:v>
                </c:pt>
                <c:pt idx="1031">
                  <c:v>5.844999999999578</c:v>
                </c:pt>
                <c:pt idx="1032">
                  <c:v>5.839999999999577</c:v>
                </c:pt>
                <c:pt idx="1033">
                  <c:v>5.834999999999578</c:v>
                </c:pt>
                <c:pt idx="1034">
                  <c:v>5.829999999999578</c:v>
                </c:pt>
                <c:pt idx="1035">
                  <c:v>5.824999999999578</c:v>
                </c:pt>
                <c:pt idx="1036">
                  <c:v>5.819999999999578</c:v>
                </c:pt>
                <c:pt idx="1037">
                  <c:v>5.814999999999578</c:v>
                </c:pt>
                <c:pt idx="1038">
                  <c:v>5.809999999999578</c:v>
                </c:pt>
                <c:pt idx="1039">
                  <c:v>5.804999999999579</c:v>
                </c:pt>
                <c:pt idx="1040">
                  <c:v>5.799999999999578</c:v>
                </c:pt>
                <c:pt idx="1041">
                  <c:v>5.794999999999579</c:v>
                </c:pt>
                <c:pt idx="1042">
                  <c:v>5.789999999999578</c:v>
                </c:pt>
                <c:pt idx="1043">
                  <c:v>5.78499999999958</c:v>
                </c:pt>
                <c:pt idx="1044">
                  <c:v>5.77999999999958</c:v>
                </c:pt>
                <c:pt idx="1045">
                  <c:v>5.77499999999958</c:v>
                </c:pt>
                <c:pt idx="1046">
                  <c:v>5.76999999999958</c:v>
                </c:pt>
                <c:pt idx="1047">
                  <c:v>5.764999999999579</c:v>
                </c:pt>
                <c:pt idx="1048">
                  <c:v>5.75999999999958</c:v>
                </c:pt>
                <c:pt idx="1049">
                  <c:v>5.75499999999958</c:v>
                </c:pt>
                <c:pt idx="1050">
                  <c:v>5.74999999999958</c:v>
                </c:pt>
                <c:pt idx="1051">
                  <c:v>5.74499999999958</c:v>
                </c:pt>
                <c:pt idx="1052">
                  <c:v>5.73999999999958</c:v>
                </c:pt>
                <c:pt idx="1053">
                  <c:v>5.73499999999958</c:v>
                </c:pt>
                <c:pt idx="1054">
                  <c:v>5.72999999999958</c:v>
                </c:pt>
                <c:pt idx="1055">
                  <c:v>5.72499999999958</c:v>
                </c:pt>
                <c:pt idx="1056">
                  <c:v>5.71999999999958</c:v>
                </c:pt>
                <c:pt idx="1057">
                  <c:v>5.714999999999581</c:v>
                </c:pt>
                <c:pt idx="1058">
                  <c:v>5.70999999999958</c:v>
                </c:pt>
                <c:pt idx="1059">
                  <c:v>5.704999999999581</c:v>
                </c:pt>
                <c:pt idx="1060">
                  <c:v>5.699999999999581</c:v>
                </c:pt>
                <c:pt idx="1061">
                  <c:v>5.694999999999581</c:v>
                </c:pt>
                <c:pt idx="1062">
                  <c:v>5.689999999999581</c:v>
                </c:pt>
                <c:pt idx="1063">
                  <c:v>5.684999999999581</c:v>
                </c:pt>
                <c:pt idx="1064">
                  <c:v>5.679999999999581</c:v>
                </c:pt>
                <c:pt idx="1065">
                  <c:v>5.674999999999581</c:v>
                </c:pt>
                <c:pt idx="1066">
                  <c:v>5.669999999999581</c:v>
                </c:pt>
                <c:pt idx="1067">
                  <c:v>5.664999999999582</c:v>
                </c:pt>
                <c:pt idx="1068">
                  <c:v>5.659999999999582</c:v>
                </c:pt>
                <c:pt idx="1069">
                  <c:v>5.654999999999582</c:v>
                </c:pt>
                <c:pt idx="1070">
                  <c:v>5.649999999999582</c:v>
                </c:pt>
                <c:pt idx="1071">
                  <c:v>5.644999999999582</c:v>
                </c:pt>
                <c:pt idx="1072">
                  <c:v>5.639999999999582</c:v>
                </c:pt>
                <c:pt idx="1073">
                  <c:v>5.634999999999582</c:v>
                </c:pt>
                <c:pt idx="1074">
                  <c:v>5.629999999999582</c:v>
                </c:pt>
                <c:pt idx="1075">
                  <c:v>5.624999999999582</c:v>
                </c:pt>
                <c:pt idx="1076">
                  <c:v>5.619999999999583</c:v>
                </c:pt>
                <c:pt idx="1077">
                  <c:v>5.614999999999583</c:v>
                </c:pt>
                <c:pt idx="1078">
                  <c:v>5.609999999999583</c:v>
                </c:pt>
                <c:pt idx="1079">
                  <c:v>5.604999999999583</c:v>
                </c:pt>
                <c:pt idx="1080">
                  <c:v>5.599999999999583</c:v>
                </c:pt>
                <c:pt idx="1081">
                  <c:v>5.594999999999583</c:v>
                </c:pt>
                <c:pt idx="1082">
                  <c:v>5.589999999999583</c:v>
                </c:pt>
                <c:pt idx="1083">
                  <c:v>5.584999999999583</c:v>
                </c:pt>
                <c:pt idx="1084">
                  <c:v>5.579999999999583</c:v>
                </c:pt>
                <c:pt idx="1085">
                  <c:v>5.574999999999584</c:v>
                </c:pt>
                <c:pt idx="1086">
                  <c:v>5.569999999999584</c:v>
                </c:pt>
                <c:pt idx="1087">
                  <c:v>5.564999999999584</c:v>
                </c:pt>
                <c:pt idx="1088">
                  <c:v>5.559999999999584</c:v>
                </c:pt>
                <c:pt idx="1089">
                  <c:v>5.554999999999584</c:v>
                </c:pt>
                <c:pt idx="1090">
                  <c:v>5.549999999999584</c:v>
                </c:pt>
                <c:pt idx="1091">
                  <c:v>5.544999999999584</c:v>
                </c:pt>
                <c:pt idx="1092">
                  <c:v>5.539999999999584</c:v>
                </c:pt>
                <c:pt idx="1093">
                  <c:v>5.534999999999584</c:v>
                </c:pt>
                <c:pt idx="1094">
                  <c:v>5.529999999999584</c:v>
                </c:pt>
                <c:pt idx="1095">
                  <c:v>5.524999999999585</c:v>
                </c:pt>
                <c:pt idx="1096">
                  <c:v>5.519999999999584</c:v>
                </c:pt>
                <c:pt idx="1097">
                  <c:v>5.514999999999585</c:v>
                </c:pt>
                <c:pt idx="1098">
                  <c:v>5.509999999999585</c:v>
                </c:pt>
                <c:pt idx="1099">
                  <c:v>5.504999999999585</c:v>
                </c:pt>
                <c:pt idx="1100">
                  <c:v>5.499999999999585</c:v>
                </c:pt>
                <c:pt idx="1101">
                  <c:v>5.494999999999585</c:v>
                </c:pt>
                <c:pt idx="1102">
                  <c:v>5.489999999999585</c:v>
                </c:pt>
                <c:pt idx="1103">
                  <c:v>5.484999999999585</c:v>
                </c:pt>
                <c:pt idx="1104">
                  <c:v>5.479999999999585</c:v>
                </c:pt>
                <c:pt idx="1105">
                  <c:v>5.474999999999585</c:v>
                </c:pt>
                <c:pt idx="1106">
                  <c:v>5.469999999999585</c:v>
                </c:pt>
                <c:pt idx="1107">
                  <c:v>5.464999999999586</c:v>
                </c:pt>
                <c:pt idx="1108">
                  <c:v>5.459999999999586</c:v>
                </c:pt>
                <c:pt idx="1109">
                  <c:v>5.454999999999586</c:v>
                </c:pt>
                <c:pt idx="1110">
                  <c:v>5.449999999999586</c:v>
                </c:pt>
                <c:pt idx="1111">
                  <c:v>5.444999999999586</c:v>
                </c:pt>
                <c:pt idx="1112">
                  <c:v>5.439999999999586</c:v>
                </c:pt>
                <c:pt idx="1113">
                  <c:v>5.434999999999586</c:v>
                </c:pt>
                <c:pt idx="1114">
                  <c:v>5.429999999999586</c:v>
                </c:pt>
                <c:pt idx="1115">
                  <c:v>5.424999999999587</c:v>
                </c:pt>
                <c:pt idx="1116">
                  <c:v>5.419999999999586</c:v>
                </c:pt>
                <c:pt idx="1117">
                  <c:v>5.414999999999587</c:v>
                </c:pt>
                <c:pt idx="1118">
                  <c:v>5.409999999999587</c:v>
                </c:pt>
                <c:pt idx="1119">
                  <c:v>5.404999999999587</c:v>
                </c:pt>
                <c:pt idx="1120">
                  <c:v>5.399999999999587</c:v>
                </c:pt>
                <c:pt idx="1121">
                  <c:v>5.394999999999587</c:v>
                </c:pt>
                <c:pt idx="1122">
                  <c:v>5.389999999999587</c:v>
                </c:pt>
                <c:pt idx="1123">
                  <c:v>5.384999999999588</c:v>
                </c:pt>
                <c:pt idx="1124">
                  <c:v>5.379999999999587</c:v>
                </c:pt>
                <c:pt idx="1125">
                  <c:v>5.374999999999588</c:v>
                </c:pt>
                <c:pt idx="1126">
                  <c:v>5.369999999999588</c:v>
                </c:pt>
                <c:pt idx="1127">
                  <c:v>5.364999999999588</c:v>
                </c:pt>
                <c:pt idx="1128">
                  <c:v>5.359999999999588</c:v>
                </c:pt>
                <c:pt idx="1129">
                  <c:v>5.354999999999588</c:v>
                </c:pt>
                <c:pt idx="1130">
                  <c:v>5.349999999999588</c:v>
                </c:pt>
                <c:pt idx="1131">
                  <c:v>5.344999999999588</c:v>
                </c:pt>
                <c:pt idx="1132">
                  <c:v>5.339999999999588</c:v>
                </c:pt>
                <c:pt idx="1133">
                  <c:v>5.334999999999589</c:v>
                </c:pt>
                <c:pt idx="1134">
                  <c:v>5.329999999999589</c:v>
                </c:pt>
                <c:pt idx="1135">
                  <c:v>5.324999999999589</c:v>
                </c:pt>
                <c:pt idx="1136">
                  <c:v>5.31999999999959</c:v>
                </c:pt>
                <c:pt idx="1137">
                  <c:v>5.314999999999589</c:v>
                </c:pt>
                <c:pt idx="1138">
                  <c:v>5.30999999999959</c:v>
                </c:pt>
                <c:pt idx="1139">
                  <c:v>5.304999999999589</c:v>
                </c:pt>
                <c:pt idx="1140">
                  <c:v>5.29999999999959</c:v>
                </c:pt>
                <c:pt idx="1141">
                  <c:v>5.29499999999959</c:v>
                </c:pt>
                <c:pt idx="1142">
                  <c:v>5.28999999999959</c:v>
                </c:pt>
                <c:pt idx="1143">
                  <c:v>5.28499999999959</c:v>
                </c:pt>
                <c:pt idx="1144">
                  <c:v>5.27999999999959</c:v>
                </c:pt>
                <c:pt idx="1145">
                  <c:v>5.27499999999959</c:v>
                </c:pt>
                <c:pt idx="1146">
                  <c:v>5.26999999999959</c:v>
                </c:pt>
                <c:pt idx="1147">
                  <c:v>5.26499999999959</c:v>
                </c:pt>
                <c:pt idx="1148">
                  <c:v>5.25999999999959</c:v>
                </c:pt>
                <c:pt idx="1149">
                  <c:v>5.25499999999959</c:v>
                </c:pt>
                <c:pt idx="1150">
                  <c:v>5.24999999999959</c:v>
                </c:pt>
                <c:pt idx="1151">
                  <c:v>5.244999999999591</c:v>
                </c:pt>
                <c:pt idx="1152">
                  <c:v>5.23999999999959</c:v>
                </c:pt>
                <c:pt idx="1153">
                  <c:v>5.234999999999591</c:v>
                </c:pt>
                <c:pt idx="1154">
                  <c:v>5.229999999999591</c:v>
                </c:pt>
                <c:pt idx="1155">
                  <c:v>5.224999999999591</c:v>
                </c:pt>
                <c:pt idx="1156">
                  <c:v>5.219999999999591</c:v>
                </c:pt>
                <c:pt idx="1157">
                  <c:v>5.214999999999591</c:v>
                </c:pt>
                <c:pt idx="1158">
                  <c:v>5.209999999999591</c:v>
                </c:pt>
                <c:pt idx="1159">
                  <c:v>5.204999999999591</c:v>
                </c:pt>
                <c:pt idx="1160">
                  <c:v>5.199999999999592</c:v>
                </c:pt>
                <c:pt idx="1161">
                  <c:v>5.194999999999592</c:v>
                </c:pt>
                <c:pt idx="1162">
                  <c:v>5.189999999999592</c:v>
                </c:pt>
                <c:pt idx="1163">
                  <c:v>5.184999999999592</c:v>
                </c:pt>
                <c:pt idx="1164">
                  <c:v>5.179999999999592</c:v>
                </c:pt>
                <c:pt idx="1165">
                  <c:v>5.174999999999592</c:v>
                </c:pt>
                <c:pt idx="1166">
                  <c:v>5.169999999999592</c:v>
                </c:pt>
                <c:pt idx="1167">
                  <c:v>5.164999999999592</c:v>
                </c:pt>
                <c:pt idx="1168">
                  <c:v>5.159999999999592</c:v>
                </c:pt>
                <c:pt idx="1169">
                  <c:v>5.154999999999593</c:v>
                </c:pt>
                <c:pt idx="1170">
                  <c:v>5.149999999999593</c:v>
                </c:pt>
                <c:pt idx="1171">
                  <c:v>5.144999999999593</c:v>
                </c:pt>
                <c:pt idx="1172">
                  <c:v>5.139999999999593</c:v>
                </c:pt>
                <c:pt idx="1173">
                  <c:v>5.134999999999593</c:v>
                </c:pt>
                <c:pt idx="1174">
                  <c:v>5.129999999999593</c:v>
                </c:pt>
                <c:pt idx="1175">
                  <c:v>5.124999999999593</c:v>
                </c:pt>
                <c:pt idx="1176">
                  <c:v>5.119999999999593</c:v>
                </c:pt>
                <c:pt idx="1177">
                  <c:v>5.114999999999593</c:v>
                </c:pt>
                <c:pt idx="1178">
                  <c:v>5.109999999999594</c:v>
                </c:pt>
                <c:pt idx="1179">
                  <c:v>5.104999999999594</c:v>
                </c:pt>
                <c:pt idx="1180">
                  <c:v>5.099999999999594</c:v>
                </c:pt>
                <c:pt idx="1181">
                  <c:v>5.094999999999594</c:v>
                </c:pt>
                <c:pt idx="1182">
                  <c:v>5.089999999999594</c:v>
                </c:pt>
                <c:pt idx="1183">
                  <c:v>5.084999999999594</c:v>
                </c:pt>
                <c:pt idx="1184">
                  <c:v>5.079999999999594</c:v>
                </c:pt>
                <c:pt idx="1185">
                  <c:v>5.074999999999594</c:v>
                </c:pt>
                <c:pt idx="1186">
                  <c:v>5.069999999999594</c:v>
                </c:pt>
                <c:pt idx="1187">
                  <c:v>5.064999999999594</c:v>
                </c:pt>
                <c:pt idx="1188">
                  <c:v>5.059999999999594</c:v>
                </c:pt>
                <c:pt idx="1189">
                  <c:v>5.054999999999595</c:v>
                </c:pt>
                <c:pt idx="1190">
                  <c:v>5.049999999999594</c:v>
                </c:pt>
                <c:pt idx="1191">
                  <c:v>5.044999999999595</c:v>
                </c:pt>
                <c:pt idx="1192">
                  <c:v>5.039999999999595</c:v>
                </c:pt>
                <c:pt idx="1193">
                  <c:v>5.034999999999595</c:v>
                </c:pt>
                <c:pt idx="1194">
                  <c:v>5.029999999999595</c:v>
                </c:pt>
                <c:pt idx="1195">
                  <c:v>5.024999999999595</c:v>
                </c:pt>
                <c:pt idx="1196">
                  <c:v>5.019999999999595</c:v>
                </c:pt>
                <c:pt idx="1197">
                  <c:v>5.014999999999596</c:v>
                </c:pt>
                <c:pt idx="1198">
                  <c:v>5.009999999999595</c:v>
                </c:pt>
                <c:pt idx="1199">
                  <c:v>5.004999999999596</c:v>
                </c:pt>
                <c:pt idx="1200">
                  <c:v>4.999999999999595</c:v>
                </c:pt>
                <c:pt idx="1201">
                  <c:v>4.994999999999596</c:v>
                </c:pt>
                <c:pt idx="1202">
                  <c:v>4.989999999999596</c:v>
                </c:pt>
                <c:pt idx="1203">
                  <c:v>4.984999999999596</c:v>
                </c:pt>
                <c:pt idx="1204">
                  <c:v>4.979999999999596</c:v>
                </c:pt>
                <c:pt idx="1205">
                  <c:v>4.974999999999596</c:v>
                </c:pt>
                <c:pt idx="1206">
                  <c:v>4.969999999999596</c:v>
                </c:pt>
                <c:pt idx="1207">
                  <c:v>4.964999999999597</c:v>
                </c:pt>
                <c:pt idx="1208">
                  <c:v>4.959999999999596</c:v>
                </c:pt>
                <c:pt idx="1209">
                  <c:v>4.954999999999597</c:v>
                </c:pt>
                <c:pt idx="1210">
                  <c:v>4.949999999999596</c:v>
                </c:pt>
                <c:pt idx="1211">
                  <c:v>4.944999999999597</c:v>
                </c:pt>
                <c:pt idx="1212">
                  <c:v>4.939999999999597</c:v>
                </c:pt>
                <c:pt idx="1213">
                  <c:v>4.934999999999597</c:v>
                </c:pt>
                <c:pt idx="1214">
                  <c:v>4.929999999999597</c:v>
                </c:pt>
                <c:pt idx="1215">
                  <c:v>4.924999999999597</c:v>
                </c:pt>
                <c:pt idx="1216">
                  <c:v>4.919999999999597</c:v>
                </c:pt>
                <c:pt idx="1217">
                  <c:v>4.914999999999598</c:v>
                </c:pt>
                <c:pt idx="1218">
                  <c:v>4.909999999999597</c:v>
                </c:pt>
                <c:pt idx="1219">
                  <c:v>4.904999999999598</c:v>
                </c:pt>
                <c:pt idx="1220">
                  <c:v>4.899999999999598</c:v>
                </c:pt>
                <c:pt idx="1221">
                  <c:v>4.894999999999598</c:v>
                </c:pt>
                <c:pt idx="1222">
                  <c:v>4.889999999999598</c:v>
                </c:pt>
                <c:pt idx="1223">
                  <c:v>4.884999999999598</c:v>
                </c:pt>
                <c:pt idx="1224">
                  <c:v>4.879999999999598</c:v>
                </c:pt>
                <c:pt idx="1225">
                  <c:v>4.874999999999598</c:v>
                </c:pt>
                <c:pt idx="1226">
                  <c:v>4.869999999999599</c:v>
                </c:pt>
                <c:pt idx="1227">
                  <c:v>4.864999999999599</c:v>
                </c:pt>
                <c:pt idx="1228">
                  <c:v>4.859999999999599</c:v>
                </c:pt>
                <c:pt idx="1229">
                  <c:v>4.854999999999599</c:v>
                </c:pt>
                <c:pt idx="1230">
                  <c:v>4.8499999999996</c:v>
                </c:pt>
                <c:pt idx="1231">
                  <c:v>4.844999999999599</c:v>
                </c:pt>
                <c:pt idx="1232">
                  <c:v>4.8399999999996</c:v>
                </c:pt>
                <c:pt idx="1233">
                  <c:v>4.834999999999599</c:v>
                </c:pt>
                <c:pt idx="1234">
                  <c:v>4.829999999999599</c:v>
                </c:pt>
                <c:pt idx="1235">
                  <c:v>4.8249999999996</c:v>
                </c:pt>
                <c:pt idx="1236">
                  <c:v>4.8199999999996</c:v>
                </c:pt>
                <c:pt idx="1237">
                  <c:v>4.8149999999996</c:v>
                </c:pt>
                <c:pt idx="1238">
                  <c:v>4.8099999999996</c:v>
                </c:pt>
                <c:pt idx="1239">
                  <c:v>4.8049999999996</c:v>
                </c:pt>
                <c:pt idx="1240">
                  <c:v>4.7999999999996</c:v>
                </c:pt>
                <c:pt idx="1241">
                  <c:v>4.7949999999996</c:v>
                </c:pt>
                <c:pt idx="1242">
                  <c:v>4.7899999999996</c:v>
                </c:pt>
                <c:pt idx="1243">
                  <c:v>4.7849999999996</c:v>
                </c:pt>
                <c:pt idx="1244">
                  <c:v>4.7799999999996</c:v>
                </c:pt>
                <c:pt idx="1245">
                  <c:v>4.7749999999996</c:v>
                </c:pt>
                <c:pt idx="1246">
                  <c:v>4.7699999999996</c:v>
                </c:pt>
                <c:pt idx="1247">
                  <c:v>4.764999999999601</c:v>
                </c:pt>
                <c:pt idx="1248">
                  <c:v>4.7599999999996</c:v>
                </c:pt>
                <c:pt idx="1249">
                  <c:v>4.754999999999601</c:v>
                </c:pt>
                <c:pt idx="1250">
                  <c:v>4.7499999999996</c:v>
                </c:pt>
                <c:pt idx="1251">
                  <c:v>4.744999999999601</c:v>
                </c:pt>
                <c:pt idx="1252">
                  <c:v>4.7399999999996</c:v>
                </c:pt>
                <c:pt idx="1253">
                  <c:v>4.734999999999601</c:v>
                </c:pt>
                <c:pt idx="1254">
                  <c:v>4.729999999999601</c:v>
                </c:pt>
                <c:pt idx="1255">
                  <c:v>4.724999999999602</c:v>
                </c:pt>
                <c:pt idx="1256">
                  <c:v>4.719999999999601</c:v>
                </c:pt>
                <c:pt idx="1257">
                  <c:v>4.714999999999602</c:v>
                </c:pt>
                <c:pt idx="1258">
                  <c:v>4.709999999999601</c:v>
                </c:pt>
                <c:pt idx="1259">
                  <c:v>4.704999999999602</c:v>
                </c:pt>
                <c:pt idx="1260">
                  <c:v>4.699999999999602</c:v>
                </c:pt>
                <c:pt idx="1261">
                  <c:v>4.694999999999602</c:v>
                </c:pt>
                <c:pt idx="1262">
                  <c:v>4.689999999999602</c:v>
                </c:pt>
                <c:pt idx="1263">
                  <c:v>4.684999999999602</c:v>
                </c:pt>
                <c:pt idx="1264">
                  <c:v>4.679999999999602</c:v>
                </c:pt>
                <c:pt idx="1265">
                  <c:v>4.674999999999603</c:v>
                </c:pt>
                <c:pt idx="1266">
                  <c:v>4.669999999999603</c:v>
                </c:pt>
                <c:pt idx="1267">
                  <c:v>4.664999999999603</c:v>
                </c:pt>
                <c:pt idx="1268">
                  <c:v>4.659999999999603</c:v>
                </c:pt>
                <c:pt idx="1269">
                  <c:v>4.654999999999603</c:v>
                </c:pt>
                <c:pt idx="1270">
                  <c:v>4.649999999999603</c:v>
                </c:pt>
                <c:pt idx="1271">
                  <c:v>4.644999999999603</c:v>
                </c:pt>
                <c:pt idx="1272">
                  <c:v>4.639999999999603</c:v>
                </c:pt>
                <c:pt idx="1273">
                  <c:v>4.634999999999604</c:v>
                </c:pt>
                <c:pt idx="1274">
                  <c:v>4.629999999999604</c:v>
                </c:pt>
                <c:pt idx="1275">
                  <c:v>4.624999999999604</c:v>
                </c:pt>
                <c:pt idx="1276">
                  <c:v>4.619999999999604</c:v>
                </c:pt>
                <c:pt idx="1277">
                  <c:v>4.614999999999604</c:v>
                </c:pt>
                <c:pt idx="1278">
                  <c:v>4.609999999999604</c:v>
                </c:pt>
                <c:pt idx="1279">
                  <c:v>4.604999999999604</c:v>
                </c:pt>
                <c:pt idx="1280">
                  <c:v>4.599999999999604</c:v>
                </c:pt>
                <c:pt idx="1281">
                  <c:v>4.594999999999604</c:v>
                </c:pt>
                <c:pt idx="1282">
                  <c:v>4.589999999999604</c:v>
                </c:pt>
                <c:pt idx="1283">
                  <c:v>4.584999999999604</c:v>
                </c:pt>
                <c:pt idx="1284">
                  <c:v>4.579999999999604</c:v>
                </c:pt>
                <c:pt idx="1285">
                  <c:v>4.574999999999604</c:v>
                </c:pt>
                <c:pt idx="1286">
                  <c:v>4.569999999999605</c:v>
                </c:pt>
                <c:pt idx="1287">
                  <c:v>4.564999999999605</c:v>
                </c:pt>
                <c:pt idx="1288">
                  <c:v>4.559999999999605</c:v>
                </c:pt>
                <c:pt idx="1289">
                  <c:v>4.554999999999605</c:v>
                </c:pt>
                <c:pt idx="1290">
                  <c:v>4.549999999999605</c:v>
                </c:pt>
                <c:pt idx="1291">
                  <c:v>4.544999999999605</c:v>
                </c:pt>
                <c:pt idx="1292">
                  <c:v>4.539999999999605</c:v>
                </c:pt>
                <c:pt idx="1293">
                  <c:v>4.534999999999605</c:v>
                </c:pt>
                <c:pt idx="1294">
                  <c:v>4.529999999999605</c:v>
                </c:pt>
                <c:pt idx="1295">
                  <c:v>4.524999999999606</c:v>
                </c:pt>
                <c:pt idx="1296">
                  <c:v>4.519999999999606</c:v>
                </c:pt>
                <c:pt idx="1297">
                  <c:v>4.514999999999606</c:v>
                </c:pt>
                <c:pt idx="1298">
                  <c:v>4.509999999999606</c:v>
                </c:pt>
                <c:pt idx="1299">
                  <c:v>4.504999999999606</c:v>
                </c:pt>
                <c:pt idx="1300">
                  <c:v>4.499999999999606</c:v>
                </c:pt>
                <c:pt idx="1301">
                  <c:v>4.494999999999606</c:v>
                </c:pt>
                <c:pt idx="1302">
                  <c:v>4.489999999999606</c:v>
                </c:pt>
                <c:pt idx="1303">
                  <c:v>4.484999999999606</c:v>
                </c:pt>
                <c:pt idx="1304">
                  <c:v>4.479999999999606</c:v>
                </c:pt>
                <c:pt idx="1305">
                  <c:v>4.474999999999607</c:v>
                </c:pt>
                <c:pt idx="1306">
                  <c:v>4.469999999999607</c:v>
                </c:pt>
                <c:pt idx="1307">
                  <c:v>4.464999999999607</c:v>
                </c:pt>
                <c:pt idx="1308">
                  <c:v>4.459999999999607</c:v>
                </c:pt>
                <c:pt idx="1309">
                  <c:v>4.454999999999607</c:v>
                </c:pt>
                <c:pt idx="1310">
                  <c:v>4.449999999999607</c:v>
                </c:pt>
                <c:pt idx="1311">
                  <c:v>4.444999999999607</c:v>
                </c:pt>
                <c:pt idx="1312">
                  <c:v>4.439999999999607</c:v>
                </c:pt>
                <c:pt idx="1313">
                  <c:v>4.434999999999607</c:v>
                </c:pt>
                <c:pt idx="1314">
                  <c:v>4.429999999999607</c:v>
                </c:pt>
                <c:pt idx="1315">
                  <c:v>4.424999999999608</c:v>
                </c:pt>
                <c:pt idx="1316">
                  <c:v>4.419999999999608</c:v>
                </c:pt>
                <c:pt idx="1317">
                  <c:v>4.414999999999608</c:v>
                </c:pt>
                <c:pt idx="1318">
                  <c:v>4.409999999999608</c:v>
                </c:pt>
                <c:pt idx="1319">
                  <c:v>4.404999999999608</c:v>
                </c:pt>
                <c:pt idx="1320">
                  <c:v>4.399999999999608</c:v>
                </c:pt>
                <c:pt idx="1321">
                  <c:v>4.394999999999609</c:v>
                </c:pt>
                <c:pt idx="1322">
                  <c:v>4.389999999999608</c:v>
                </c:pt>
                <c:pt idx="1323">
                  <c:v>4.384999999999609</c:v>
                </c:pt>
                <c:pt idx="1324">
                  <c:v>4.37999999999961</c:v>
                </c:pt>
                <c:pt idx="1325">
                  <c:v>4.37499999999961</c:v>
                </c:pt>
                <c:pt idx="1326">
                  <c:v>4.36999999999961</c:v>
                </c:pt>
                <c:pt idx="1327">
                  <c:v>4.364999999999609</c:v>
                </c:pt>
                <c:pt idx="1328">
                  <c:v>4.35999999999961</c:v>
                </c:pt>
                <c:pt idx="1329">
                  <c:v>4.35499999999961</c:v>
                </c:pt>
                <c:pt idx="1330">
                  <c:v>4.34999999999961</c:v>
                </c:pt>
                <c:pt idx="1331">
                  <c:v>4.34499999999961</c:v>
                </c:pt>
                <c:pt idx="1332">
                  <c:v>4.33999999999961</c:v>
                </c:pt>
                <c:pt idx="1333">
                  <c:v>4.33499999999961</c:v>
                </c:pt>
                <c:pt idx="1334">
                  <c:v>4.32999999999961</c:v>
                </c:pt>
                <c:pt idx="1335">
                  <c:v>4.32499999999961</c:v>
                </c:pt>
                <c:pt idx="1336">
                  <c:v>4.31999999999961</c:v>
                </c:pt>
                <c:pt idx="1337">
                  <c:v>4.31499999999961</c:v>
                </c:pt>
                <c:pt idx="1338">
                  <c:v>4.30999999999961</c:v>
                </c:pt>
                <c:pt idx="1339">
                  <c:v>4.304999999999611</c:v>
                </c:pt>
                <c:pt idx="1340">
                  <c:v>4.29999999999961</c:v>
                </c:pt>
                <c:pt idx="1341">
                  <c:v>4.294999999999611</c:v>
                </c:pt>
                <c:pt idx="1342">
                  <c:v>4.28999999999961</c:v>
                </c:pt>
                <c:pt idx="1343">
                  <c:v>4.284999999999611</c:v>
                </c:pt>
                <c:pt idx="1344">
                  <c:v>4.27999999999961</c:v>
                </c:pt>
                <c:pt idx="1345">
                  <c:v>4.274999999999611</c:v>
                </c:pt>
                <c:pt idx="1346">
                  <c:v>4.269999999999611</c:v>
                </c:pt>
                <c:pt idx="1347">
                  <c:v>4.264999999999612</c:v>
                </c:pt>
                <c:pt idx="1348">
                  <c:v>4.259999999999611</c:v>
                </c:pt>
                <c:pt idx="1349">
                  <c:v>4.254999999999612</c:v>
                </c:pt>
                <c:pt idx="1350">
                  <c:v>4.249999999999611</c:v>
                </c:pt>
                <c:pt idx="1351">
                  <c:v>4.244999999999612</c:v>
                </c:pt>
                <c:pt idx="1352">
                  <c:v>4.239999999999612</c:v>
                </c:pt>
                <c:pt idx="1353">
                  <c:v>4.234999999999612</c:v>
                </c:pt>
                <c:pt idx="1354">
                  <c:v>4.229999999999612</c:v>
                </c:pt>
                <c:pt idx="1355">
                  <c:v>4.224999999999612</c:v>
                </c:pt>
                <c:pt idx="1356">
                  <c:v>4.219999999999612</c:v>
                </c:pt>
                <c:pt idx="1357">
                  <c:v>4.214999999999613</c:v>
                </c:pt>
                <c:pt idx="1358">
                  <c:v>4.209999999999612</c:v>
                </c:pt>
                <c:pt idx="1359">
                  <c:v>4.204999999999613</c:v>
                </c:pt>
                <c:pt idx="1360">
                  <c:v>4.199999999999613</c:v>
                </c:pt>
                <c:pt idx="1361">
                  <c:v>4.194999999999613</c:v>
                </c:pt>
                <c:pt idx="1362">
                  <c:v>4.189999999999613</c:v>
                </c:pt>
                <c:pt idx="1363">
                  <c:v>4.184999999999613</c:v>
                </c:pt>
                <c:pt idx="1364">
                  <c:v>4.179999999999613</c:v>
                </c:pt>
                <c:pt idx="1365">
                  <c:v>4.174999999999613</c:v>
                </c:pt>
                <c:pt idx="1366">
                  <c:v>4.169999999999614</c:v>
                </c:pt>
                <c:pt idx="1367">
                  <c:v>4.164999999999614</c:v>
                </c:pt>
                <c:pt idx="1368">
                  <c:v>4.159999999999614</c:v>
                </c:pt>
                <c:pt idx="1369">
                  <c:v>4.154999999999614</c:v>
                </c:pt>
                <c:pt idx="1370">
                  <c:v>4.149999999999614</c:v>
                </c:pt>
                <c:pt idx="1371">
                  <c:v>4.144999999999614</c:v>
                </c:pt>
                <c:pt idx="1372">
                  <c:v>4.139999999999614</c:v>
                </c:pt>
                <c:pt idx="1373">
                  <c:v>4.134999999999614</c:v>
                </c:pt>
                <c:pt idx="1374">
                  <c:v>4.129999999999614</c:v>
                </c:pt>
                <c:pt idx="1375">
                  <c:v>4.124999999999615</c:v>
                </c:pt>
                <c:pt idx="1376">
                  <c:v>4.119999999999614</c:v>
                </c:pt>
                <c:pt idx="1377">
                  <c:v>4.114999999999615</c:v>
                </c:pt>
                <c:pt idx="1378">
                  <c:v>4.109999999999614</c:v>
                </c:pt>
                <c:pt idx="1379">
                  <c:v>4.104999999999615</c:v>
                </c:pt>
                <c:pt idx="1380">
                  <c:v>4.099999999999615</c:v>
                </c:pt>
                <c:pt idx="1381">
                  <c:v>4.094999999999615</c:v>
                </c:pt>
                <c:pt idx="1382">
                  <c:v>4.089999999999615</c:v>
                </c:pt>
                <c:pt idx="1383">
                  <c:v>4.084999999999615</c:v>
                </c:pt>
                <c:pt idx="1384">
                  <c:v>4.079999999999615</c:v>
                </c:pt>
                <c:pt idx="1385">
                  <c:v>4.074999999999615</c:v>
                </c:pt>
                <c:pt idx="1386">
                  <c:v>4.069999999999615</c:v>
                </c:pt>
                <c:pt idx="1387">
                  <c:v>4.064999999999616</c:v>
                </c:pt>
                <c:pt idx="1388">
                  <c:v>4.059999999999615</c:v>
                </c:pt>
                <c:pt idx="1389">
                  <c:v>4.054999999999616</c:v>
                </c:pt>
                <c:pt idx="1390">
                  <c:v>4.049999999999616</c:v>
                </c:pt>
                <c:pt idx="1391">
                  <c:v>4.044999999999616</c:v>
                </c:pt>
                <c:pt idx="1392">
                  <c:v>4.039999999999616</c:v>
                </c:pt>
                <c:pt idx="1393">
                  <c:v>4.034999999999616</c:v>
                </c:pt>
                <c:pt idx="1394">
                  <c:v>4.029999999999616</c:v>
                </c:pt>
                <c:pt idx="1395">
                  <c:v>4.024999999999617</c:v>
                </c:pt>
                <c:pt idx="1396">
                  <c:v>4.019999999999616</c:v>
                </c:pt>
                <c:pt idx="1397">
                  <c:v>4.014999999999617</c:v>
                </c:pt>
                <c:pt idx="1398">
                  <c:v>4.009999999999616</c:v>
                </c:pt>
                <c:pt idx="1399">
                  <c:v>4.004999999999617</c:v>
                </c:pt>
                <c:pt idx="1400">
                  <c:v>3.999999999999617</c:v>
                </c:pt>
                <c:pt idx="1401">
                  <c:v>3.994999999999617</c:v>
                </c:pt>
                <c:pt idx="1402">
                  <c:v>3.989999999999617</c:v>
                </c:pt>
                <c:pt idx="1403">
                  <c:v>3.984999999999617</c:v>
                </c:pt>
                <c:pt idx="1404">
                  <c:v>3.979999999999618</c:v>
                </c:pt>
                <c:pt idx="1405">
                  <c:v>3.974999999999618</c:v>
                </c:pt>
                <c:pt idx="1406">
                  <c:v>3.969999999999618</c:v>
                </c:pt>
                <c:pt idx="1407">
                  <c:v>3.964999999999618</c:v>
                </c:pt>
                <c:pt idx="1408">
                  <c:v>3.959999999999618</c:v>
                </c:pt>
                <c:pt idx="1409">
                  <c:v>3.954999999999618</c:v>
                </c:pt>
                <c:pt idx="1410">
                  <c:v>3.949999999999618</c:v>
                </c:pt>
                <c:pt idx="1411">
                  <c:v>3.944999999999618</c:v>
                </c:pt>
                <c:pt idx="1412">
                  <c:v>3.939999999999618</c:v>
                </c:pt>
                <c:pt idx="1413">
                  <c:v>3.934999999999619</c:v>
                </c:pt>
                <c:pt idx="1414">
                  <c:v>3.929999999999619</c:v>
                </c:pt>
                <c:pt idx="1415">
                  <c:v>3.924999999999619</c:v>
                </c:pt>
                <c:pt idx="1416">
                  <c:v>3.919999999999619</c:v>
                </c:pt>
                <c:pt idx="1417">
                  <c:v>3.914999999999619</c:v>
                </c:pt>
                <c:pt idx="1418">
                  <c:v>3.909999999999619</c:v>
                </c:pt>
                <c:pt idx="1419">
                  <c:v>3.904999999999619</c:v>
                </c:pt>
                <c:pt idx="1420">
                  <c:v>3.899999999999619</c:v>
                </c:pt>
                <c:pt idx="1421">
                  <c:v>3.894999999999619</c:v>
                </c:pt>
                <c:pt idx="1422">
                  <c:v>3.889999999999619</c:v>
                </c:pt>
                <c:pt idx="1423">
                  <c:v>3.88499999999962</c:v>
                </c:pt>
                <c:pt idx="1424">
                  <c:v>3.87999999999962</c:v>
                </c:pt>
                <c:pt idx="1425">
                  <c:v>3.87499999999962</c:v>
                </c:pt>
                <c:pt idx="1426">
                  <c:v>3.86999999999962</c:v>
                </c:pt>
                <c:pt idx="1427">
                  <c:v>3.86499999999962</c:v>
                </c:pt>
                <c:pt idx="1428">
                  <c:v>3.85999999999962</c:v>
                </c:pt>
                <c:pt idx="1429">
                  <c:v>3.85499999999962</c:v>
                </c:pt>
                <c:pt idx="1430">
                  <c:v>3.84999999999962</c:v>
                </c:pt>
                <c:pt idx="1431">
                  <c:v>3.84499999999962</c:v>
                </c:pt>
                <c:pt idx="1432">
                  <c:v>3.839999999999621</c:v>
                </c:pt>
                <c:pt idx="1433">
                  <c:v>3.834999999999621</c:v>
                </c:pt>
                <c:pt idx="1434">
                  <c:v>3.829999999999621</c:v>
                </c:pt>
                <c:pt idx="1435">
                  <c:v>3.824999999999621</c:v>
                </c:pt>
                <c:pt idx="1436">
                  <c:v>3.819999999999621</c:v>
                </c:pt>
                <c:pt idx="1437">
                  <c:v>3.814999999999621</c:v>
                </c:pt>
                <c:pt idx="1438">
                  <c:v>3.809999999999621</c:v>
                </c:pt>
                <c:pt idx="1439">
                  <c:v>3.804999999999621</c:v>
                </c:pt>
                <c:pt idx="1440">
                  <c:v>3.799999999999621</c:v>
                </c:pt>
                <c:pt idx="1441">
                  <c:v>3.794999999999621</c:v>
                </c:pt>
                <c:pt idx="1442">
                  <c:v>3.789999999999622</c:v>
                </c:pt>
                <c:pt idx="1443">
                  <c:v>3.784999999999622</c:v>
                </c:pt>
                <c:pt idx="1444">
                  <c:v>3.779999999999622</c:v>
                </c:pt>
                <c:pt idx="1445">
                  <c:v>3.774999999999622</c:v>
                </c:pt>
                <c:pt idx="1446">
                  <c:v>3.769999999999622</c:v>
                </c:pt>
                <c:pt idx="1447">
                  <c:v>3.764999999999622</c:v>
                </c:pt>
                <c:pt idx="1448">
                  <c:v>3.759999999999622</c:v>
                </c:pt>
                <c:pt idx="1449">
                  <c:v>3.754999999999622</c:v>
                </c:pt>
                <c:pt idx="1450">
                  <c:v>3.749999999999622</c:v>
                </c:pt>
                <c:pt idx="1451">
                  <c:v>3.744999999999623</c:v>
                </c:pt>
                <c:pt idx="1452">
                  <c:v>3.739999999999623</c:v>
                </c:pt>
                <c:pt idx="1453">
                  <c:v>3.734999999999623</c:v>
                </c:pt>
                <c:pt idx="1454">
                  <c:v>3.729999999999623</c:v>
                </c:pt>
                <c:pt idx="1455">
                  <c:v>3.724999999999623</c:v>
                </c:pt>
                <c:pt idx="1456">
                  <c:v>3.719999999999623</c:v>
                </c:pt>
                <c:pt idx="1457">
                  <c:v>3.714999999999623</c:v>
                </c:pt>
                <c:pt idx="1458">
                  <c:v>3.709999999999623</c:v>
                </c:pt>
                <c:pt idx="1459">
                  <c:v>3.704999999999623</c:v>
                </c:pt>
                <c:pt idx="1460">
                  <c:v>3.699999999999623</c:v>
                </c:pt>
                <c:pt idx="1461">
                  <c:v>3.694999999999624</c:v>
                </c:pt>
                <c:pt idx="1462">
                  <c:v>3.689999999999624</c:v>
                </c:pt>
                <c:pt idx="1463">
                  <c:v>3.684999999999624</c:v>
                </c:pt>
                <c:pt idx="1464">
                  <c:v>3.679999999999624</c:v>
                </c:pt>
                <c:pt idx="1465">
                  <c:v>3.674999999999624</c:v>
                </c:pt>
                <c:pt idx="1466">
                  <c:v>3.669999999999624</c:v>
                </c:pt>
                <c:pt idx="1467">
                  <c:v>3.664999999999624</c:v>
                </c:pt>
                <c:pt idx="1468">
                  <c:v>3.659999999999624</c:v>
                </c:pt>
                <c:pt idx="1469">
                  <c:v>3.654999999999624</c:v>
                </c:pt>
                <c:pt idx="1470">
                  <c:v>3.649999999999625</c:v>
                </c:pt>
                <c:pt idx="1471">
                  <c:v>3.644999999999625</c:v>
                </c:pt>
                <c:pt idx="1472">
                  <c:v>3.639999999999625</c:v>
                </c:pt>
                <c:pt idx="1473">
                  <c:v>3.634999999999625</c:v>
                </c:pt>
                <c:pt idx="1474">
                  <c:v>3.629999999999625</c:v>
                </c:pt>
                <c:pt idx="1475">
                  <c:v>3.624999999999625</c:v>
                </c:pt>
                <c:pt idx="1476">
                  <c:v>3.619999999999625</c:v>
                </c:pt>
                <c:pt idx="1477">
                  <c:v>3.614999999999625</c:v>
                </c:pt>
                <c:pt idx="1478">
                  <c:v>3.609999999999625</c:v>
                </c:pt>
                <c:pt idx="1479">
                  <c:v>3.604999999999626</c:v>
                </c:pt>
                <c:pt idx="1480">
                  <c:v>3.599999999999626</c:v>
                </c:pt>
                <c:pt idx="1481">
                  <c:v>3.594999999999626</c:v>
                </c:pt>
                <c:pt idx="1482">
                  <c:v>3.589999999999626</c:v>
                </c:pt>
                <c:pt idx="1483">
                  <c:v>3.584999999999626</c:v>
                </c:pt>
                <c:pt idx="1484">
                  <c:v>3.579999999999626</c:v>
                </c:pt>
                <c:pt idx="1485">
                  <c:v>3.574999999999626</c:v>
                </c:pt>
                <c:pt idx="1486">
                  <c:v>3.569999999999626</c:v>
                </c:pt>
                <c:pt idx="1487">
                  <c:v>3.564999999999626</c:v>
                </c:pt>
                <c:pt idx="1488">
                  <c:v>3.559999999999627</c:v>
                </c:pt>
                <c:pt idx="1489">
                  <c:v>3.554999999999627</c:v>
                </c:pt>
                <c:pt idx="1490">
                  <c:v>3.549999999999627</c:v>
                </c:pt>
                <c:pt idx="1491">
                  <c:v>3.544999999999627</c:v>
                </c:pt>
                <c:pt idx="1492">
                  <c:v>3.539999999999627</c:v>
                </c:pt>
                <c:pt idx="1493">
                  <c:v>3.534999999999627</c:v>
                </c:pt>
                <c:pt idx="1494">
                  <c:v>3.529999999999627</c:v>
                </c:pt>
                <c:pt idx="1495">
                  <c:v>3.524999999999627</c:v>
                </c:pt>
                <c:pt idx="1496">
                  <c:v>3.519999999999627</c:v>
                </c:pt>
                <c:pt idx="1497">
                  <c:v>3.514999999999628</c:v>
                </c:pt>
                <c:pt idx="1498">
                  <c:v>3.509999999999628</c:v>
                </c:pt>
                <c:pt idx="1499">
                  <c:v>3.504999999999628</c:v>
                </c:pt>
                <c:pt idx="1500">
                  <c:v>3.499999999999628</c:v>
                </c:pt>
                <c:pt idx="1501">
                  <c:v>3.494999999999628</c:v>
                </c:pt>
                <c:pt idx="1502">
                  <c:v>3.489999999999628</c:v>
                </c:pt>
                <c:pt idx="1503">
                  <c:v>3.484999999999628</c:v>
                </c:pt>
                <c:pt idx="1504">
                  <c:v>3.479999999999628</c:v>
                </c:pt>
                <c:pt idx="1505">
                  <c:v>3.474999999999628</c:v>
                </c:pt>
                <c:pt idx="1506">
                  <c:v>3.469999999999628</c:v>
                </c:pt>
                <c:pt idx="1507">
                  <c:v>3.464999999999629</c:v>
                </c:pt>
                <c:pt idx="1508">
                  <c:v>3.459999999999629</c:v>
                </c:pt>
                <c:pt idx="1509">
                  <c:v>3.454999999999629</c:v>
                </c:pt>
                <c:pt idx="1510">
                  <c:v>3.449999999999629</c:v>
                </c:pt>
                <c:pt idx="1511">
                  <c:v>3.444999999999629</c:v>
                </c:pt>
                <c:pt idx="1512">
                  <c:v>3.439999999999629</c:v>
                </c:pt>
                <c:pt idx="1513">
                  <c:v>3.434999999999629</c:v>
                </c:pt>
                <c:pt idx="1514">
                  <c:v>3.429999999999629</c:v>
                </c:pt>
                <c:pt idx="1515">
                  <c:v>3.424999999999629</c:v>
                </c:pt>
                <c:pt idx="1516">
                  <c:v>3.41999999999963</c:v>
                </c:pt>
                <c:pt idx="1517">
                  <c:v>3.41499999999963</c:v>
                </c:pt>
                <c:pt idx="1518">
                  <c:v>3.40999999999963</c:v>
                </c:pt>
                <c:pt idx="1519">
                  <c:v>3.40499999999963</c:v>
                </c:pt>
                <c:pt idx="1520">
                  <c:v>3.39999999999963</c:v>
                </c:pt>
                <c:pt idx="1521">
                  <c:v>3.39499999999963</c:v>
                </c:pt>
                <c:pt idx="1522">
                  <c:v>3.38999999999963</c:v>
                </c:pt>
                <c:pt idx="1523">
                  <c:v>3.38499999999963</c:v>
                </c:pt>
                <c:pt idx="1524">
                  <c:v>3.37999999999963</c:v>
                </c:pt>
                <c:pt idx="1525">
                  <c:v>3.37499999999963</c:v>
                </c:pt>
                <c:pt idx="1526">
                  <c:v>3.369999999999631</c:v>
                </c:pt>
                <c:pt idx="1527">
                  <c:v>3.364999999999631</c:v>
                </c:pt>
                <c:pt idx="1528">
                  <c:v>3.359999999999631</c:v>
                </c:pt>
                <c:pt idx="1529">
                  <c:v>3.354999999999631</c:v>
                </c:pt>
                <c:pt idx="1530">
                  <c:v>3.349999999999631</c:v>
                </c:pt>
                <c:pt idx="1531">
                  <c:v>3.344999999999631</c:v>
                </c:pt>
                <c:pt idx="1532">
                  <c:v>3.339999999999631</c:v>
                </c:pt>
                <c:pt idx="1533">
                  <c:v>3.334999999999631</c:v>
                </c:pt>
                <c:pt idx="1534">
                  <c:v>3.329999999999631</c:v>
                </c:pt>
                <c:pt idx="1535">
                  <c:v>3.324999999999632</c:v>
                </c:pt>
                <c:pt idx="1536">
                  <c:v>3.319999999999632</c:v>
                </c:pt>
                <c:pt idx="1537">
                  <c:v>3.314999999999632</c:v>
                </c:pt>
                <c:pt idx="1538">
                  <c:v>3.309999999999632</c:v>
                </c:pt>
                <c:pt idx="1539">
                  <c:v>3.304999999999632</c:v>
                </c:pt>
                <c:pt idx="1540">
                  <c:v>3.299999999999632</c:v>
                </c:pt>
                <c:pt idx="1541">
                  <c:v>3.294999999999632</c:v>
                </c:pt>
                <c:pt idx="1542">
                  <c:v>3.289999999999632</c:v>
                </c:pt>
                <c:pt idx="1543">
                  <c:v>3.284999999999632</c:v>
                </c:pt>
                <c:pt idx="1544">
                  <c:v>3.279999999999633</c:v>
                </c:pt>
                <c:pt idx="1545">
                  <c:v>3.274999999999633</c:v>
                </c:pt>
                <c:pt idx="1546">
                  <c:v>3.269999999999633</c:v>
                </c:pt>
                <c:pt idx="1547">
                  <c:v>3.264999999999633</c:v>
                </c:pt>
                <c:pt idx="1548">
                  <c:v>3.259999999999633</c:v>
                </c:pt>
                <c:pt idx="1549">
                  <c:v>3.254999999999633</c:v>
                </c:pt>
                <c:pt idx="1550">
                  <c:v>3.249999999999633</c:v>
                </c:pt>
                <c:pt idx="1551">
                  <c:v>3.244999999999633</c:v>
                </c:pt>
                <c:pt idx="1552">
                  <c:v>3.239999999999633</c:v>
                </c:pt>
                <c:pt idx="1553">
                  <c:v>3.234999999999633</c:v>
                </c:pt>
                <c:pt idx="1554">
                  <c:v>3.229999999999634</c:v>
                </c:pt>
                <c:pt idx="1555">
                  <c:v>3.224999999999634</c:v>
                </c:pt>
                <c:pt idx="1556">
                  <c:v>3.219999999999634</c:v>
                </c:pt>
                <c:pt idx="1557">
                  <c:v>3.214999999999634</c:v>
                </c:pt>
                <c:pt idx="1558">
                  <c:v>3.209999999999634</c:v>
                </c:pt>
                <c:pt idx="1559">
                  <c:v>3.204999999999634</c:v>
                </c:pt>
                <c:pt idx="1560">
                  <c:v>3.199999999999634</c:v>
                </c:pt>
                <c:pt idx="1561">
                  <c:v>3.194999999999634</c:v>
                </c:pt>
                <c:pt idx="1562">
                  <c:v>3.189999999999634</c:v>
                </c:pt>
                <c:pt idx="1563">
                  <c:v>3.184999999999635</c:v>
                </c:pt>
                <c:pt idx="1564">
                  <c:v>3.179999999999635</c:v>
                </c:pt>
                <c:pt idx="1565">
                  <c:v>3.174999999999635</c:v>
                </c:pt>
                <c:pt idx="1566">
                  <c:v>3.169999999999635</c:v>
                </c:pt>
                <c:pt idx="1567">
                  <c:v>3.164999999999635</c:v>
                </c:pt>
                <c:pt idx="1568">
                  <c:v>3.159999999999635</c:v>
                </c:pt>
                <c:pt idx="1569">
                  <c:v>3.154999999999635</c:v>
                </c:pt>
                <c:pt idx="1570">
                  <c:v>3.149999999999635</c:v>
                </c:pt>
                <c:pt idx="1571">
                  <c:v>3.144999999999635</c:v>
                </c:pt>
                <c:pt idx="1572">
                  <c:v>3.139999999999636</c:v>
                </c:pt>
                <c:pt idx="1573">
                  <c:v>3.134999999999636</c:v>
                </c:pt>
                <c:pt idx="1574">
                  <c:v>3.129999999999636</c:v>
                </c:pt>
                <c:pt idx="1575">
                  <c:v>3.124999999999636</c:v>
                </c:pt>
                <c:pt idx="1576">
                  <c:v>3.119999999999636</c:v>
                </c:pt>
                <c:pt idx="1577">
                  <c:v>3.114999999999636</c:v>
                </c:pt>
                <c:pt idx="1578">
                  <c:v>3.109999999999636</c:v>
                </c:pt>
                <c:pt idx="1579">
                  <c:v>3.104999999999636</c:v>
                </c:pt>
                <c:pt idx="1580">
                  <c:v>3.099999999999636</c:v>
                </c:pt>
                <c:pt idx="1581">
                  <c:v>3.094999999999636</c:v>
                </c:pt>
                <c:pt idx="1582">
                  <c:v>3.089999999999637</c:v>
                </c:pt>
                <c:pt idx="1583">
                  <c:v>3.084999999999637</c:v>
                </c:pt>
                <c:pt idx="1584">
                  <c:v>3.079999999999637</c:v>
                </c:pt>
                <c:pt idx="1585">
                  <c:v>3.074999999999637</c:v>
                </c:pt>
                <c:pt idx="1586">
                  <c:v>3.069999999999637</c:v>
                </c:pt>
                <c:pt idx="1587">
                  <c:v>3.064999999999637</c:v>
                </c:pt>
                <c:pt idx="1588">
                  <c:v>3.059999999999637</c:v>
                </c:pt>
                <c:pt idx="1589">
                  <c:v>3.054999999999637</c:v>
                </c:pt>
                <c:pt idx="1590">
                  <c:v>3.049999999999637</c:v>
                </c:pt>
                <c:pt idx="1591">
                  <c:v>3.044999999999638</c:v>
                </c:pt>
                <c:pt idx="1592">
                  <c:v>3.039999999999638</c:v>
                </c:pt>
                <c:pt idx="1593">
                  <c:v>3.034999999999638</c:v>
                </c:pt>
                <c:pt idx="1594">
                  <c:v>3.029999999999638</c:v>
                </c:pt>
                <c:pt idx="1595">
                  <c:v>3.024999999999638</c:v>
                </c:pt>
                <c:pt idx="1596">
                  <c:v>3.019999999999638</c:v>
                </c:pt>
                <c:pt idx="1597">
                  <c:v>3.014999999999638</c:v>
                </c:pt>
                <c:pt idx="1598">
                  <c:v>3.009999999999638</c:v>
                </c:pt>
                <c:pt idx="1599">
                  <c:v>3.004999999999638</c:v>
                </c:pt>
                <c:pt idx="1600">
                  <c:v>2.999999999999638</c:v>
                </c:pt>
                <c:pt idx="1601">
                  <c:v>2.994999999999639</c:v>
                </c:pt>
                <c:pt idx="1602">
                  <c:v>2.989999999999639</c:v>
                </c:pt>
                <c:pt idx="1603">
                  <c:v>2.984999999999639</c:v>
                </c:pt>
                <c:pt idx="1604">
                  <c:v>2.979999999999639</c:v>
                </c:pt>
                <c:pt idx="1605">
                  <c:v>2.974999999999639</c:v>
                </c:pt>
                <c:pt idx="1606">
                  <c:v>2.969999999999639</c:v>
                </c:pt>
                <c:pt idx="1607">
                  <c:v>2.964999999999639</c:v>
                </c:pt>
                <c:pt idx="1608">
                  <c:v>2.959999999999639</c:v>
                </c:pt>
                <c:pt idx="1609">
                  <c:v>2.954999999999639</c:v>
                </c:pt>
                <c:pt idx="1610">
                  <c:v>2.94999999999964</c:v>
                </c:pt>
                <c:pt idx="1611">
                  <c:v>2.94499999999964</c:v>
                </c:pt>
                <c:pt idx="1612">
                  <c:v>2.93999999999964</c:v>
                </c:pt>
                <c:pt idx="1613">
                  <c:v>2.93499999999964</c:v>
                </c:pt>
                <c:pt idx="1614">
                  <c:v>2.92999999999964</c:v>
                </c:pt>
                <c:pt idx="1615">
                  <c:v>2.92499999999964</c:v>
                </c:pt>
                <c:pt idx="1616">
                  <c:v>2.91999999999964</c:v>
                </c:pt>
                <c:pt idx="1617">
                  <c:v>2.91499999999964</c:v>
                </c:pt>
                <c:pt idx="1618">
                  <c:v>2.90999999999964</c:v>
                </c:pt>
                <c:pt idx="1619">
                  <c:v>2.904999999999641</c:v>
                </c:pt>
                <c:pt idx="1620">
                  <c:v>2.899999999999641</c:v>
                </c:pt>
                <c:pt idx="1621">
                  <c:v>2.894999999999641</c:v>
                </c:pt>
                <c:pt idx="1622">
                  <c:v>2.889999999999641</c:v>
                </c:pt>
                <c:pt idx="1623">
                  <c:v>2.884999999999641</c:v>
                </c:pt>
                <c:pt idx="1624">
                  <c:v>2.879999999999641</c:v>
                </c:pt>
                <c:pt idx="1625">
                  <c:v>2.874999999999641</c:v>
                </c:pt>
                <c:pt idx="1626">
                  <c:v>2.869999999999641</c:v>
                </c:pt>
                <c:pt idx="1627">
                  <c:v>2.864999999999641</c:v>
                </c:pt>
                <c:pt idx="1628">
                  <c:v>2.859999999999641</c:v>
                </c:pt>
                <c:pt idx="1629">
                  <c:v>2.854999999999642</c:v>
                </c:pt>
                <c:pt idx="1630">
                  <c:v>2.849999999999642</c:v>
                </c:pt>
                <c:pt idx="1631">
                  <c:v>2.844999999999642</c:v>
                </c:pt>
                <c:pt idx="1632">
                  <c:v>2.839999999999642</c:v>
                </c:pt>
                <c:pt idx="1633">
                  <c:v>2.834999999999642</c:v>
                </c:pt>
                <c:pt idx="1634">
                  <c:v>2.829999999999642</c:v>
                </c:pt>
                <c:pt idx="1635">
                  <c:v>2.824999999999642</c:v>
                </c:pt>
                <c:pt idx="1636">
                  <c:v>2.819999999999642</c:v>
                </c:pt>
                <c:pt idx="1637">
                  <c:v>2.814999999999642</c:v>
                </c:pt>
                <c:pt idx="1638">
                  <c:v>2.809999999999643</c:v>
                </c:pt>
                <c:pt idx="1639">
                  <c:v>2.804999999999643</c:v>
                </c:pt>
                <c:pt idx="1640">
                  <c:v>2.799999999999643</c:v>
                </c:pt>
                <c:pt idx="1641">
                  <c:v>2.794999999999643</c:v>
                </c:pt>
                <c:pt idx="1642">
                  <c:v>2.789999999999643</c:v>
                </c:pt>
                <c:pt idx="1643">
                  <c:v>2.784999999999643</c:v>
                </c:pt>
                <c:pt idx="1644">
                  <c:v>2.779999999999643</c:v>
                </c:pt>
                <c:pt idx="1645">
                  <c:v>2.774999999999643</c:v>
                </c:pt>
                <c:pt idx="1646">
                  <c:v>2.769999999999643</c:v>
                </c:pt>
                <c:pt idx="1647">
                  <c:v>2.764999999999643</c:v>
                </c:pt>
                <c:pt idx="1648">
                  <c:v>2.759999999999644</c:v>
                </c:pt>
                <c:pt idx="1649">
                  <c:v>2.754999999999644</c:v>
                </c:pt>
                <c:pt idx="1650">
                  <c:v>2.749999999999644</c:v>
                </c:pt>
                <c:pt idx="1651">
                  <c:v>2.744999999999644</c:v>
                </c:pt>
                <c:pt idx="1652">
                  <c:v>2.739999999999644</c:v>
                </c:pt>
                <c:pt idx="1653">
                  <c:v>2.734999999999644</c:v>
                </c:pt>
                <c:pt idx="1654">
                  <c:v>2.729999999999644</c:v>
                </c:pt>
                <c:pt idx="1655">
                  <c:v>2.724999999999644</c:v>
                </c:pt>
                <c:pt idx="1656">
                  <c:v>2.719999999999644</c:v>
                </c:pt>
                <c:pt idx="1657">
                  <c:v>2.714999999999645</c:v>
                </c:pt>
                <c:pt idx="1658">
                  <c:v>2.709999999999645</c:v>
                </c:pt>
                <c:pt idx="1659">
                  <c:v>2.704999999999645</c:v>
                </c:pt>
                <c:pt idx="1660">
                  <c:v>2.699999999999645</c:v>
                </c:pt>
                <c:pt idx="1661">
                  <c:v>2.694999999999645</c:v>
                </c:pt>
                <c:pt idx="1662">
                  <c:v>2.689999999999645</c:v>
                </c:pt>
                <c:pt idx="1663">
                  <c:v>2.684999999999645</c:v>
                </c:pt>
                <c:pt idx="1664">
                  <c:v>2.679999999999645</c:v>
                </c:pt>
                <c:pt idx="1665">
                  <c:v>2.674999999999645</c:v>
                </c:pt>
                <c:pt idx="1666">
                  <c:v>2.669999999999645</c:v>
                </c:pt>
                <c:pt idx="1667">
                  <c:v>2.664999999999646</c:v>
                </c:pt>
                <c:pt idx="1668">
                  <c:v>2.659999999999646</c:v>
                </c:pt>
                <c:pt idx="1669">
                  <c:v>2.654999999999646</c:v>
                </c:pt>
                <c:pt idx="1670">
                  <c:v>2.649999999999646</c:v>
                </c:pt>
                <c:pt idx="1671">
                  <c:v>2.644999999999646</c:v>
                </c:pt>
                <c:pt idx="1672">
                  <c:v>2.639999999999646</c:v>
                </c:pt>
                <c:pt idx="1673">
                  <c:v>2.634999999999646</c:v>
                </c:pt>
                <c:pt idx="1674">
                  <c:v>2.629999999999646</c:v>
                </c:pt>
                <c:pt idx="1675">
                  <c:v>2.624999999999646</c:v>
                </c:pt>
                <c:pt idx="1676">
                  <c:v>2.619999999999647</c:v>
                </c:pt>
                <c:pt idx="1677">
                  <c:v>2.614999999999647</c:v>
                </c:pt>
                <c:pt idx="1678">
                  <c:v>2.609999999999647</c:v>
                </c:pt>
                <c:pt idx="1679">
                  <c:v>2.604999999999647</c:v>
                </c:pt>
                <c:pt idx="1680">
                  <c:v>2.599999999999647</c:v>
                </c:pt>
                <c:pt idx="1681">
                  <c:v>2.594999999999647</c:v>
                </c:pt>
                <c:pt idx="1682">
                  <c:v>2.589999999999647</c:v>
                </c:pt>
                <c:pt idx="1683">
                  <c:v>2.584999999999647</c:v>
                </c:pt>
                <c:pt idx="1684">
                  <c:v>2.579999999999647</c:v>
                </c:pt>
                <c:pt idx="1685">
                  <c:v>2.574999999999648</c:v>
                </c:pt>
                <c:pt idx="1686">
                  <c:v>2.569999999999648</c:v>
                </c:pt>
                <c:pt idx="1687">
                  <c:v>2.564999999999648</c:v>
                </c:pt>
                <c:pt idx="1688">
                  <c:v>2.559999999999648</c:v>
                </c:pt>
                <c:pt idx="1689">
                  <c:v>2.554999999999648</c:v>
                </c:pt>
                <c:pt idx="1690">
                  <c:v>2.549999999999648</c:v>
                </c:pt>
                <c:pt idx="1691">
                  <c:v>2.544999999999648</c:v>
                </c:pt>
                <c:pt idx="1692">
                  <c:v>2.539999999999648</c:v>
                </c:pt>
                <c:pt idx="1693">
                  <c:v>2.534999999999648</c:v>
                </c:pt>
                <c:pt idx="1694">
                  <c:v>2.529999999999649</c:v>
                </c:pt>
                <c:pt idx="1695">
                  <c:v>2.524999999999649</c:v>
                </c:pt>
                <c:pt idx="1696">
                  <c:v>2.519999999999649</c:v>
                </c:pt>
                <c:pt idx="1697">
                  <c:v>2.514999999999649</c:v>
                </c:pt>
                <c:pt idx="1698">
                  <c:v>2.509999999999649</c:v>
                </c:pt>
                <c:pt idx="1699">
                  <c:v>2.504999999999649</c:v>
                </c:pt>
                <c:pt idx="1700">
                  <c:v>2.499999999999649</c:v>
                </c:pt>
                <c:pt idx="1701">
                  <c:v>2.494999999999649</c:v>
                </c:pt>
                <c:pt idx="1702">
                  <c:v>2.489999999999649</c:v>
                </c:pt>
                <c:pt idx="1703">
                  <c:v>2.484999999999649</c:v>
                </c:pt>
                <c:pt idx="1704">
                  <c:v>2.47999999999965</c:v>
                </c:pt>
                <c:pt idx="1705">
                  <c:v>2.47499999999965</c:v>
                </c:pt>
                <c:pt idx="1706">
                  <c:v>2.46999999999965</c:v>
                </c:pt>
                <c:pt idx="1707">
                  <c:v>2.46499999999965</c:v>
                </c:pt>
                <c:pt idx="1708">
                  <c:v>2.45999999999965</c:v>
                </c:pt>
                <c:pt idx="1709">
                  <c:v>2.45499999999965</c:v>
                </c:pt>
                <c:pt idx="1710">
                  <c:v>2.44999999999965</c:v>
                </c:pt>
                <c:pt idx="1711">
                  <c:v>2.44499999999965</c:v>
                </c:pt>
                <c:pt idx="1712">
                  <c:v>2.43999999999965</c:v>
                </c:pt>
                <c:pt idx="1713">
                  <c:v>2.434999999999651</c:v>
                </c:pt>
                <c:pt idx="1714">
                  <c:v>2.429999999999651</c:v>
                </c:pt>
                <c:pt idx="1715">
                  <c:v>2.424999999999651</c:v>
                </c:pt>
                <c:pt idx="1716">
                  <c:v>2.419999999999651</c:v>
                </c:pt>
                <c:pt idx="1717">
                  <c:v>2.414999999999651</c:v>
                </c:pt>
                <c:pt idx="1718">
                  <c:v>2.409999999999651</c:v>
                </c:pt>
                <c:pt idx="1719">
                  <c:v>2.404999999999651</c:v>
                </c:pt>
                <c:pt idx="1720">
                  <c:v>2.399999999999651</c:v>
                </c:pt>
                <c:pt idx="1721">
                  <c:v>2.394999999999651</c:v>
                </c:pt>
                <c:pt idx="1722">
                  <c:v>2.389999999999651</c:v>
                </c:pt>
                <c:pt idx="1723">
                  <c:v>2.384999999999652</c:v>
                </c:pt>
                <c:pt idx="1724">
                  <c:v>2.379999999999652</c:v>
                </c:pt>
                <c:pt idx="1725">
                  <c:v>2.374999999999652</c:v>
                </c:pt>
                <c:pt idx="1726">
                  <c:v>2.369999999999652</c:v>
                </c:pt>
                <c:pt idx="1727">
                  <c:v>2.364999999999652</c:v>
                </c:pt>
                <c:pt idx="1728">
                  <c:v>2.359999999999652</c:v>
                </c:pt>
                <c:pt idx="1729">
                  <c:v>2.354999999999652</c:v>
                </c:pt>
                <c:pt idx="1730">
                  <c:v>2.349999999999652</c:v>
                </c:pt>
                <c:pt idx="1731">
                  <c:v>2.344999999999652</c:v>
                </c:pt>
                <c:pt idx="1732">
                  <c:v>2.339999999999653</c:v>
                </c:pt>
                <c:pt idx="1733">
                  <c:v>2.334999999999653</c:v>
                </c:pt>
                <c:pt idx="1734">
                  <c:v>2.329999999999653</c:v>
                </c:pt>
                <c:pt idx="1735">
                  <c:v>2.324999999999653</c:v>
                </c:pt>
                <c:pt idx="1736">
                  <c:v>2.319999999999653</c:v>
                </c:pt>
                <c:pt idx="1737">
                  <c:v>2.314999999999653</c:v>
                </c:pt>
                <c:pt idx="1738">
                  <c:v>2.309999999999653</c:v>
                </c:pt>
                <c:pt idx="1739">
                  <c:v>2.304999999999653</c:v>
                </c:pt>
                <c:pt idx="1740">
                  <c:v>2.299999999999653</c:v>
                </c:pt>
                <c:pt idx="1741">
                  <c:v>2.294999999999654</c:v>
                </c:pt>
                <c:pt idx="1742">
                  <c:v>2.289999999999654</c:v>
                </c:pt>
                <c:pt idx="1743">
                  <c:v>2.284999999999654</c:v>
                </c:pt>
                <c:pt idx="1744">
                  <c:v>2.279999999999654</c:v>
                </c:pt>
                <c:pt idx="1745">
                  <c:v>2.274999999999654</c:v>
                </c:pt>
                <c:pt idx="1746">
                  <c:v>2.269999999999654</c:v>
                </c:pt>
                <c:pt idx="1747">
                  <c:v>2.264999999999654</c:v>
                </c:pt>
                <c:pt idx="1748">
                  <c:v>2.259999999999654</c:v>
                </c:pt>
                <c:pt idx="1749">
                  <c:v>2.254999999999654</c:v>
                </c:pt>
                <c:pt idx="1750">
                  <c:v>2.249999999999654</c:v>
                </c:pt>
                <c:pt idx="1751">
                  <c:v>2.244999999999655</c:v>
                </c:pt>
                <c:pt idx="1752">
                  <c:v>2.239999999999655</c:v>
                </c:pt>
                <c:pt idx="1753">
                  <c:v>2.234999999999655</c:v>
                </c:pt>
                <c:pt idx="1754">
                  <c:v>2.229999999999655</c:v>
                </c:pt>
                <c:pt idx="1755">
                  <c:v>2.224999999999655</c:v>
                </c:pt>
                <c:pt idx="1756">
                  <c:v>2.219999999999655</c:v>
                </c:pt>
                <c:pt idx="1757">
                  <c:v>2.214999999999655</c:v>
                </c:pt>
                <c:pt idx="1758">
                  <c:v>2.209999999999655</c:v>
                </c:pt>
                <c:pt idx="1759">
                  <c:v>2.204999999999655</c:v>
                </c:pt>
                <c:pt idx="1760">
                  <c:v>2.199999999999656</c:v>
                </c:pt>
                <c:pt idx="1761">
                  <c:v>2.194999999999656</c:v>
                </c:pt>
                <c:pt idx="1762">
                  <c:v>2.189999999999656</c:v>
                </c:pt>
                <c:pt idx="1763">
                  <c:v>2.184999999999656</c:v>
                </c:pt>
                <c:pt idx="1764">
                  <c:v>2.179999999999656</c:v>
                </c:pt>
                <c:pt idx="1765">
                  <c:v>2.174999999999656</c:v>
                </c:pt>
                <c:pt idx="1766">
                  <c:v>2.169999999999656</c:v>
                </c:pt>
                <c:pt idx="1767">
                  <c:v>2.164999999999656</c:v>
                </c:pt>
                <c:pt idx="1768">
                  <c:v>2.159999999999656</c:v>
                </c:pt>
                <c:pt idx="1769">
                  <c:v>2.154999999999657</c:v>
                </c:pt>
                <c:pt idx="1770">
                  <c:v>2.149999999999657</c:v>
                </c:pt>
                <c:pt idx="1771">
                  <c:v>2.144999999999657</c:v>
                </c:pt>
                <c:pt idx="1772">
                  <c:v>2.139999999999657</c:v>
                </c:pt>
                <c:pt idx="1773">
                  <c:v>2.134999999999657</c:v>
                </c:pt>
                <c:pt idx="1774">
                  <c:v>2.129999999999657</c:v>
                </c:pt>
                <c:pt idx="1775">
                  <c:v>2.124999999999657</c:v>
                </c:pt>
                <c:pt idx="1776">
                  <c:v>2.119999999999657</c:v>
                </c:pt>
                <c:pt idx="1777">
                  <c:v>2.114999999999657</c:v>
                </c:pt>
                <c:pt idx="1778">
                  <c:v>2.109999999999657</c:v>
                </c:pt>
                <c:pt idx="1779">
                  <c:v>2.104999999999658</c:v>
                </c:pt>
                <c:pt idx="1780">
                  <c:v>2.099999999999658</c:v>
                </c:pt>
                <c:pt idx="1781">
                  <c:v>2.094999999999658</c:v>
                </c:pt>
                <c:pt idx="1782">
                  <c:v>2.089999999999658</c:v>
                </c:pt>
                <c:pt idx="1783">
                  <c:v>2.084999999999658</c:v>
                </c:pt>
                <c:pt idx="1784">
                  <c:v>2.079999999999658</c:v>
                </c:pt>
                <c:pt idx="1785">
                  <c:v>2.074999999999658</c:v>
                </c:pt>
                <c:pt idx="1786">
                  <c:v>2.069999999999658</c:v>
                </c:pt>
                <c:pt idx="1787">
                  <c:v>2.064999999999658</c:v>
                </c:pt>
                <c:pt idx="1788">
                  <c:v>2.059999999999659</c:v>
                </c:pt>
                <c:pt idx="1789">
                  <c:v>2.054999999999659</c:v>
                </c:pt>
                <c:pt idx="1790">
                  <c:v>2.049999999999659</c:v>
                </c:pt>
                <c:pt idx="1791">
                  <c:v>2.044999999999659</c:v>
                </c:pt>
                <c:pt idx="1792">
                  <c:v>2.039999999999659</c:v>
                </c:pt>
                <c:pt idx="1793">
                  <c:v>2.034999999999659</c:v>
                </c:pt>
                <c:pt idx="1794">
                  <c:v>2.029999999999659</c:v>
                </c:pt>
                <c:pt idx="1795">
                  <c:v>2.024999999999659</c:v>
                </c:pt>
                <c:pt idx="1796">
                  <c:v>2.019999999999659</c:v>
                </c:pt>
                <c:pt idx="1797">
                  <c:v>2.01499999999966</c:v>
                </c:pt>
                <c:pt idx="1798">
                  <c:v>2.00999999999966</c:v>
                </c:pt>
                <c:pt idx="1799">
                  <c:v>2.00499999999966</c:v>
                </c:pt>
                <c:pt idx="1800">
                  <c:v>1.99999999999966</c:v>
                </c:pt>
                <c:pt idx="1801">
                  <c:v>1.99499999999966</c:v>
                </c:pt>
                <c:pt idx="1802">
                  <c:v>1.98999999999966</c:v>
                </c:pt>
                <c:pt idx="1803">
                  <c:v>1.98499999999966</c:v>
                </c:pt>
                <c:pt idx="1804">
                  <c:v>1.97999999999966</c:v>
                </c:pt>
                <c:pt idx="1805">
                  <c:v>1.97499999999966</c:v>
                </c:pt>
                <c:pt idx="1806">
                  <c:v>1.96999999999966</c:v>
                </c:pt>
                <c:pt idx="1807">
                  <c:v>1.964999999999661</c:v>
                </c:pt>
                <c:pt idx="1808">
                  <c:v>1.959999999999661</c:v>
                </c:pt>
                <c:pt idx="1809">
                  <c:v>1.954999999999661</c:v>
                </c:pt>
                <c:pt idx="1810">
                  <c:v>1.949999999999661</c:v>
                </c:pt>
                <c:pt idx="1811">
                  <c:v>1.944999999999661</c:v>
                </c:pt>
                <c:pt idx="1812">
                  <c:v>1.939999999999661</c:v>
                </c:pt>
                <c:pt idx="1813">
                  <c:v>1.934999999999661</c:v>
                </c:pt>
                <c:pt idx="1814">
                  <c:v>1.929999999999661</c:v>
                </c:pt>
                <c:pt idx="1815">
                  <c:v>1.924999999999661</c:v>
                </c:pt>
                <c:pt idx="1816">
                  <c:v>1.919999999999662</c:v>
                </c:pt>
                <c:pt idx="1817">
                  <c:v>1.914999999999662</c:v>
                </c:pt>
                <c:pt idx="1818">
                  <c:v>1.909999999999662</c:v>
                </c:pt>
                <c:pt idx="1819">
                  <c:v>1.904999999999662</c:v>
                </c:pt>
                <c:pt idx="1820">
                  <c:v>1.899999999999662</c:v>
                </c:pt>
                <c:pt idx="1821">
                  <c:v>1.894999999999662</c:v>
                </c:pt>
                <c:pt idx="1822">
                  <c:v>1.889999999999662</c:v>
                </c:pt>
                <c:pt idx="1823">
                  <c:v>1.884999999999662</c:v>
                </c:pt>
                <c:pt idx="1824">
                  <c:v>1.879999999999662</c:v>
                </c:pt>
                <c:pt idx="1825">
                  <c:v>1.874999999999662</c:v>
                </c:pt>
                <c:pt idx="1826">
                  <c:v>1.869999999999663</c:v>
                </c:pt>
                <c:pt idx="1827">
                  <c:v>1.864999999999663</c:v>
                </c:pt>
                <c:pt idx="1828">
                  <c:v>1.859999999999663</c:v>
                </c:pt>
                <c:pt idx="1829">
                  <c:v>1.854999999999663</c:v>
                </c:pt>
                <c:pt idx="1830">
                  <c:v>1.849999999999663</c:v>
                </c:pt>
                <c:pt idx="1831">
                  <c:v>1.844999999999663</c:v>
                </c:pt>
                <c:pt idx="1832">
                  <c:v>1.839999999999663</c:v>
                </c:pt>
                <c:pt idx="1833">
                  <c:v>1.834999999999663</c:v>
                </c:pt>
                <c:pt idx="1834">
                  <c:v>1.829999999999663</c:v>
                </c:pt>
                <c:pt idx="1835">
                  <c:v>1.824999999999664</c:v>
                </c:pt>
                <c:pt idx="1836">
                  <c:v>1.819999999999664</c:v>
                </c:pt>
                <c:pt idx="1837">
                  <c:v>1.814999999999664</c:v>
                </c:pt>
                <c:pt idx="1838">
                  <c:v>1.809999999999664</c:v>
                </c:pt>
                <c:pt idx="1839">
                  <c:v>1.804999999999664</c:v>
                </c:pt>
                <c:pt idx="1840">
                  <c:v>1.799999999999664</c:v>
                </c:pt>
                <c:pt idx="1841">
                  <c:v>1.794999999999664</c:v>
                </c:pt>
                <c:pt idx="1842">
                  <c:v>1.789999999999664</c:v>
                </c:pt>
                <c:pt idx="1843">
                  <c:v>1.784999999999664</c:v>
                </c:pt>
                <c:pt idx="1844">
                  <c:v>1.779999999999664</c:v>
                </c:pt>
                <c:pt idx="1845">
                  <c:v>1.774999999999665</c:v>
                </c:pt>
                <c:pt idx="1846">
                  <c:v>1.769999999999665</c:v>
                </c:pt>
                <c:pt idx="1847">
                  <c:v>1.764999999999665</c:v>
                </c:pt>
                <c:pt idx="1848">
                  <c:v>1.759999999999665</c:v>
                </c:pt>
                <c:pt idx="1849">
                  <c:v>1.754999999999665</c:v>
                </c:pt>
                <c:pt idx="1850">
                  <c:v>1.749999999999665</c:v>
                </c:pt>
                <c:pt idx="1851">
                  <c:v>1.744999999999665</c:v>
                </c:pt>
                <c:pt idx="1852">
                  <c:v>1.739999999999665</c:v>
                </c:pt>
                <c:pt idx="1853">
                  <c:v>1.734999999999665</c:v>
                </c:pt>
                <c:pt idx="1854">
                  <c:v>1.729999999999666</c:v>
                </c:pt>
                <c:pt idx="1855">
                  <c:v>1.724999999999666</c:v>
                </c:pt>
                <c:pt idx="1856">
                  <c:v>1.719999999999666</c:v>
                </c:pt>
                <c:pt idx="1857">
                  <c:v>1.714999999999666</c:v>
                </c:pt>
                <c:pt idx="1858">
                  <c:v>1.709999999999666</c:v>
                </c:pt>
                <c:pt idx="1859">
                  <c:v>1.704999999999666</c:v>
                </c:pt>
                <c:pt idx="1860">
                  <c:v>1.699999999999666</c:v>
                </c:pt>
                <c:pt idx="1861">
                  <c:v>1.694999999999666</c:v>
                </c:pt>
                <c:pt idx="1862">
                  <c:v>1.689999999999666</c:v>
                </c:pt>
                <c:pt idx="1863">
                  <c:v>1.684999999999666</c:v>
                </c:pt>
                <c:pt idx="1864">
                  <c:v>1.679999999999667</c:v>
                </c:pt>
                <c:pt idx="1865">
                  <c:v>1.674999999999667</c:v>
                </c:pt>
                <c:pt idx="1866">
                  <c:v>1.669999999999667</c:v>
                </c:pt>
                <c:pt idx="1867">
                  <c:v>1.664999999999667</c:v>
                </c:pt>
                <c:pt idx="1868">
                  <c:v>1.659999999999667</c:v>
                </c:pt>
                <c:pt idx="1869">
                  <c:v>1.654999999999667</c:v>
                </c:pt>
                <c:pt idx="1870">
                  <c:v>1.649999999999667</c:v>
                </c:pt>
                <c:pt idx="1871">
                  <c:v>1.644999999999667</c:v>
                </c:pt>
                <c:pt idx="1872">
                  <c:v>1.639999999999667</c:v>
                </c:pt>
                <c:pt idx="1873">
                  <c:v>1.634999999999668</c:v>
                </c:pt>
                <c:pt idx="1874">
                  <c:v>1.629999999999668</c:v>
                </c:pt>
                <c:pt idx="1875">
                  <c:v>1.624999999999668</c:v>
                </c:pt>
                <c:pt idx="1876">
                  <c:v>1.619999999999668</c:v>
                </c:pt>
                <c:pt idx="1877">
                  <c:v>1.614999999999668</c:v>
                </c:pt>
                <c:pt idx="1878">
                  <c:v>1.609999999999668</c:v>
                </c:pt>
                <c:pt idx="1879">
                  <c:v>1.604999999999668</c:v>
                </c:pt>
                <c:pt idx="1880">
                  <c:v>1.599999999999668</c:v>
                </c:pt>
                <c:pt idx="1881">
                  <c:v>1.594999999999668</c:v>
                </c:pt>
                <c:pt idx="1882">
                  <c:v>1.589999999999669</c:v>
                </c:pt>
                <c:pt idx="1883">
                  <c:v>1.584999999999669</c:v>
                </c:pt>
                <c:pt idx="1884">
                  <c:v>1.579999999999669</c:v>
                </c:pt>
                <c:pt idx="1885">
                  <c:v>1.574999999999669</c:v>
                </c:pt>
                <c:pt idx="1886">
                  <c:v>1.569999999999669</c:v>
                </c:pt>
                <c:pt idx="1887">
                  <c:v>1.564999999999669</c:v>
                </c:pt>
                <c:pt idx="1888">
                  <c:v>1.559999999999669</c:v>
                </c:pt>
                <c:pt idx="1889">
                  <c:v>1.554999999999669</c:v>
                </c:pt>
                <c:pt idx="1890">
                  <c:v>1.549999999999669</c:v>
                </c:pt>
                <c:pt idx="1891">
                  <c:v>1.54499999999967</c:v>
                </c:pt>
                <c:pt idx="1892">
                  <c:v>1.53999999999967</c:v>
                </c:pt>
                <c:pt idx="1893">
                  <c:v>1.53499999999967</c:v>
                </c:pt>
                <c:pt idx="1894">
                  <c:v>1.52999999999967</c:v>
                </c:pt>
                <c:pt idx="1895">
                  <c:v>1.52499999999967</c:v>
                </c:pt>
                <c:pt idx="1896">
                  <c:v>1.51999999999967</c:v>
                </c:pt>
                <c:pt idx="1897">
                  <c:v>1.51499999999967</c:v>
                </c:pt>
                <c:pt idx="1898">
                  <c:v>1.50999999999967</c:v>
                </c:pt>
                <c:pt idx="1899">
                  <c:v>1.50499999999967</c:v>
                </c:pt>
                <c:pt idx="1900">
                  <c:v>1.49999999999967</c:v>
                </c:pt>
                <c:pt idx="1901">
                  <c:v>1.494999999999671</c:v>
                </c:pt>
                <c:pt idx="1902">
                  <c:v>1.489999999999671</c:v>
                </c:pt>
                <c:pt idx="1903">
                  <c:v>1.484999999999671</c:v>
                </c:pt>
                <c:pt idx="1904">
                  <c:v>1.479999999999671</c:v>
                </c:pt>
                <c:pt idx="1905">
                  <c:v>1.474999999999671</c:v>
                </c:pt>
                <c:pt idx="1906">
                  <c:v>1.469999999999671</c:v>
                </c:pt>
                <c:pt idx="1907">
                  <c:v>1.464999999999671</c:v>
                </c:pt>
                <c:pt idx="1908">
                  <c:v>1.459999999999671</c:v>
                </c:pt>
                <c:pt idx="1909">
                  <c:v>1.454999999999671</c:v>
                </c:pt>
                <c:pt idx="1910">
                  <c:v>1.449999999999672</c:v>
                </c:pt>
                <c:pt idx="1911">
                  <c:v>1.444999999999672</c:v>
                </c:pt>
                <c:pt idx="1912">
                  <c:v>1.439999999999672</c:v>
                </c:pt>
                <c:pt idx="1913">
                  <c:v>1.434999999999672</c:v>
                </c:pt>
                <c:pt idx="1914">
                  <c:v>1.429999999999672</c:v>
                </c:pt>
                <c:pt idx="1915">
                  <c:v>1.424999999999672</c:v>
                </c:pt>
                <c:pt idx="1916">
                  <c:v>1.419999999999672</c:v>
                </c:pt>
                <c:pt idx="1917">
                  <c:v>1.414999999999672</c:v>
                </c:pt>
                <c:pt idx="1918">
                  <c:v>1.409999999999672</c:v>
                </c:pt>
                <c:pt idx="1919">
                  <c:v>1.404999999999672</c:v>
                </c:pt>
                <c:pt idx="1920">
                  <c:v>1.399999999999673</c:v>
                </c:pt>
                <c:pt idx="1921">
                  <c:v>1.394999999999673</c:v>
                </c:pt>
                <c:pt idx="1922">
                  <c:v>1.389999999999673</c:v>
                </c:pt>
                <c:pt idx="1923">
                  <c:v>1.384999999999673</c:v>
                </c:pt>
                <c:pt idx="1924">
                  <c:v>1.379999999999673</c:v>
                </c:pt>
                <c:pt idx="1925">
                  <c:v>1.374999999999673</c:v>
                </c:pt>
                <c:pt idx="1926">
                  <c:v>1.369999999999673</c:v>
                </c:pt>
                <c:pt idx="1927">
                  <c:v>1.364999999999673</c:v>
                </c:pt>
                <c:pt idx="1928">
                  <c:v>1.359999999999673</c:v>
                </c:pt>
                <c:pt idx="1929">
                  <c:v>1.354999999999674</c:v>
                </c:pt>
                <c:pt idx="1930">
                  <c:v>1.349999999999674</c:v>
                </c:pt>
                <c:pt idx="1931">
                  <c:v>1.344999999999674</c:v>
                </c:pt>
                <c:pt idx="1932">
                  <c:v>1.339999999999674</c:v>
                </c:pt>
                <c:pt idx="1933">
                  <c:v>1.334999999999674</c:v>
                </c:pt>
                <c:pt idx="1934">
                  <c:v>1.329999999999674</c:v>
                </c:pt>
                <c:pt idx="1935">
                  <c:v>1.324999999999674</c:v>
                </c:pt>
                <c:pt idx="1936">
                  <c:v>1.319999999999674</c:v>
                </c:pt>
                <c:pt idx="1937">
                  <c:v>1.314999999999674</c:v>
                </c:pt>
                <c:pt idx="1938">
                  <c:v>1.309999999999674</c:v>
                </c:pt>
                <c:pt idx="1939">
                  <c:v>1.304999999999675</c:v>
                </c:pt>
                <c:pt idx="1940">
                  <c:v>1.299999999999675</c:v>
                </c:pt>
                <c:pt idx="1941">
                  <c:v>1.294999999999675</c:v>
                </c:pt>
                <c:pt idx="1942">
                  <c:v>1.289999999999675</c:v>
                </c:pt>
                <c:pt idx="1943">
                  <c:v>1.284999999999675</c:v>
                </c:pt>
                <c:pt idx="1944">
                  <c:v>1.279999999999675</c:v>
                </c:pt>
                <c:pt idx="1945">
                  <c:v>1.274999999999675</c:v>
                </c:pt>
                <c:pt idx="1946">
                  <c:v>1.269999999999675</c:v>
                </c:pt>
                <c:pt idx="1947">
                  <c:v>1.264999999999675</c:v>
                </c:pt>
                <c:pt idx="1948">
                  <c:v>1.259999999999676</c:v>
                </c:pt>
                <c:pt idx="1949">
                  <c:v>1.254999999999676</c:v>
                </c:pt>
                <c:pt idx="1950">
                  <c:v>1.249999999999676</c:v>
                </c:pt>
                <c:pt idx="1951">
                  <c:v>1.244999999999676</c:v>
                </c:pt>
                <c:pt idx="1952">
                  <c:v>1.239999999999676</c:v>
                </c:pt>
                <c:pt idx="1953">
                  <c:v>1.234999999999676</c:v>
                </c:pt>
                <c:pt idx="1954">
                  <c:v>1.229999999999676</c:v>
                </c:pt>
                <c:pt idx="1955">
                  <c:v>1.224999999999676</c:v>
                </c:pt>
                <c:pt idx="1956">
                  <c:v>1.219999999999676</c:v>
                </c:pt>
                <c:pt idx="1957">
                  <c:v>1.214999999999677</c:v>
                </c:pt>
                <c:pt idx="1958">
                  <c:v>1.209999999999677</c:v>
                </c:pt>
                <c:pt idx="1959">
                  <c:v>1.204999999999677</c:v>
                </c:pt>
                <c:pt idx="1960">
                  <c:v>1.199999999999677</c:v>
                </c:pt>
                <c:pt idx="1961">
                  <c:v>1.194999999999677</c:v>
                </c:pt>
                <c:pt idx="1962">
                  <c:v>1.189999999999677</c:v>
                </c:pt>
                <c:pt idx="1963">
                  <c:v>1.184999999999677</c:v>
                </c:pt>
                <c:pt idx="1964">
                  <c:v>1.179999999999677</c:v>
                </c:pt>
                <c:pt idx="1965">
                  <c:v>1.174999999999677</c:v>
                </c:pt>
                <c:pt idx="1966">
                  <c:v>1.169999999999677</c:v>
                </c:pt>
                <c:pt idx="1967">
                  <c:v>1.164999999999678</c:v>
                </c:pt>
                <c:pt idx="1968">
                  <c:v>1.159999999999678</c:v>
                </c:pt>
                <c:pt idx="1969">
                  <c:v>1.154999999999678</c:v>
                </c:pt>
                <c:pt idx="1970">
                  <c:v>1.149999999999678</c:v>
                </c:pt>
                <c:pt idx="1971">
                  <c:v>1.144999999999678</c:v>
                </c:pt>
                <c:pt idx="1972">
                  <c:v>1.139999999999678</c:v>
                </c:pt>
                <c:pt idx="1973">
                  <c:v>1.134999999999678</c:v>
                </c:pt>
                <c:pt idx="1974">
                  <c:v>1.129999999999678</c:v>
                </c:pt>
                <c:pt idx="1975">
                  <c:v>1.124999999999678</c:v>
                </c:pt>
                <c:pt idx="1976">
                  <c:v>1.119999999999679</c:v>
                </c:pt>
                <c:pt idx="1977">
                  <c:v>1.114999999999679</c:v>
                </c:pt>
                <c:pt idx="1978">
                  <c:v>1.109999999999679</c:v>
                </c:pt>
                <c:pt idx="1979">
                  <c:v>1.104999999999679</c:v>
                </c:pt>
                <c:pt idx="1980">
                  <c:v>1.099999999999679</c:v>
                </c:pt>
                <c:pt idx="1981">
                  <c:v>1.094999999999679</c:v>
                </c:pt>
                <c:pt idx="1982">
                  <c:v>1.089999999999679</c:v>
                </c:pt>
                <c:pt idx="1983">
                  <c:v>1.084999999999679</c:v>
                </c:pt>
                <c:pt idx="1984">
                  <c:v>1.079999999999679</c:v>
                </c:pt>
                <c:pt idx="1985">
                  <c:v>1.07499999999968</c:v>
                </c:pt>
                <c:pt idx="1986">
                  <c:v>1.06999999999968</c:v>
                </c:pt>
                <c:pt idx="1987">
                  <c:v>1.06499999999968</c:v>
                </c:pt>
                <c:pt idx="1988">
                  <c:v>1.05999999999968</c:v>
                </c:pt>
                <c:pt idx="1989">
                  <c:v>1.05499999999968</c:v>
                </c:pt>
                <c:pt idx="1990">
                  <c:v>1.04999999999968</c:v>
                </c:pt>
                <c:pt idx="1991">
                  <c:v>1.04499999999968</c:v>
                </c:pt>
                <c:pt idx="1992">
                  <c:v>1.03999999999968</c:v>
                </c:pt>
                <c:pt idx="1993">
                  <c:v>1.03499999999968</c:v>
                </c:pt>
                <c:pt idx="1994">
                  <c:v>1.02999999999968</c:v>
                </c:pt>
                <c:pt idx="1995">
                  <c:v>1.024999999999681</c:v>
                </c:pt>
                <c:pt idx="1996">
                  <c:v>1.019999999999681</c:v>
                </c:pt>
                <c:pt idx="1997">
                  <c:v>1.014999999999681</c:v>
                </c:pt>
                <c:pt idx="1998">
                  <c:v>1.009999999999681</c:v>
                </c:pt>
                <c:pt idx="1999">
                  <c:v>1.004999999999681</c:v>
                </c:pt>
                <c:pt idx="2000">
                  <c:v>0.999999999999681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0.301511344577764</c:v>
                </c:pt>
                <c:pt idx="1">
                  <c:v>0.301579893253101</c:v>
                </c:pt>
                <c:pt idx="2">
                  <c:v>0.301648488703381</c:v>
                </c:pt>
                <c:pt idx="3">
                  <c:v>0.301717130981822</c:v>
                </c:pt>
                <c:pt idx="4">
                  <c:v>0.301785820141728</c:v>
                </c:pt>
                <c:pt idx="5">
                  <c:v>0.301854556236491</c:v>
                </c:pt>
                <c:pt idx="6">
                  <c:v>0.301923339319584</c:v>
                </c:pt>
                <c:pt idx="7">
                  <c:v>0.301992169444568</c:v>
                </c:pt>
                <c:pt idx="8">
                  <c:v>0.302061046665089</c:v>
                </c:pt>
                <c:pt idx="9">
                  <c:v>0.302129971034877</c:v>
                </c:pt>
                <c:pt idx="10">
                  <c:v>0.30219894260775</c:v>
                </c:pt>
                <c:pt idx="11">
                  <c:v>0.302267961437611</c:v>
                </c:pt>
                <c:pt idx="12">
                  <c:v>0.30233702757845</c:v>
                </c:pt>
                <c:pt idx="13">
                  <c:v>0.302406141084343</c:v>
                </c:pt>
                <c:pt idx="14">
                  <c:v>0.302475302009452</c:v>
                </c:pt>
                <c:pt idx="15">
                  <c:v>0.302544510408026</c:v>
                </c:pt>
                <c:pt idx="16">
                  <c:v>0.302613766334401</c:v>
                </c:pt>
                <c:pt idx="17">
                  <c:v>0.302683069843001</c:v>
                </c:pt>
                <c:pt idx="18">
                  <c:v>0.302752420988336</c:v>
                </c:pt>
                <c:pt idx="19">
                  <c:v>0.302821819825005</c:v>
                </c:pt>
                <c:pt idx="20">
                  <c:v>0.302891266407691</c:v>
                </c:pt>
                <c:pt idx="21">
                  <c:v>0.302960760791171</c:v>
                </c:pt>
                <c:pt idx="22">
                  <c:v>0.303030303030303</c:v>
                </c:pt>
                <c:pt idx="23">
                  <c:v>0.303099893180039</c:v>
                </c:pt>
                <c:pt idx="24">
                  <c:v>0.303169531295416</c:v>
                </c:pt>
                <c:pt idx="25">
                  <c:v>0.303239217431562</c:v>
                </c:pt>
                <c:pt idx="26">
                  <c:v>0.30330895164369</c:v>
                </c:pt>
                <c:pt idx="27">
                  <c:v>0.303378733987106</c:v>
                </c:pt>
                <c:pt idx="28">
                  <c:v>0.303448564517202</c:v>
                </c:pt>
                <c:pt idx="29">
                  <c:v>0.303518443289463</c:v>
                </c:pt>
                <c:pt idx="30">
                  <c:v>0.303588370359458</c:v>
                </c:pt>
                <c:pt idx="31">
                  <c:v>0.303658345782852</c:v>
                </c:pt>
                <c:pt idx="32">
                  <c:v>0.303728369615394</c:v>
                </c:pt>
                <c:pt idx="33">
                  <c:v>0.303798441912927</c:v>
                </c:pt>
                <c:pt idx="34">
                  <c:v>0.303868562731382</c:v>
                </c:pt>
                <c:pt idx="35">
                  <c:v>0.303938732126783</c:v>
                </c:pt>
                <c:pt idx="36">
                  <c:v>0.304008950155241</c:v>
                </c:pt>
                <c:pt idx="37">
                  <c:v>0.304079216872961</c:v>
                </c:pt>
                <c:pt idx="38">
                  <c:v>0.304149532336237</c:v>
                </c:pt>
                <c:pt idx="39">
                  <c:v>0.304219896601455</c:v>
                </c:pt>
                <c:pt idx="40">
                  <c:v>0.304290309725093</c:v>
                </c:pt>
                <c:pt idx="41">
                  <c:v>0.304360771763718</c:v>
                </c:pt>
                <c:pt idx="42">
                  <c:v>0.304431282773992</c:v>
                </c:pt>
                <c:pt idx="43">
                  <c:v>0.304501842812667</c:v>
                </c:pt>
                <c:pt idx="44">
                  <c:v>0.304572451936587</c:v>
                </c:pt>
                <c:pt idx="45">
                  <c:v>0.304643110202689</c:v>
                </c:pt>
                <c:pt idx="46">
                  <c:v>0.304713817668003</c:v>
                </c:pt>
                <c:pt idx="47">
                  <c:v>0.304784574389651</c:v>
                </c:pt>
                <c:pt idx="48">
                  <c:v>0.304855380424847</c:v>
                </c:pt>
                <c:pt idx="49">
                  <c:v>0.304926235830899</c:v>
                </c:pt>
                <c:pt idx="50">
                  <c:v>0.30499714066521</c:v>
                </c:pt>
                <c:pt idx="51">
                  <c:v>0.305068094985273</c:v>
                </c:pt>
                <c:pt idx="52">
                  <c:v>0.305139098848677</c:v>
                </c:pt>
                <c:pt idx="53">
                  <c:v>0.305210152313105</c:v>
                </c:pt>
                <c:pt idx="54">
                  <c:v>0.305281255436332</c:v>
                </c:pt>
                <c:pt idx="55">
                  <c:v>0.30535240827623</c:v>
                </c:pt>
                <c:pt idx="56">
                  <c:v>0.305423610890764</c:v>
                </c:pt>
                <c:pt idx="57">
                  <c:v>0.305494863337992</c:v>
                </c:pt>
                <c:pt idx="58">
                  <c:v>0.305566165676071</c:v>
                </c:pt>
                <c:pt idx="59">
                  <c:v>0.305637517963249</c:v>
                </c:pt>
                <c:pt idx="60">
                  <c:v>0.305708920257872</c:v>
                </c:pt>
                <c:pt idx="61">
                  <c:v>0.30578037261838</c:v>
                </c:pt>
                <c:pt idx="62">
                  <c:v>0.305851875103309</c:v>
                </c:pt>
                <c:pt idx="63">
                  <c:v>0.30592342777129</c:v>
                </c:pt>
                <c:pt idx="64">
                  <c:v>0.305995030681053</c:v>
                </c:pt>
                <c:pt idx="65">
                  <c:v>0.306066683891421</c:v>
                </c:pt>
                <c:pt idx="66">
                  <c:v>0.306138387461314</c:v>
                </c:pt>
                <c:pt idx="67">
                  <c:v>0.306210141449751</c:v>
                </c:pt>
                <c:pt idx="68">
                  <c:v>0.306281945915845</c:v>
                </c:pt>
                <c:pt idx="69">
                  <c:v>0.306353800918808</c:v>
                </c:pt>
                <c:pt idx="70">
                  <c:v>0.306425706517949</c:v>
                </c:pt>
                <c:pt idx="71">
                  <c:v>0.306497662772672</c:v>
                </c:pt>
                <c:pt idx="72">
                  <c:v>0.306569669742484</c:v>
                </c:pt>
                <c:pt idx="73">
                  <c:v>0.306641727486984</c:v>
                </c:pt>
                <c:pt idx="74">
                  <c:v>0.306713836065873</c:v>
                </c:pt>
                <c:pt idx="75">
                  <c:v>0.306785995538949</c:v>
                </c:pt>
                <c:pt idx="76">
                  <c:v>0.306858205966109</c:v>
                </c:pt>
                <c:pt idx="77">
                  <c:v>0.306930467407347</c:v>
                </c:pt>
                <c:pt idx="78">
                  <c:v>0.307002779922759</c:v>
                </c:pt>
                <c:pt idx="79">
                  <c:v>0.307075143572538</c:v>
                </c:pt>
                <c:pt idx="80">
                  <c:v>0.307147558416976</c:v>
                </c:pt>
                <c:pt idx="81">
                  <c:v>0.307220024516467</c:v>
                </c:pt>
                <c:pt idx="82">
                  <c:v>0.307292541931502</c:v>
                </c:pt>
                <c:pt idx="83">
                  <c:v>0.307365110722673</c:v>
                </c:pt>
                <c:pt idx="84">
                  <c:v>0.307437730950674</c:v>
                </c:pt>
                <c:pt idx="85">
                  <c:v>0.307510402676296</c:v>
                </c:pt>
                <c:pt idx="86">
                  <c:v>0.307583125960433</c:v>
                </c:pt>
                <c:pt idx="87">
                  <c:v>0.307655900864081</c:v>
                </c:pt>
                <c:pt idx="88">
                  <c:v>0.307728727448333</c:v>
                </c:pt>
                <c:pt idx="89">
                  <c:v>0.307801605774387</c:v>
                </c:pt>
                <c:pt idx="90">
                  <c:v>0.307874535903541</c:v>
                </c:pt>
                <c:pt idx="91">
                  <c:v>0.307947517897194</c:v>
                </c:pt>
                <c:pt idx="92">
                  <c:v>0.30802055181685</c:v>
                </c:pt>
                <c:pt idx="93">
                  <c:v>0.308093637724111</c:v>
                </c:pt>
                <c:pt idx="94">
                  <c:v>0.308166775680684</c:v>
                </c:pt>
                <c:pt idx="95">
                  <c:v>0.308239965748378</c:v>
                </c:pt>
                <c:pt idx="96">
                  <c:v>0.308313207989105</c:v>
                </c:pt>
                <c:pt idx="97">
                  <c:v>0.308386502464879</c:v>
                </c:pt>
                <c:pt idx="98">
                  <c:v>0.308459849237819</c:v>
                </c:pt>
                <c:pt idx="99">
                  <c:v>0.308533248370146</c:v>
                </c:pt>
                <c:pt idx="100">
                  <c:v>0.308606699924185</c:v>
                </c:pt>
                <c:pt idx="101">
                  <c:v>0.308680203962365</c:v>
                </c:pt>
                <c:pt idx="102">
                  <c:v>0.30875376054722</c:v>
                </c:pt>
                <c:pt idx="103">
                  <c:v>0.308827369741387</c:v>
                </c:pt>
                <c:pt idx="104">
                  <c:v>0.308901031607609</c:v>
                </c:pt>
                <c:pt idx="105">
                  <c:v>0.308974746208732</c:v>
                </c:pt>
                <c:pt idx="106">
                  <c:v>0.309048513607708</c:v>
                </c:pt>
                <c:pt idx="107">
                  <c:v>0.309122333867594</c:v>
                </c:pt>
                <c:pt idx="108">
                  <c:v>0.309196207051554</c:v>
                </c:pt>
                <c:pt idx="109">
                  <c:v>0.309270133222856</c:v>
                </c:pt>
                <c:pt idx="110">
                  <c:v>0.309344112444874</c:v>
                </c:pt>
                <c:pt idx="111">
                  <c:v>0.309418144781089</c:v>
                </c:pt>
                <c:pt idx="112">
                  <c:v>0.309492230295088</c:v>
                </c:pt>
                <c:pt idx="113">
                  <c:v>0.309566369050564</c:v>
                </c:pt>
                <c:pt idx="114">
                  <c:v>0.309640561111318</c:v>
                </c:pt>
                <c:pt idx="115">
                  <c:v>0.309714806541257</c:v>
                </c:pt>
                <c:pt idx="116">
                  <c:v>0.309789105404396</c:v>
                </c:pt>
                <c:pt idx="117">
                  <c:v>0.309863457764858</c:v>
                </c:pt>
                <c:pt idx="118">
                  <c:v>0.309937863686873</c:v>
                </c:pt>
                <c:pt idx="119">
                  <c:v>0.310012323234779</c:v>
                </c:pt>
                <c:pt idx="120">
                  <c:v>0.310086836473022</c:v>
                </c:pt>
                <c:pt idx="121">
                  <c:v>0.310161403466158</c:v>
                </c:pt>
                <c:pt idx="122">
                  <c:v>0.31023602427885</c:v>
                </c:pt>
                <c:pt idx="123">
                  <c:v>0.310310698975871</c:v>
                </c:pt>
                <c:pt idx="124">
                  <c:v>0.310385427622102</c:v>
                </c:pt>
                <c:pt idx="125">
                  <c:v>0.310460210282535</c:v>
                </c:pt>
                <c:pt idx="126">
                  <c:v>0.31053504702227</c:v>
                </c:pt>
                <c:pt idx="127">
                  <c:v>0.310609937906519</c:v>
                </c:pt>
                <c:pt idx="128">
                  <c:v>0.310684883000601</c:v>
                </c:pt>
                <c:pt idx="129">
                  <c:v>0.31075988236995</c:v>
                </c:pt>
                <c:pt idx="130">
                  <c:v>0.310834936080106</c:v>
                </c:pt>
                <c:pt idx="131">
                  <c:v>0.310910044196722</c:v>
                </c:pt>
                <c:pt idx="132">
                  <c:v>0.310985206785563</c:v>
                </c:pt>
                <c:pt idx="133">
                  <c:v>0.311060423912503</c:v>
                </c:pt>
                <c:pt idx="134">
                  <c:v>0.311135695643529</c:v>
                </c:pt>
                <c:pt idx="135">
                  <c:v>0.31121102204474</c:v>
                </c:pt>
                <c:pt idx="136">
                  <c:v>0.311286403182347</c:v>
                </c:pt>
                <c:pt idx="137">
                  <c:v>0.311361839122672</c:v>
                </c:pt>
                <c:pt idx="138">
                  <c:v>0.311437329932151</c:v>
                </c:pt>
                <c:pt idx="139">
                  <c:v>0.311512875677333</c:v>
                </c:pt>
                <c:pt idx="140">
                  <c:v>0.31158847642488</c:v>
                </c:pt>
                <c:pt idx="141">
                  <c:v>0.311664132241564</c:v>
                </c:pt>
                <c:pt idx="142">
                  <c:v>0.311739843194276</c:v>
                </c:pt>
                <c:pt idx="143">
                  <c:v>0.311815609350018</c:v>
                </c:pt>
                <c:pt idx="144">
                  <c:v>0.311891430775904</c:v>
                </c:pt>
                <c:pt idx="145">
                  <c:v>0.311967307539167</c:v>
                </c:pt>
                <c:pt idx="146">
                  <c:v>0.31204323970715</c:v>
                </c:pt>
                <c:pt idx="147">
                  <c:v>0.312119227347314</c:v>
                </c:pt>
                <c:pt idx="148">
                  <c:v>0.312195270527233</c:v>
                </c:pt>
                <c:pt idx="149">
                  <c:v>0.312271369314598</c:v>
                </c:pt>
                <c:pt idx="150">
                  <c:v>0.312347523777214</c:v>
                </c:pt>
                <c:pt idx="151">
                  <c:v>0.312423733983003</c:v>
                </c:pt>
                <c:pt idx="152">
                  <c:v>0.312500000000002</c:v>
                </c:pt>
                <c:pt idx="153">
                  <c:v>0.312576321896365</c:v>
                </c:pt>
                <c:pt idx="154">
                  <c:v>0.312652699740363</c:v>
                </c:pt>
                <c:pt idx="155">
                  <c:v>0.312729133600383</c:v>
                </c:pt>
                <c:pt idx="156">
                  <c:v>0.312805623544929</c:v>
                </c:pt>
                <c:pt idx="157">
                  <c:v>0.312882169642623</c:v>
                </c:pt>
                <c:pt idx="158">
                  <c:v>0.312958771962205</c:v>
                </c:pt>
                <c:pt idx="159">
                  <c:v>0.313035430572531</c:v>
                </c:pt>
                <c:pt idx="160">
                  <c:v>0.313112145542577</c:v>
                </c:pt>
                <c:pt idx="161">
                  <c:v>0.313188916941436</c:v>
                </c:pt>
                <c:pt idx="162">
                  <c:v>0.313265744838321</c:v>
                </c:pt>
                <c:pt idx="163">
                  <c:v>0.313342629302563</c:v>
                </c:pt>
                <c:pt idx="164">
                  <c:v>0.313419570403613</c:v>
                </c:pt>
                <c:pt idx="165">
                  <c:v>0.31349656821104</c:v>
                </c:pt>
                <c:pt idx="166">
                  <c:v>0.313573622794534</c:v>
                </c:pt>
                <c:pt idx="167">
                  <c:v>0.313650734223905</c:v>
                </c:pt>
                <c:pt idx="168">
                  <c:v>0.313727902569081</c:v>
                </c:pt>
                <c:pt idx="169">
                  <c:v>0.313805127900114</c:v>
                </c:pt>
                <c:pt idx="170">
                  <c:v>0.313882410287174</c:v>
                </c:pt>
                <c:pt idx="171">
                  <c:v>0.313959749800554</c:v>
                </c:pt>
                <c:pt idx="172">
                  <c:v>0.314037146510666</c:v>
                </c:pt>
                <c:pt idx="173">
                  <c:v>0.314114600488046</c:v>
                </c:pt>
                <c:pt idx="174">
                  <c:v>0.31419211180335</c:v>
                </c:pt>
                <c:pt idx="175">
                  <c:v>0.314269680527357</c:v>
                </c:pt>
                <c:pt idx="176">
                  <c:v>0.314347306730968</c:v>
                </c:pt>
                <c:pt idx="177">
                  <c:v>0.314424990485207</c:v>
                </c:pt>
                <c:pt idx="178">
                  <c:v>0.314502731861222</c:v>
                </c:pt>
                <c:pt idx="179">
                  <c:v>0.314580530930281</c:v>
                </c:pt>
                <c:pt idx="180">
                  <c:v>0.314658387763778</c:v>
                </c:pt>
                <c:pt idx="181">
                  <c:v>0.314736302433232</c:v>
                </c:pt>
                <c:pt idx="182">
                  <c:v>0.314814275010281</c:v>
                </c:pt>
                <c:pt idx="183">
                  <c:v>0.314892305566694</c:v>
                </c:pt>
                <c:pt idx="184">
                  <c:v>0.314970394174358</c:v>
                </c:pt>
                <c:pt idx="185">
                  <c:v>0.31504854090529</c:v>
                </c:pt>
                <c:pt idx="186">
                  <c:v>0.315126745831629</c:v>
                </c:pt>
                <c:pt idx="187">
                  <c:v>0.315205009025642</c:v>
                </c:pt>
                <c:pt idx="188">
                  <c:v>0.315283330559718</c:v>
                </c:pt>
                <c:pt idx="189">
                  <c:v>0.315361710506376</c:v>
                </c:pt>
                <c:pt idx="190">
                  <c:v>0.315440148938258</c:v>
                </c:pt>
                <c:pt idx="191">
                  <c:v>0.315518645928135</c:v>
                </c:pt>
                <c:pt idx="192">
                  <c:v>0.315597201548904</c:v>
                </c:pt>
                <c:pt idx="193">
                  <c:v>0.315675815873588</c:v>
                </c:pt>
                <c:pt idx="194">
                  <c:v>0.315754488975339</c:v>
                </c:pt>
                <c:pt idx="195">
                  <c:v>0.315833220927435</c:v>
                </c:pt>
                <c:pt idx="196">
                  <c:v>0.315912011803284</c:v>
                </c:pt>
                <c:pt idx="197">
                  <c:v>0.315990861676421</c:v>
                </c:pt>
                <c:pt idx="198">
                  <c:v>0.316069770620509</c:v>
                </c:pt>
                <c:pt idx="199">
                  <c:v>0.316148738709342</c:v>
                </c:pt>
                <c:pt idx="200">
                  <c:v>0.31622776601684</c:v>
                </c:pt>
                <c:pt idx="201">
                  <c:v>0.316306852617056</c:v>
                </c:pt>
                <c:pt idx="202">
                  <c:v>0.316385998584169</c:v>
                </c:pt>
                <c:pt idx="203">
                  <c:v>0.31646520399249</c:v>
                </c:pt>
                <c:pt idx="204">
                  <c:v>0.316544468916462</c:v>
                </c:pt>
                <c:pt idx="205">
                  <c:v>0.316623793430654</c:v>
                </c:pt>
                <c:pt idx="206">
                  <c:v>0.316703177609771</c:v>
                </c:pt>
                <c:pt idx="207">
                  <c:v>0.316782621528645</c:v>
                </c:pt>
                <c:pt idx="208">
                  <c:v>0.316862125262242</c:v>
                </c:pt>
                <c:pt idx="209">
                  <c:v>0.316941688885658</c:v>
                </c:pt>
                <c:pt idx="210">
                  <c:v>0.317021312474123</c:v>
                </c:pt>
                <c:pt idx="211">
                  <c:v>0.317100996102999</c:v>
                </c:pt>
                <c:pt idx="212">
                  <c:v>0.317180739847778</c:v>
                </c:pt>
                <c:pt idx="213">
                  <c:v>0.317260543784089</c:v>
                </c:pt>
                <c:pt idx="214">
                  <c:v>0.317340407987691</c:v>
                </c:pt>
                <c:pt idx="215">
                  <c:v>0.317420332534478</c:v>
                </c:pt>
                <c:pt idx="216">
                  <c:v>0.317500317500479</c:v>
                </c:pt>
                <c:pt idx="217">
                  <c:v>0.317580362961854</c:v>
                </c:pt>
                <c:pt idx="218">
                  <c:v>0.317660468994901</c:v>
                </c:pt>
                <c:pt idx="219">
                  <c:v>0.317740635676049</c:v>
                </c:pt>
                <c:pt idx="220">
                  <c:v>0.317820863081867</c:v>
                </c:pt>
                <c:pt idx="221">
                  <c:v>0.317901151289054</c:v>
                </c:pt>
                <c:pt idx="222">
                  <c:v>0.317981500374449</c:v>
                </c:pt>
                <c:pt idx="223">
                  <c:v>0.318061910415025</c:v>
                </c:pt>
                <c:pt idx="224">
                  <c:v>0.318142381487892</c:v>
                </c:pt>
                <c:pt idx="225">
                  <c:v>0.318222913670295</c:v>
                </c:pt>
                <c:pt idx="226">
                  <c:v>0.318303507039618</c:v>
                </c:pt>
                <c:pt idx="227">
                  <c:v>0.318384161673382</c:v>
                </c:pt>
                <c:pt idx="228">
                  <c:v>0.318464877649244</c:v>
                </c:pt>
                <c:pt idx="229">
                  <c:v>0.318545655045001</c:v>
                </c:pt>
                <c:pt idx="230">
                  <c:v>0.318626493938586</c:v>
                </c:pt>
                <c:pt idx="231">
                  <c:v>0.318707394408073</c:v>
                </c:pt>
                <c:pt idx="232">
                  <c:v>0.318788356531672</c:v>
                </c:pt>
                <c:pt idx="233">
                  <c:v>0.318869380387735</c:v>
                </c:pt>
                <c:pt idx="234">
                  <c:v>0.318950466054751</c:v>
                </c:pt>
                <c:pt idx="235">
                  <c:v>0.319031613611351</c:v>
                </c:pt>
                <c:pt idx="236">
                  <c:v>0.319112823136304</c:v>
                </c:pt>
                <c:pt idx="237">
                  <c:v>0.319194094708521</c:v>
                </c:pt>
                <c:pt idx="238">
                  <c:v>0.319275428407053</c:v>
                </c:pt>
                <c:pt idx="239">
                  <c:v>0.319356824311093</c:v>
                </c:pt>
                <c:pt idx="240">
                  <c:v>0.319438282499973</c:v>
                </c:pt>
                <c:pt idx="241">
                  <c:v>0.319519803053169</c:v>
                </c:pt>
                <c:pt idx="242">
                  <c:v>0.3196013860503</c:v>
                </c:pt>
                <c:pt idx="243">
                  <c:v>0.319683031571123</c:v>
                </c:pt>
                <c:pt idx="244">
                  <c:v>0.319764739695543</c:v>
                </c:pt>
                <c:pt idx="245">
                  <c:v>0.319846510503604</c:v>
                </c:pt>
                <c:pt idx="246">
                  <c:v>0.319928344075495</c:v>
                </c:pt>
                <c:pt idx="247">
                  <c:v>0.320010240491549</c:v>
                </c:pt>
                <c:pt idx="248">
                  <c:v>0.320092199832243</c:v>
                </c:pt>
                <c:pt idx="249">
                  <c:v>0.320174222178197</c:v>
                </c:pt>
                <c:pt idx="250">
                  <c:v>0.320256307610177</c:v>
                </c:pt>
                <c:pt idx="251">
                  <c:v>0.320338456209094</c:v>
                </c:pt>
                <c:pt idx="252">
                  <c:v>0.320420668056004</c:v>
                </c:pt>
                <c:pt idx="253">
                  <c:v>0.320502943232108</c:v>
                </c:pt>
                <c:pt idx="254">
                  <c:v>0.320585281818754</c:v>
                </c:pt>
                <c:pt idx="255">
                  <c:v>0.320667683897436</c:v>
                </c:pt>
                <c:pt idx="256">
                  <c:v>0.320750149549795</c:v>
                </c:pt>
                <c:pt idx="257">
                  <c:v>0.320832678857619</c:v>
                </c:pt>
                <c:pt idx="258">
                  <c:v>0.320915271902843</c:v>
                </c:pt>
                <c:pt idx="259">
                  <c:v>0.32099792876755</c:v>
                </c:pt>
                <c:pt idx="260">
                  <c:v>0.321080649533971</c:v>
                </c:pt>
                <c:pt idx="261">
                  <c:v>0.321163434284485</c:v>
                </c:pt>
                <c:pt idx="262">
                  <c:v>0.321246283101621</c:v>
                </c:pt>
                <c:pt idx="263">
                  <c:v>0.321329196068056</c:v>
                </c:pt>
                <c:pt idx="264">
                  <c:v>0.321412173266616</c:v>
                </c:pt>
                <c:pt idx="265">
                  <c:v>0.321495214780278</c:v>
                </c:pt>
                <c:pt idx="266">
                  <c:v>0.321578320692169</c:v>
                </c:pt>
                <c:pt idx="267">
                  <c:v>0.321661491085566</c:v>
                </c:pt>
                <c:pt idx="268">
                  <c:v>0.321744726043897</c:v>
                </c:pt>
                <c:pt idx="269">
                  <c:v>0.321828025650741</c:v>
                </c:pt>
                <c:pt idx="270">
                  <c:v>0.321911389989829</c:v>
                </c:pt>
                <c:pt idx="271">
                  <c:v>0.321994819145043</c:v>
                </c:pt>
                <c:pt idx="272">
                  <c:v>0.322078313200419</c:v>
                </c:pt>
                <c:pt idx="273">
                  <c:v>0.322161872240144</c:v>
                </c:pt>
                <c:pt idx="274">
                  <c:v>0.322245496348558</c:v>
                </c:pt>
                <c:pt idx="275">
                  <c:v>0.322329185610156</c:v>
                </c:pt>
                <c:pt idx="276">
                  <c:v>0.322412940109584</c:v>
                </c:pt>
                <c:pt idx="277">
                  <c:v>0.322496759931645</c:v>
                </c:pt>
                <c:pt idx="278">
                  <c:v>0.322580645161294</c:v>
                </c:pt>
                <c:pt idx="279">
                  <c:v>0.322664595883642</c:v>
                </c:pt>
                <c:pt idx="280">
                  <c:v>0.322748612183955</c:v>
                </c:pt>
                <c:pt idx="281">
                  <c:v>0.322832694147654</c:v>
                </c:pt>
                <c:pt idx="282">
                  <c:v>0.322916841860317</c:v>
                </c:pt>
                <c:pt idx="283">
                  <c:v>0.323001055407676</c:v>
                </c:pt>
                <c:pt idx="284">
                  <c:v>0.323085334875623</c:v>
                </c:pt>
                <c:pt idx="285">
                  <c:v>0.323169680350203</c:v>
                </c:pt>
                <c:pt idx="286">
                  <c:v>0.323254091917622</c:v>
                </c:pt>
                <c:pt idx="287">
                  <c:v>0.32333856966424</c:v>
                </c:pt>
                <c:pt idx="288">
                  <c:v>0.323423113676579</c:v>
                </c:pt>
                <c:pt idx="289">
                  <c:v>0.323507724041317</c:v>
                </c:pt>
                <c:pt idx="290">
                  <c:v>0.323592400845291</c:v>
                </c:pt>
                <c:pt idx="291">
                  <c:v>0.323677144175497</c:v>
                </c:pt>
                <c:pt idx="292">
                  <c:v>0.323761954119092</c:v>
                </c:pt>
                <c:pt idx="293">
                  <c:v>0.323846830763392</c:v>
                </c:pt>
                <c:pt idx="294">
                  <c:v>0.323931774195872</c:v>
                </c:pt>
                <c:pt idx="295">
                  <c:v>0.324016784504171</c:v>
                </c:pt>
                <c:pt idx="296">
                  <c:v>0.324101861776086</c:v>
                </c:pt>
                <c:pt idx="297">
                  <c:v>0.324187006099577</c:v>
                </c:pt>
                <c:pt idx="298">
                  <c:v>0.324272217562765</c:v>
                </c:pt>
                <c:pt idx="299">
                  <c:v>0.324357496253933</c:v>
                </c:pt>
                <c:pt idx="300">
                  <c:v>0.324442842261529</c:v>
                </c:pt>
                <c:pt idx="301">
                  <c:v>0.324528255674161</c:v>
                </c:pt>
                <c:pt idx="302">
                  <c:v>0.324613736580602</c:v>
                </c:pt>
                <c:pt idx="303">
                  <c:v>0.324699285069788</c:v>
                </c:pt>
                <c:pt idx="304">
                  <c:v>0.324784901230819</c:v>
                </c:pt>
                <c:pt idx="305">
                  <c:v>0.324870585152962</c:v>
                </c:pt>
                <c:pt idx="306">
                  <c:v>0.324956336925645</c:v>
                </c:pt>
                <c:pt idx="307">
                  <c:v>0.325042156638465</c:v>
                </c:pt>
                <c:pt idx="308">
                  <c:v>0.325128044381182</c:v>
                </c:pt>
                <c:pt idx="309">
                  <c:v>0.325214000243723</c:v>
                </c:pt>
                <c:pt idx="310">
                  <c:v>0.325300024316182</c:v>
                </c:pt>
                <c:pt idx="311">
                  <c:v>0.32538611668882</c:v>
                </c:pt>
                <c:pt idx="312">
                  <c:v>0.325472277452064</c:v>
                </c:pt>
                <c:pt idx="313">
                  <c:v>0.32555850669651</c:v>
                </c:pt>
                <c:pt idx="314">
                  <c:v>0.325644804512922</c:v>
                </c:pt>
                <c:pt idx="315">
                  <c:v>0.325731170992232</c:v>
                </c:pt>
                <c:pt idx="316">
                  <c:v>0.325817606225542</c:v>
                </c:pt>
                <c:pt idx="317">
                  <c:v>0.32590411030412</c:v>
                </c:pt>
                <c:pt idx="318">
                  <c:v>0.325990683319408</c:v>
                </c:pt>
                <c:pt idx="319">
                  <c:v>0.326077325363017</c:v>
                </c:pt>
                <c:pt idx="320">
                  <c:v>0.326164036526725</c:v>
                </c:pt>
                <c:pt idx="321">
                  <c:v>0.326250816902487</c:v>
                </c:pt>
                <c:pt idx="322">
                  <c:v>0.326337666582423</c:v>
                </c:pt>
                <c:pt idx="323">
                  <c:v>0.32642458565883</c:v>
                </c:pt>
                <c:pt idx="324">
                  <c:v>0.326511574224174</c:v>
                </c:pt>
                <c:pt idx="325">
                  <c:v>0.326598632371095</c:v>
                </c:pt>
                <c:pt idx="326">
                  <c:v>0.326685760192405</c:v>
                </c:pt>
                <c:pt idx="327">
                  <c:v>0.326772957781091</c:v>
                </c:pt>
                <c:pt idx="328">
                  <c:v>0.326860225230311</c:v>
                </c:pt>
                <c:pt idx="329">
                  <c:v>0.326947562633401</c:v>
                </c:pt>
                <c:pt idx="330">
                  <c:v>0.327034970083869</c:v>
                </c:pt>
                <c:pt idx="331">
                  <c:v>0.327122447675398</c:v>
                </c:pt>
                <c:pt idx="332">
                  <c:v>0.327209995501849</c:v>
                </c:pt>
                <c:pt idx="333">
                  <c:v>0.327297613657255</c:v>
                </c:pt>
                <c:pt idx="334">
                  <c:v>0.32738530223583</c:v>
                </c:pt>
                <c:pt idx="335">
                  <c:v>0.327473061331961</c:v>
                </c:pt>
                <c:pt idx="336">
                  <c:v>0.327560891040214</c:v>
                </c:pt>
                <c:pt idx="337">
                  <c:v>0.327648791455332</c:v>
                </c:pt>
                <c:pt idx="338">
                  <c:v>0.327736762672236</c:v>
                </c:pt>
                <c:pt idx="339">
                  <c:v>0.327824804786026</c:v>
                </c:pt>
                <c:pt idx="340">
                  <c:v>0.327912917891981</c:v>
                </c:pt>
                <c:pt idx="341">
                  <c:v>0.328001102085559</c:v>
                </c:pt>
                <c:pt idx="342">
                  <c:v>0.328089357462398</c:v>
                </c:pt>
                <c:pt idx="343">
                  <c:v>0.328177684118316</c:v>
                </c:pt>
                <c:pt idx="344">
                  <c:v>0.328266082149311</c:v>
                </c:pt>
                <c:pt idx="345">
                  <c:v>0.328354551651564</c:v>
                </c:pt>
                <c:pt idx="346">
                  <c:v>0.328443092721436</c:v>
                </c:pt>
                <c:pt idx="347">
                  <c:v>0.32853170545547</c:v>
                </c:pt>
                <c:pt idx="348">
                  <c:v>0.328620389950392</c:v>
                </c:pt>
                <c:pt idx="349">
                  <c:v>0.328709146303111</c:v>
                </c:pt>
                <c:pt idx="350">
                  <c:v>0.328797974610719</c:v>
                </c:pt>
                <c:pt idx="351">
                  <c:v>0.328886874970492</c:v>
                </c:pt>
                <c:pt idx="352">
                  <c:v>0.328975847479889</c:v>
                </c:pt>
                <c:pt idx="353">
                  <c:v>0.329064892236556</c:v>
                </c:pt>
                <c:pt idx="354">
                  <c:v>0.329154009338322</c:v>
                </c:pt>
                <c:pt idx="355">
                  <c:v>0.329243198883201</c:v>
                </c:pt>
                <c:pt idx="356">
                  <c:v>0.329332460969397</c:v>
                </c:pt>
                <c:pt idx="357">
                  <c:v>0.329421795695296</c:v>
                </c:pt>
                <c:pt idx="358">
                  <c:v>0.329511203159473</c:v>
                </c:pt>
                <c:pt idx="359">
                  <c:v>0.329600683460691</c:v>
                </c:pt>
                <c:pt idx="360">
                  <c:v>0.329690236697898</c:v>
                </c:pt>
                <c:pt idx="361">
                  <c:v>0.329779862970235</c:v>
                </c:pt>
                <c:pt idx="362">
                  <c:v>0.329869562377026</c:v>
                </c:pt>
                <c:pt idx="363">
                  <c:v>0.329959335017789</c:v>
                </c:pt>
                <c:pt idx="364">
                  <c:v>0.33004918099223</c:v>
                </c:pt>
                <c:pt idx="365">
                  <c:v>0.330139100400244</c:v>
                </c:pt>
                <c:pt idx="366">
                  <c:v>0.330229093341918</c:v>
                </c:pt>
                <c:pt idx="367">
                  <c:v>0.330319159917531</c:v>
                </c:pt>
                <c:pt idx="368">
                  <c:v>0.33040930022755</c:v>
                </c:pt>
                <c:pt idx="369">
                  <c:v>0.330499514372638</c:v>
                </c:pt>
                <c:pt idx="370">
                  <c:v>0.330589802453648</c:v>
                </c:pt>
                <c:pt idx="371">
                  <c:v>0.330680164571628</c:v>
                </c:pt>
                <c:pt idx="372">
                  <c:v>0.330770600827816</c:v>
                </c:pt>
                <c:pt idx="373">
                  <c:v>0.330861111323649</c:v>
                </c:pt>
                <c:pt idx="374">
                  <c:v>0.330951696160753</c:v>
                </c:pt>
                <c:pt idx="375">
                  <c:v>0.331042355440952</c:v>
                </c:pt>
                <c:pt idx="376">
                  <c:v>0.331133089266266</c:v>
                </c:pt>
                <c:pt idx="377">
                  <c:v>0.331223897738909</c:v>
                </c:pt>
                <c:pt idx="378">
                  <c:v>0.331314780961291</c:v>
                </c:pt>
                <c:pt idx="379">
                  <c:v>0.331405739036021</c:v>
                </c:pt>
                <c:pt idx="380">
                  <c:v>0.331496772065903</c:v>
                </c:pt>
                <c:pt idx="381">
                  <c:v>0.331587880153941</c:v>
                </c:pt>
                <c:pt idx="382">
                  <c:v>0.331679063403335</c:v>
                </c:pt>
                <c:pt idx="383">
                  <c:v>0.331770321917486</c:v>
                </c:pt>
                <c:pt idx="384">
                  <c:v>0.331861655799991</c:v>
                </c:pt>
                <c:pt idx="385">
                  <c:v>0.331953065154652</c:v>
                </c:pt>
                <c:pt idx="386">
                  <c:v>0.332044550085465</c:v>
                </c:pt>
                <c:pt idx="387">
                  <c:v>0.332136110696632</c:v>
                </c:pt>
                <c:pt idx="388">
                  <c:v>0.332227747092553</c:v>
                </c:pt>
                <c:pt idx="389">
                  <c:v>0.332319459377832</c:v>
                </c:pt>
                <c:pt idx="390">
                  <c:v>0.332411247657272</c:v>
                </c:pt>
                <c:pt idx="391">
                  <c:v>0.332503112035883</c:v>
                </c:pt>
                <c:pt idx="392">
                  <c:v>0.332595052618875</c:v>
                </c:pt>
                <c:pt idx="393">
                  <c:v>0.332687069511663</c:v>
                </c:pt>
                <c:pt idx="394">
                  <c:v>0.332779162819867</c:v>
                </c:pt>
                <c:pt idx="395">
                  <c:v>0.332871332649309</c:v>
                </c:pt>
                <c:pt idx="396">
                  <c:v>0.332963579106019</c:v>
                </c:pt>
                <c:pt idx="397">
                  <c:v>0.333055902296233</c:v>
                </c:pt>
                <c:pt idx="398">
                  <c:v>0.33314830232639</c:v>
                </c:pt>
                <c:pt idx="399">
                  <c:v>0.333240779303141</c:v>
                </c:pt>
                <c:pt idx="400">
                  <c:v>0.333333333333339</c:v>
                </c:pt>
                <c:pt idx="401">
                  <c:v>0.333425964524048</c:v>
                </c:pt>
                <c:pt idx="402">
                  <c:v>0.333518672982541</c:v>
                </c:pt>
                <c:pt idx="403">
                  <c:v>0.333611458816297</c:v>
                </c:pt>
                <c:pt idx="404">
                  <c:v>0.333704322133006</c:v>
                </c:pt>
                <c:pt idx="405">
                  <c:v>0.333797263040568</c:v>
                </c:pt>
                <c:pt idx="406">
                  <c:v>0.333890281647095</c:v>
                </c:pt>
                <c:pt idx="407">
                  <c:v>0.333983378060906</c:v>
                </c:pt>
                <c:pt idx="408">
                  <c:v>0.334076552390536</c:v>
                </c:pt>
                <c:pt idx="409">
                  <c:v>0.33416980474473</c:v>
                </c:pt>
                <c:pt idx="410">
                  <c:v>0.334263135232444</c:v>
                </c:pt>
                <c:pt idx="411">
                  <c:v>0.33435654396285</c:v>
                </c:pt>
                <c:pt idx="412">
                  <c:v>0.334450031045332</c:v>
                </c:pt>
                <c:pt idx="413">
                  <c:v>0.334543596589488</c:v>
                </c:pt>
                <c:pt idx="414">
                  <c:v>0.334637240705133</c:v>
                </c:pt>
                <c:pt idx="415">
                  <c:v>0.334730963502295</c:v>
                </c:pt>
                <c:pt idx="416">
                  <c:v>0.334824765091219</c:v>
                </c:pt>
                <c:pt idx="417">
                  <c:v>0.334918645582364</c:v>
                </c:pt>
                <c:pt idx="418">
                  <c:v>0.33501260508641</c:v>
                </c:pt>
                <c:pt idx="419">
                  <c:v>0.335106643714251</c:v>
                </c:pt>
                <c:pt idx="420">
                  <c:v>0.335200761577002</c:v>
                </c:pt>
                <c:pt idx="421">
                  <c:v>0.335294958785992</c:v>
                </c:pt>
                <c:pt idx="422">
                  <c:v>0.335389235452775</c:v>
                </c:pt>
                <c:pt idx="423">
                  <c:v>0.33548359168912</c:v>
                </c:pt>
                <c:pt idx="424">
                  <c:v>0.335578027607018</c:v>
                </c:pt>
                <c:pt idx="425">
                  <c:v>0.335672543318682</c:v>
                </c:pt>
                <c:pt idx="426">
                  <c:v>0.335767138936544</c:v>
                </c:pt>
                <c:pt idx="427">
                  <c:v>0.335861814573259</c:v>
                </c:pt>
                <c:pt idx="428">
                  <c:v>0.335956570341704</c:v>
                </c:pt>
                <c:pt idx="429">
                  <c:v>0.336051406354981</c:v>
                </c:pt>
                <c:pt idx="430">
                  <c:v>0.336146322726413</c:v>
                </c:pt>
                <c:pt idx="431">
                  <c:v>0.33624131956955</c:v>
                </c:pt>
                <c:pt idx="432">
                  <c:v>0.336336396998163</c:v>
                </c:pt>
                <c:pt idx="433">
                  <c:v>0.336431555126251</c:v>
                </c:pt>
                <c:pt idx="434">
                  <c:v>0.336526794068039</c:v>
                </c:pt>
                <c:pt idx="435">
                  <c:v>0.336622113937977</c:v>
                </c:pt>
                <c:pt idx="436">
                  <c:v>0.336717514850743</c:v>
                </c:pt>
                <c:pt idx="437">
                  <c:v>0.336812996921244</c:v>
                </c:pt>
                <c:pt idx="438">
                  <c:v>0.336908560264611</c:v>
                </c:pt>
                <c:pt idx="439">
                  <c:v>0.337004204996208</c:v>
                </c:pt>
                <c:pt idx="440">
                  <c:v>0.337099931231628</c:v>
                </c:pt>
                <c:pt idx="441">
                  <c:v>0.33719573908669</c:v>
                </c:pt>
                <c:pt idx="442">
                  <c:v>0.337291628677449</c:v>
                </c:pt>
                <c:pt idx="443">
                  <c:v>0.337387600120187</c:v>
                </c:pt>
                <c:pt idx="444">
                  <c:v>0.33748365353142</c:v>
                </c:pt>
                <c:pt idx="445">
                  <c:v>0.337579789027895</c:v>
                </c:pt>
                <c:pt idx="446">
                  <c:v>0.337676006726594</c:v>
                </c:pt>
                <c:pt idx="447">
                  <c:v>0.337772306744729</c:v>
                </c:pt>
                <c:pt idx="448">
                  <c:v>0.33786868919975</c:v>
                </c:pt>
                <c:pt idx="449">
                  <c:v>0.337965154209338</c:v>
                </c:pt>
                <c:pt idx="450">
                  <c:v>0.338061701891413</c:v>
                </c:pt>
                <c:pt idx="451">
                  <c:v>0.338158332364129</c:v>
                </c:pt>
                <c:pt idx="452">
                  <c:v>0.338255045745876</c:v>
                </c:pt>
                <c:pt idx="453">
                  <c:v>0.338351842155282</c:v>
                </c:pt>
                <c:pt idx="454">
                  <c:v>0.338448721711213</c:v>
                </c:pt>
                <c:pt idx="455">
                  <c:v>0.338545684532773</c:v>
                </c:pt>
                <c:pt idx="456">
                  <c:v>0.338642730739305</c:v>
                </c:pt>
                <c:pt idx="457">
                  <c:v>0.338739860450392</c:v>
                </c:pt>
                <c:pt idx="458">
                  <c:v>0.338837073785855</c:v>
                </c:pt>
                <c:pt idx="459">
                  <c:v>0.338934370865761</c:v>
                </c:pt>
                <c:pt idx="460">
                  <c:v>0.339031751810412</c:v>
                </c:pt>
                <c:pt idx="461">
                  <c:v>0.339129216740357</c:v>
                </c:pt>
                <c:pt idx="462">
                  <c:v>0.339226765776386</c:v>
                </c:pt>
                <c:pt idx="463">
                  <c:v>0.339324399039532</c:v>
                </c:pt>
                <c:pt idx="464">
                  <c:v>0.339422116651072</c:v>
                </c:pt>
                <c:pt idx="465">
                  <c:v>0.339519918732529</c:v>
                </c:pt>
                <c:pt idx="466">
                  <c:v>0.339617805405669</c:v>
                </c:pt>
                <c:pt idx="467">
                  <c:v>0.339715776792506</c:v>
                </c:pt>
                <c:pt idx="468">
                  <c:v>0.3398138330153</c:v>
                </c:pt>
                <c:pt idx="469">
                  <c:v>0.339911974196556</c:v>
                </c:pt>
                <c:pt idx="470">
                  <c:v>0.34001020045903</c:v>
                </c:pt>
                <c:pt idx="471">
                  <c:v>0.340108511925725</c:v>
                </c:pt>
                <c:pt idx="472">
                  <c:v>0.340206908719893</c:v>
                </c:pt>
                <c:pt idx="473">
                  <c:v>0.340305390965036</c:v>
                </c:pt>
                <c:pt idx="474">
                  <c:v>0.340403958784906</c:v>
                </c:pt>
                <c:pt idx="475">
                  <c:v>0.340502612303507</c:v>
                </c:pt>
                <c:pt idx="476">
                  <c:v>0.340601351645093</c:v>
                </c:pt>
                <c:pt idx="477">
                  <c:v>0.340700176934173</c:v>
                </c:pt>
                <c:pt idx="478">
                  <c:v>0.340799088295506</c:v>
                </c:pt>
                <c:pt idx="479">
                  <c:v>0.340898085854107</c:v>
                </c:pt>
                <c:pt idx="480">
                  <c:v>0.340997169735244</c:v>
                </c:pt>
                <c:pt idx="481">
                  <c:v>0.341096340064441</c:v>
                </c:pt>
                <c:pt idx="482">
                  <c:v>0.341195596967478</c:v>
                </c:pt>
                <c:pt idx="483">
                  <c:v>0.341294940570389</c:v>
                </c:pt>
                <c:pt idx="484">
                  <c:v>0.341394370999467</c:v>
                </c:pt>
                <c:pt idx="485">
                  <c:v>0.341493888381263</c:v>
                </c:pt>
                <c:pt idx="486">
                  <c:v>0.341593492842585</c:v>
                </c:pt>
                <c:pt idx="487">
                  <c:v>0.341693184510501</c:v>
                </c:pt>
                <c:pt idx="488">
                  <c:v>0.341792963512339</c:v>
                </c:pt>
                <c:pt idx="489">
                  <c:v>0.341892829975686</c:v>
                </c:pt>
                <c:pt idx="490">
                  <c:v>0.341992784028392</c:v>
                </c:pt>
                <c:pt idx="491">
                  <c:v>0.342092825798567</c:v>
                </c:pt>
                <c:pt idx="492">
                  <c:v>0.342192955414585</c:v>
                </c:pt>
                <c:pt idx="493">
                  <c:v>0.342293173005082</c:v>
                </c:pt>
                <c:pt idx="494">
                  <c:v>0.342393478698958</c:v>
                </c:pt>
                <c:pt idx="495">
                  <c:v>0.342493872625379</c:v>
                </c:pt>
                <c:pt idx="496">
                  <c:v>0.342594354913774</c:v>
                </c:pt>
                <c:pt idx="497">
                  <c:v>0.342694925693839</c:v>
                </c:pt>
                <c:pt idx="498">
                  <c:v>0.342795585095538</c:v>
                </c:pt>
                <c:pt idx="499">
                  <c:v>0.342896333249101</c:v>
                </c:pt>
                <c:pt idx="500">
                  <c:v>0.342997170285026</c:v>
                </c:pt>
                <c:pt idx="501">
                  <c:v>0.343098096334079</c:v>
                </c:pt>
                <c:pt idx="502">
                  <c:v>0.343199111527298</c:v>
                </c:pt>
                <c:pt idx="503">
                  <c:v>0.343300215995989</c:v>
                </c:pt>
                <c:pt idx="504">
                  <c:v>0.343401409871731</c:v>
                </c:pt>
                <c:pt idx="505">
                  <c:v>0.343502693286371</c:v>
                </c:pt>
                <c:pt idx="506">
                  <c:v>0.343604066372033</c:v>
                </c:pt>
                <c:pt idx="507">
                  <c:v>0.34370552926111</c:v>
                </c:pt>
                <c:pt idx="508">
                  <c:v>0.343807082086272</c:v>
                </c:pt>
                <c:pt idx="509">
                  <c:v>0.343908724980462</c:v>
                </c:pt>
                <c:pt idx="510">
                  <c:v>0.344010458076899</c:v>
                </c:pt>
                <c:pt idx="511">
                  <c:v>0.344112281509076</c:v>
                </c:pt>
                <c:pt idx="512">
                  <c:v>0.344214195410765</c:v>
                </c:pt>
                <c:pt idx="513">
                  <c:v>0.344316199916015</c:v>
                </c:pt>
                <c:pt idx="514">
                  <c:v>0.344418295159153</c:v>
                </c:pt>
                <c:pt idx="515">
                  <c:v>0.344520481274785</c:v>
                </c:pt>
                <c:pt idx="516">
                  <c:v>0.344622758397797</c:v>
                </c:pt>
                <c:pt idx="517">
                  <c:v>0.344725126663354</c:v>
                </c:pt>
                <c:pt idx="518">
                  <c:v>0.344827586206905</c:v>
                </c:pt>
                <c:pt idx="519">
                  <c:v>0.344930137164178</c:v>
                </c:pt>
                <c:pt idx="520">
                  <c:v>0.345032779671185</c:v>
                </c:pt>
                <c:pt idx="521">
                  <c:v>0.345135513864223</c:v>
                </c:pt>
                <c:pt idx="522">
                  <c:v>0.345238339879871</c:v>
                </c:pt>
                <c:pt idx="523">
                  <c:v>0.345341257854994</c:v>
                </c:pt>
                <c:pt idx="524">
                  <c:v>0.345444267926742</c:v>
                </c:pt>
                <c:pt idx="525">
                  <c:v>0.345547370232552</c:v>
                </c:pt>
                <c:pt idx="526">
                  <c:v>0.34565056491015</c:v>
                </c:pt>
                <c:pt idx="527">
                  <c:v>0.345753852097548</c:v>
                </c:pt>
                <c:pt idx="528">
                  <c:v>0.345857231933046</c:v>
                </c:pt>
                <c:pt idx="529">
                  <c:v>0.345960704555236</c:v>
                </c:pt>
                <c:pt idx="530">
                  <c:v>0.346064270103</c:v>
                </c:pt>
                <c:pt idx="531">
                  <c:v>0.34616792871551</c:v>
                </c:pt>
                <c:pt idx="532">
                  <c:v>0.34627168053223</c:v>
                </c:pt>
                <c:pt idx="533">
                  <c:v>0.346375525692919</c:v>
                </c:pt>
                <c:pt idx="534">
                  <c:v>0.346479464337627</c:v>
                </c:pt>
                <c:pt idx="535">
                  <c:v>0.3465834966067</c:v>
                </c:pt>
                <c:pt idx="536">
                  <c:v>0.346687622640777</c:v>
                </c:pt>
                <c:pt idx="537">
                  <c:v>0.346791842580796</c:v>
                </c:pt>
                <c:pt idx="538">
                  <c:v>0.346896156567989</c:v>
                </c:pt>
                <c:pt idx="539">
                  <c:v>0.347000564743887</c:v>
                </c:pt>
                <c:pt idx="540">
                  <c:v>0.34710506725032</c:v>
                </c:pt>
                <c:pt idx="541">
                  <c:v>0.347209664229416</c:v>
                </c:pt>
                <c:pt idx="542">
                  <c:v>0.347314355823603</c:v>
                </c:pt>
                <c:pt idx="543">
                  <c:v>0.347419142175609</c:v>
                </c:pt>
                <c:pt idx="544">
                  <c:v>0.347524023428467</c:v>
                </c:pt>
                <c:pt idx="545">
                  <c:v>0.347628999725508</c:v>
                </c:pt>
                <c:pt idx="546">
                  <c:v>0.347734071210369</c:v>
                </c:pt>
                <c:pt idx="547">
                  <c:v>0.347839238026991</c:v>
                </c:pt>
                <c:pt idx="548">
                  <c:v>0.347944500319619</c:v>
                </c:pt>
                <c:pt idx="549">
                  <c:v>0.348049858232805</c:v>
                </c:pt>
                <c:pt idx="550">
                  <c:v>0.348155311911405</c:v>
                </c:pt>
                <c:pt idx="551">
                  <c:v>0.348260861500585</c:v>
                </c:pt>
                <c:pt idx="552">
                  <c:v>0.348366507145818</c:v>
                </c:pt>
                <c:pt idx="553">
                  <c:v>0.348472248992887</c:v>
                </c:pt>
                <c:pt idx="554">
                  <c:v>0.348578087187884</c:v>
                </c:pt>
                <c:pt idx="555">
                  <c:v>0.348684021877212</c:v>
                </c:pt>
                <c:pt idx="556">
                  <c:v>0.348790053207587</c:v>
                </c:pt>
                <c:pt idx="557">
                  <c:v>0.348896181326035</c:v>
                </c:pt>
                <c:pt idx="558">
                  <c:v>0.349002406379897</c:v>
                </c:pt>
                <c:pt idx="559">
                  <c:v>0.349108728516828</c:v>
                </c:pt>
                <c:pt idx="560">
                  <c:v>0.349215147884798</c:v>
                </c:pt>
                <c:pt idx="561">
                  <c:v>0.349321664632093</c:v>
                </c:pt>
                <c:pt idx="562">
                  <c:v>0.349428278907315</c:v>
                </c:pt>
                <c:pt idx="563">
                  <c:v>0.349534990859385</c:v>
                </c:pt>
                <c:pt idx="564">
                  <c:v>0.349641800637542</c:v>
                </c:pt>
                <c:pt idx="565">
                  <c:v>0.349748708391344</c:v>
                </c:pt>
                <c:pt idx="566">
                  <c:v>0.349855714270669</c:v>
                </c:pt>
                <c:pt idx="567">
                  <c:v>0.349962818425718</c:v>
                </c:pt>
                <c:pt idx="568">
                  <c:v>0.350070021007012</c:v>
                </c:pt>
                <c:pt idx="569">
                  <c:v>0.350177322165396</c:v>
                </c:pt>
                <c:pt idx="570">
                  <c:v>0.350284722052039</c:v>
                </c:pt>
                <c:pt idx="571">
                  <c:v>0.350392220818434</c:v>
                </c:pt>
                <c:pt idx="572">
                  <c:v>0.3504998186164</c:v>
                </c:pt>
                <c:pt idx="573">
                  <c:v>0.350607515598084</c:v>
                </c:pt>
                <c:pt idx="574">
                  <c:v>0.350715311915957</c:v>
                </c:pt>
                <c:pt idx="575">
                  <c:v>0.350823207722821</c:v>
                </c:pt>
                <c:pt idx="576">
                  <c:v>0.350931203171808</c:v>
                </c:pt>
                <c:pt idx="577">
                  <c:v>0.351039298416377</c:v>
                </c:pt>
                <c:pt idx="578">
                  <c:v>0.351147493610321</c:v>
                </c:pt>
                <c:pt idx="579">
                  <c:v>0.351255788907764</c:v>
                </c:pt>
                <c:pt idx="580">
                  <c:v>0.351364184463163</c:v>
                </c:pt>
                <c:pt idx="581">
                  <c:v>0.351472680431308</c:v>
                </c:pt>
                <c:pt idx="582">
                  <c:v>0.351581276967325</c:v>
                </c:pt>
                <c:pt idx="583">
                  <c:v>0.351689974226675</c:v>
                </c:pt>
                <c:pt idx="584">
                  <c:v>0.351798772365156</c:v>
                </c:pt>
                <c:pt idx="585">
                  <c:v>0.351907671538903</c:v>
                </c:pt>
                <c:pt idx="586">
                  <c:v>0.352016671904391</c:v>
                </c:pt>
                <c:pt idx="587">
                  <c:v>0.352125773618433</c:v>
                </c:pt>
                <c:pt idx="588">
                  <c:v>0.352234976838183</c:v>
                </c:pt>
                <c:pt idx="589">
                  <c:v>0.352344281721137</c:v>
                </c:pt>
                <c:pt idx="590">
                  <c:v>0.352453688425131</c:v>
                </c:pt>
                <c:pt idx="591">
                  <c:v>0.352563197108347</c:v>
                </c:pt>
                <c:pt idx="592">
                  <c:v>0.352672807929309</c:v>
                </c:pt>
                <c:pt idx="593">
                  <c:v>0.352782521046889</c:v>
                </c:pt>
                <c:pt idx="594">
                  <c:v>0.352892336620303</c:v>
                </c:pt>
                <c:pt idx="595">
                  <c:v>0.353002254809114</c:v>
                </c:pt>
                <c:pt idx="596">
                  <c:v>0.353112275773235</c:v>
                </c:pt>
                <c:pt idx="597">
                  <c:v>0.353222399672925</c:v>
                </c:pt>
                <c:pt idx="598">
                  <c:v>0.353332626668797</c:v>
                </c:pt>
                <c:pt idx="599">
                  <c:v>0.353442956921812</c:v>
                </c:pt>
                <c:pt idx="600">
                  <c:v>0.353553390593284</c:v>
                </c:pt>
                <c:pt idx="601">
                  <c:v>0.353663927844881</c:v>
                </c:pt>
                <c:pt idx="602">
                  <c:v>0.353774568838623</c:v>
                </c:pt>
                <c:pt idx="603">
                  <c:v>0.353885313736887</c:v>
                </c:pt>
                <c:pt idx="604">
                  <c:v>0.353996162702405</c:v>
                </c:pt>
                <c:pt idx="605">
                  <c:v>0.354107115898266</c:v>
                </c:pt>
                <c:pt idx="606">
                  <c:v>0.354218173487918</c:v>
                </c:pt>
                <c:pt idx="607">
                  <c:v>0.354329335635166</c:v>
                </c:pt>
                <c:pt idx="608">
                  <c:v>0.354440602504178</c:v>
                </c:pt>
                <c:pt idx="609">
                  <c:v>0.354551974259481</c:v>
                </c:pt>
                <c:pt idx="610">
                  <c:v>0.354663451065965</c:v>
                </c:pt>
                <c:pt idx="611">
                  <c:v>0.354775033088881</c:v>
                </c:pt>
                <c:pt idx="612">
                  <c:v>0.354886720493848</c:v>
                </c:pt>
                <c:pt idx="613">
                  <c:v>0.354998513446848</c:v>
                </c:pt>
                <c:pt idx="614">
                  <c:v>0.355110412114228</c:v>
                </c:pt>
                <c:pt idx="615">
                  <c:v>0.355222416662704</c:v>
                </c:pt>
                <c:pt idx="616">
                  <c:v>0.355334527259361</c:v>
                </c:pt>
                <c:pt idx="617">
                  <c:v>0.355446744071652</c:v>
                </c:pt>
                <c:pt idx="618">
                  <c:v>0.355559067267399</c:v>
                </c:pt>
                <c:pt idx="619">
                  <c:v>0.3556714970148</c:v>
                </c:pt>
                <c:pt idx="620">
                  <c:v>0.35578403348242</c:v>
                </c:pt>
                <c:pt idx="621">
                  <c:v>0.355896676839203</c:v>
                </c:pt>
                <c:pt idx="622">
                  <c:v>0.356009427254463</c:v>
                </c:pt>
                <c:pt idx="623">
                  <c:v>0.356122284897892</c:v>
                </c:pt>
                <c:pt idx="624">
                  <c:v>0.356235249939559</c:v>
                </c:pt>
                <c:pt idx="625">
                  <c:v>0.35634832254991</c:v>
                </c:pt>
                <c:pt idx="626">
                  <c:v>0.35646150289977</c:v>
                </c:pt>
                <c:pt idx="627">
                  <c:v>0.356574791160345</c:v>
                </c:pt>
                <c:pt idx="628">
                  <c:v>0.356688187503221</c:v>
                </c:pt>
                <c:pt idx="629">
                  <c:v>0.356801692100367</c:v>
                </c:pt>
                <c:pt idx="630">
                  <c:v>0.356915305124135</c:v>
                </c:pt>
                <c:pt idx="631">
                  <c:v>0.357029026747261</c:v>
                </c:pt>
                <c:pt idx="632">
                  <c:v>0.357142857142868</c:v>
                </c:pt>
                <c:pt idx="633">
                  <c:v>0.357256796484463</c:v>
                </c:pt>
                <c:pt idx="634">
                  <c:v>0.357370844945942</c:v>
                </c:pt>
                <c:pt idx="635">
                  <c:v>0.357485002701592</c:v>
                </c:pt>
                <c:pt idx="636">
                  <c:v>0.357599269926086</c:v>
                </c:pt>
                <c:pt idx="637">
                  <c:v>0.357713646794492</c:v>
                </c:pt>
                <c:pt idx="638">
                  <c:v>0.357828133482267</c:v>
                </c:pt>
                <c:pt idx="639">
                  <c:v>0.357942730165263</c:v>
                </c:pt>
                <c:pt idx="640">
                  <c:v>0.358057437019727</c:v>
                </c:pt>
                <c:pt idx="641">
                  <c:v>0.3581722542223</c:v>
                </c:pt>
                <c:pt idx="642">
                  <c:v>0.35828718195002</c:v>
                </c:pt>
                <c:pt idx="643">
                  <c:v>0.358402220380324</c:v>
                </c:pt>
                <c:pt idx="644">
                  <c:v>0.358517369691048</c:v>
                </c:pt>
                <c:pt idx="645">
                  <c:v>0.358632630060427</c:v>
                </c:pt>
                <c:pt idx="646">
                  <c:v>0.358748001667098</c:v>
                </c:pt>
                <c:pt idx="647">
                  <c:v>0.358863484690101</c:v>
                </c:pt>
                <c:pt idx="648">
                  <c:v>0.35897907930888</c:v>
                </c:pt>
                <c:pt idx="649">
                  <c:v>0.359094785703281</c:v>
                </c:pt>
                <c:pt idx="650">
                  <c:v>0.35921060405356</c:v>
                </c:pt>
                <c:pt idx="651">
                  <c:v>0.359326534540379</c:v>
                </c:pt>
                <c:pt idx="652">
                  <c:v>0.359442577344805</c:v>
                </c:pt>
                <c:pt idx="653">
                  <c:v>0.35955873264832</c:v>
                </c:pt>
                <c:pt idx="654">
                  <c:v>0.359675000632814</c:v>
                </c:pt>
                <c:pt idx="655">
                  <c:v>0.359791381480588</c:v>
                </c:pt>
                <c:pt idx="656">
                  <c:v>0.359907875374358</c:v>
                </c:pt>
                <c:pt idx="657">
                  <c:v>0.360024482497254</c:v>
                </c:pt>
                <c:pt idx="658">
                  <c:v>0.360141203032821</c:v>
                </c:pt>
                <c:pt idx="659">
                  <c:v>0.360258037165021</c:v>
                </c:pt>
                <c:pt idx="660">
                  <c:v>0.360374985078234</c:v>
                </c:pt>
                <c:pt idx="661">
                  <c:v>0.360492046957261</c:v>
                </c:pt>
                <c:pt idx="662">
                  <c:v>0.36060922298732</c:v>
                </c:pt>
                <c:pt idx="663">
                  <c:v>0.360726513354054</c:v>
                </c:pt>
                <c:pt idx="664">
                  <c:v>0.360843918243527</c:v>
                </c:pt>
                <c:pt idx="665">
                  <c:v>0.360961437842228</c:v>
                </c:pt>
                <c:pt idx="666">
                  <c:v>0.36107907233707</c:v>
                </c:pt>
                <c:pt idx="667">
                  <c:v>0.361196821915396</c:v>
                </c:pt>
                <c:pt idx="668">
                  <c:v>0.361314686764973</c:v>
                </c:pt>
                <c:pt idx="669">
                  <c:v>0.361432667074</c:v>
                </c:pt>
                <c:pt idx="670">
                  <c:v>0.361550763031104</c:v>
                </c:pt>
                <c:pt idx="671">
                  <c:v>0.361668974825347</c:v>
                </c:pt>
                <c:pt idx="672">
                  <c:v>0.361787302646222</c:v>
                </c:pt>
                <c:pt idx="673">
                  <c:v>0.361905746683655</c:v>
                </c:pt>
                <c:pt idx="674">
                  <c:v>0.362024307128009</c:v>
                </c:pt>
                <c:pt idx="675">
                  <c:v>0.362142984170085</c:v>
                </c:pt>
                <c:pt idx="676">
                  <c:v>0.36226177800112</c:v>
                </c:pt>
                <c:pt idx="677">
                  <c:v>0.362380688812792</c:v>
                </c:pt>
                <c:pt idx="678">
                  <c:v>0.362499716797218</c:v>
                </c:pt>
                <c:pt idx="679">
                  <c:v>0.362618862146958</c:v>
                </c:pt>
                <c:pt idx="680">
                  <c:v>0.362738125055017</c:v>
                </c:pt>
                <c:pt idx="681">
                  <c:v>0.362857505714841</c:v>
                </c:pt>
                <c:pt idx="682">
                  <c:v>0.362977004320325</c:v>
                </c:pt>
                <c:pt idx="683">
                  <c:v>0.36309662106581</c:v>
                </c:pt>
                <c:pt idx="684">
                  <c:v>0.363216356146085</c:v>
                </c:pt>
                <c:pt idx="685">
                  <c:v>0.363336209756391</c:v>
                </c:pt>
                <c:pt idx="686">
                  <c:v>0.363456182092418</c:v>
                </c:pt>
                <c:pt idx="687">
                  <c:v>0.36357627335031</c:v>
                </c:pt>
                <c:pt idx="688">
                  <c:v>0.363696483726665</c:v>
                </c:pt>
                <c:pt idx="689">
                  <c:v>0.363816813418535</c:v>
                </c:pt>
                <c:pt idx="690">
                  <c:v>0.36393726262343</c:v>
                </c:pt>
                <c:pt idx="691">
                  <c:v>0.364057831539318</c:v>
                </c:pt>
                <c:pt idx="692">
                  <c:v>0.364178520364626</c:v>
                </c:pt>
                <c:pt idx="693">
                  <c:v>0.364299329298241</c:v>
                </c:pt>
                <c:pt idx="694">
                  <c:v>0.364420258539513</c:v>
                </c:pt>
                <c:pt idx="695">
                  <c:v>0.364541308288256</c:v>
                </c:pt>
                <c:pt idx="696">
                  <c:v>0.364662478744747</c:v>
                </c:pt>
                <c:pt idx="697">
                  <c:v>0.364783770109733</c:v>
                </c:pt>
                <c:pt idx="698">
                  <c:v>0.364905182584424</c:v>
                </c:pt>
                <c:pt idx="699">
                  <c:v>0.365026716370503</c:v>
                </c:pt>
                <c:pt idx="700">
                  <c:v>0.365148371670122</c:v>
                </c:pt>
                <c:pt idx="701">
                  <c:v>0.365270148685904</c:v>
                </c:pt>
                <c:pt idx="702">
                  <c:v>0.365392047620946</c:v>
                </c:pt>
                <c:pt idx="703">
                  <c:v>0.365514068678821</c:v>
                </c:pt>
                <c:pt idx="704">
                  <c:v>0.365636212063576</c:v>
                </c:pt>
                <c:pt idx="705">
                  <c:v>0.365758477979739</c:v>
                </c:pt>
                <c:pt idx="706">
                  <c:v>0.365880866632312</c:v>
                </c:pt>
                <c:pt idx="707">
                  <c:v>0.366003378226783</c:v>
                </c:pt>
                <c:pt idx="708">
                  <c:v>0.366126012969117</c:v>
                </c:pt>
                <c:pt idx="709">
                  <c:v>0.366248771065767</c:v>
                </c:pt>
                <c:pt idx="710">
                  <c:v>0.366371652723667</c:v>
                </c:pt>
                <c:pt idx="711">
                  <c:v>0.36649465815024</c:v>
                </c:pt>
                <c:pt idx="712">
                  <c:v>0.366617787553394</c:v>
                </c:pt>
                <c:pt idx="713">
                  <c:v>0.36674104114153</c:v>
                </c:pt>
                <c:pt idx="714">
                  <c:v>0.366864419123538</c:v>
                </c:pt>
                <c:pt idx="715">
                  <c:v>0.366987921708798</c:v>
                </c:pt>
                <c:pt idx="716">
                  <c:v>0.367111549107187</c:v>
                </c:pt>
                <c:pt idx="717">
                  <c:v>0.367235301529077</c:v>
                </c:pt>
                <c:pt idx="718">
                  <c:v>0.367359179185334</c:v>
                </c:pt>
                <c:pt idx="719">
                  <c:v>0.367483182287325</c:v>
                </c:pt>
                <c:pt idx="720">
                  <c:v>0.367607311046915</c:v>
                </c:pt>
                <c:pt idx="721">
                  <c:v>0.367731565676472</c:v>
                </c:pt>
                <c:pt idx="722">
                  <c:v>0.367855946388866</c:v>
                </c:pt>
                <c:pt idx="723">
                  <c:v>0.367980453397471</c:v>
                </c:pt>
                <c:pt idx="724">
                  <c:v>0.368105086916166</c:v>
                </c:pt>
                <c:pt idx="725">
                  <c:v>0.368229847159341</c:v>
                </c:pt>
                <c:pt idx="726">
                  <c:v>0.36835473434189</c:v>
                </c:pt>
                <c:pt idx="727">
                  <c:v>0.368479748679221</c:v>
                </c:pt>
                <c:pt idx="728">
                  <c:v>0.368604890387254</c:v>
                </c:pt>
                <c:pt idx="729">
                  <c:v>0.368730159682421</c:v>
                </c:pt>
                <c:pt idx="730">
                  <c:v>0.36885555678167</c:v>
                </c:pt>
                <c:pt idx="731">
                  <c:v>0.368981081902466</c:v>
                </c:pt>
                <c:pt idx="732">
                  <c:v>0.369106735262792</c:v>
                </c:pt>
                <c:pt idx="733">
                  <c:v>0.369232517081152</c:v>
                </c:pt>
                <c:pt idx="734">
                  <c:v>0.36935842757657</c:v>
                </c:pt>
                <c:pt idx="735">
                  <c:v>0.369484466968595</c:v>
                </c:pt>
                <c:pt idx="736">
                  <c:v>0.369610635477298</c:v>
                </c:pt>
                <c:pt idx="737">
                  <c:v>0.369736933323279</c:v>
                </c:pt>
                <c:pt idx="738">
                  <c:v>0.369863360727666</c:v>
                </c:pt>
                <c:pt idx="739">
                  <c:v>0.369989917912115</c:v>
                </c:pt>
                <c:pt idx="740">
                  <c:v>0.370116605098814</c:v>
                </c:pt>
                <c:pt idx="741">
                  <c:v>0.370243422510485</c:v>
                </c:pt>
                <c:pt idx="742">
                  <c:v>0.370370370370382</c:v>
                </c:pt>
                <c:pt idx="743">
                  <c:v>0.370497448902298</c:v>
                </c:pt>
                <c:pt idx="744">
                  <c:v>0.370624658330562</c:v>
                </c:pt>
                <c:pt idx="745">
                  <c:v>0.370751998880044</c:v>
                </c:pt>
                <c:pt idx="746">
                  <c:v>0.370879470776154</c:v>
                </c:pt>
                <c:pt idx="747">
                  <c:v>0.371007074244844</c:v>
                </c:pt>
                <c:pt idx="748">
                  <c:v>0.371134809512614</c:v>
                </c:pt>
                <c:pt idx="749">
                  <c:v>0.371262676806507</c:v>
                </c:pt>
                <c:pt idx="750">
                  <c:v>0.371390676354115</c:v>
                </c:pt>
                <c:pt idx="751">
                  <c:v>0.37151880838358</c:v>
                </c:pt>
                <c:pt idx="752">
                  <c:v>0.371647073123595</c:v>
                </c:pt>
                <c:pt idx="753">
                  <c:v>0.371775470803405</c:v>
                </c:pt>
                <c:pt idx="754">
                  <c:v>0.371904001652812</c:v>
                </c:pt>
                <c:pt idx="755">
                  <c:v>0.372032665902174</c:v>
                </c:pt>
                <c:pt idx="756">
                  <c:v>0.372161463782405</c:v>
                </c:pt>
                <c:pt idx="757">
                  <c:v>0.372290395524982</c:v>
                </c:pt>
                <c:pt idx="758">
                  <c:v>0.372419461361941</c:v>
                </c:pt>
                <c:pt idx="759">
                  <c:v>0.372548661525884</c:v>
                </c:pt>
                <c:pt idx="760">
                  <c:v>0.372677996249977</c:v>
                </c:pt>
                <c:pt idx="761">
                  <c:v>0.372807465767952</c:v>
                </c:pt>
                <c:pt idx="762">
                  <c:v>0.372937070314112</c:v>
                </c:pt>
                <c:pt idx="763">
                  <c:v>0.37306681012333</c:v>
                </c:pt>
                <c:pt idx="764">
                  <c:v>0.37319668543105</c:v>
                </c:pt>
                <c:pt idx="765">
                  <c:v>0.37332669647329</c:v>
                </c:pt>
                <c:pt idx="766">
                  <c:v>0.373456843486647</c:v>
                </c:pt>
                <c:pt idx="767">
                  <c:v>0.373587126708293</c:v>
                </c:pt>
                <c:pt idx="768">
                  <c:v>0.37371754637598</c:v>
                </c:pt>
                <c:pt idx="769">
                  <c:v>0.373848102728041</c:v>
                </c:pt>
                <c:pt idx="770">
                  <c:v>0.373978796003395</c:v>
                </c:pt>
                <c:pt idx="771">
                  <c:v>0.374109626441542</c:v>
                </c:pt>
                <c:pt idx="772">
                  <c:v>0.374240594282572</c:v>
                </c:pt>
                <c:pt idx="773">
                  <c:v>0.374371699767162</c:v>
                </c:pt>
                <c:pt idx="774">
                  <c:v>0.374502943136581</c:v>
                </c:pt>
                <c:pt idx="775">
                  <c:v>0.374634324632689</c:v>
                </c:pt>
                <c:pt idx="776">
                  <c:v>0.374765844497942</c:v>
                </c:pt>
                <c:pt idx="777">
                  <c:v>0.374897502975392</c:v>
                </c:pt>
                <c:pt idx="778">
                  <c:v>0.375029300308686</c:v>
                </c:pt>
                <c:pt idx="779">
                  <c:v>0.375161236742076</c:v>
                </c:pt>
                <c:pt idx="780">
                  <c:v>0.375293312520413</c:v>
                </c:pt>
                <c:pt idx="781">
                  <c:v>0.375425527889151</c:v>
                </c:pt>
                <c:pt idx="782">
                  <c:v>0.375557883094352</c:v>
                </c:pt>
                <c:pt idx="783">
                  <c:v>0.375690378382684</c:v>
                </c:pt>
                <c:pt idx="784">
                  <c:v>0.375823014001426</c:v>
                </c:pt>
                <c:pt idx="785">
                  <c:v>0.375955790198468</c:v>
                </c:pt>
                <c:pt idx="786">
                  <c:v>0.376088707222313</c:v>
                </c:pt>
                <c:pt idx="787">
                  <c:v>0.376221765322079</c:v>
                </c:pt>
                <c:pt idx="788">
                  <c:v>0.376354964747503</c:v>
                </c:pt>
                <c:pt idx="789">
                  <c:v>0.37648830574894</c:v>
                </c:pt>
                <c:pt idx="790">
                  <c:v>0.376621788577367</c:v>
                </c:pt>
                <c:pt idx="791">
                  <c:v>0.376755413484384</c:v>
                </c:pt>
                <c:pt idx="792">
                  <c:v>0.376889180722216</c:v>
                </c:pt>
                <c:pt idx="793">
                  <c:v>0.377023090543718</c:v>
                </c:pt>
                <c:pt idx="794">
                  <c:v>0.377157143202369</c:v>
                </c:pt>
                <c:pt idx="795">
                  <c:v>0.377291338952284</c:v>
                </c:pt>
                <c:pt idx="796">
                  <c:v>0.377425678048211</c:v>
                </c:pt>
                <c:pt idx="797">
                  <c:v>0.37756016074553</c:v>
                </c:pt>
                <c:pt idx="798">
                  <c:v>0.377694787300261</c:v>
                </c:pt>
                <c:pt idx="799">
                  <c:v>0.377829557969064</c:v>
                </c:pt>
                <c:pt idx="800">
                  <c:v>0.377964473009239</c:v>
                </c:pt>
                <c:pt idx="801">
                  <c:v>0.378099532678731</c:v>
                </c:pt>
                <c:pt idx="802">
                  <c:v>0.378234737236129</c:v>
                </c:pt>
                <c:pt idx="803">
                  <c:v>0.378370086940671</c:v>
                </c:pt>
                <c:pt idx="804">
                  <c:v>0.378505582052244</c:v>
                </c:pt>
                <c:pt idx="805">
                  <c:v>0.378641222831389</c:v>
                </c:pt>
                <c:pt idx="806">
                  <c:v>0.378777009539297</c:v>
                </c:pt>
                <c:pt idx="807">
                  <c:v>0.37891294243782</c:v>
                </c:pt>
                <c:pt idx="808">
                  <c:v>0.379049021789464</c:v>
                </c:pt>
                <c:pt idx="809">
                  <c:v>0.379185247857398</c:v>
                </c:pt>
                <c:pt idx="810">
                  <c:v>0.379321620905453</c:v>
                </c:pt>
                <c:pt idx="811">
                  <c:v>0.379458141198124</c:v>
                </c:pt>
                <c:pt idx="812">
                  <c:v>0.379594809000574</c:v>
                </c:pt>
                <c:pt idx="813">
                  <c:v>0.379731624578633</c:v>
                </c:pt>
                <c:pt idx="814">
                  <c:v>0.379868588198805</c:v>
                </c:pt>
                <c:pt idx="815">
                  <c:v>0.380005700128265</c:v>
                </c:pt>
                <c:pt idx="816">
                  <c:v>0.380142960634865</c:v>
                </c:pt>
                <c:pt idx="817">
                  <c:v>0.380280369987133</c:v>
                </c:pt>
                <c:pt idx="818">
                  <c:v>0.380417928454279</c:v>
                </c:pt>
                <c:pt idx="819">
                  <c:v>0.380555636306194</c:v>
                </c:pt>
                <c:pt idx="820">
                  <c:v>0.380693493813453</c:v>
                </c:pt>
                <c:pt idx="821">
                  <c:v>0.380831501247318</c:v>
                </c:pt>
                <c:pt idx="822">
                  <c:v>0.380969658879742</c:v>
                </c:pt>
                <c:pt idx="823">
                  <c:v>0.381107966983365</c:v>
                </c:pt>
                <c:pt idx="824">
                  <c:v>0.381246425831524</c:v>
                </c:pt>
                <c:pt idx="825">
                  <c:v>0.381385035698249</c:v>
                </c:pt>
                <c:pt idx="826">
                  <c:v>0.38152379685827</c:v>
                </c:pt>
                <c:pt idx="827">
                  <c:v>0.381662709587016</c:v>
                </c:pt>
                <c:pt idx="828">
                  <c:v>0.381801774160619</c:v>
                </c:pt>
                <c:pt idx="829">
                  <c:v>0.381940990855914</c:v>
                </c:pt>
                <c:pt idx="830">
                  <c:v>0.382080359950447</c:v>
                </c:pt>
                <c:pt idx="831">
                  <c:v>0.38221988172247</c:v>
                </c:pt>
                <c:pt idx="832">
                  <c:v>0.382359556450949</c:v>
                </c:pt>
                <c:pt idx="833">
                  <c:v>0.382499384415561</c:v>
                </c:pt>
                <c:pt idx="834">
                  <c:v>0.382639365896703</c:v>
                </c:pt>
                <c:pt idx="835">
                  <c:v>0.382779501175489</c:v>
                </c:pt>
                <c:pt idx="836">
                  <c:v>0.382919790533754</c:v>
                </c:pt>
                <c:pt idx="837">
                  <c:v>0.383060234254058</c:v>
                </c:pt>
                <c:pt idx="838">
                  <c:v>0.383200832619686</c:v>
                </c:pt>
                <c:pt idx="839">
                  <c:v>0.383341585914651</c:v>
                </c:pt>
                <c:pt idx="840">
                  <c:v>0.383482494423698</c:v>
                </c:pt>
                <c:pt idx="841">
                  <c:v>0.383623558432303</c:v>
                </c:pt>
                <c:pt idx="842">
                  <c:v>0.383764778226681</c:v>
                </c:pt>
                <c:pt idx="843">
                  <c:v>0.383906154093781</c:v>
                </c:pt>
                <c:pt idx="844">
                  <c:v>0.384047686321297</c:v>
                </c:pt>
                <c:pt idx="845">
                  <c:v>0.384189375197662</c:v>
                </c:pt>
                <c:pt idx="846">
                  <c:v>0.384331221012056</c:v>
                </c:pt>
                <c:pt idx="847">
                  <c:v>0.384473224054409</c:v>
                </c:pt>
                <c:pt idx="848">
                  <c:v>0.384615384615397</c:v>
                </c:pt>
                <c:pt idx="849">
                  <c:v>0.384757702986453</c:v>
                </c:pt>
                <c:pt idx="850">
                  <c:v>0.384900179459763</c:v>
                </c:pt>
                <c:pt idx="851">
                  <c:v>0.385042814328272</c:v>
                </c:pt>
                <c:pt idx="852">
                  <c:v>0.385185607885685</c:v>
                </c:pt>
                <c:pt idx="853">
                  <c:v>0.385328560426471</c:v>
                </c:pt>
                <c:pt idx="854">
                  <c:v>0.385471672245862</c:v>
                </c:pt>
                <c:pt idx="855">
                  <c:v>0.385614943639862</c:v>
                </c:pt>
                <c:pt idx="856">
                  <c:v>0.385758374905242</c:v>
                </c:pt>
                <c:pt idx="857">
                  <c:v>0.385901966339549</c:v>
                </c:pt>
                <c:pt idx="858">
                  <c:v>0.386045718241104</c:v>
                </c:pt>
                <c:pt idx="859">
                  <c:v>0.386189630909007</c:v>
                </c:pt>
                <c:pt idx="860">
                  <c:v>0.386333704643141</c:v>
                </c:pt>
                <c:pt idx="861">
                  <c:v>0.386477939744168</c:v>
                </c:pt>
                <c:pt idx="862">
                  <c:v>0.386622336513542</c:v>
                </c:pt>
                <c:pt idx="863">
                  <c:v>0.386766895253502</c:v>
                </c:pt>
                <c:pt idx="864">
                  <c:v>0.386911616267081</c:v>
                </c:pt>
                <c:pt idx="865">
                  <c:v>0.387056499858104</c:v>
                </c:pt>
                <c:pt idx="866">
                  <c:v>0.387201546331196</c:v>
                </c:pt>
                <c:pt idx="867">
                  <c:v>0.387346755991778</c:v>
                </c:pt>
                <c:pt idx="868">
                  <c:v>0.387492129146077</c:v>
                </c:pt>
                <c:pt idx="869">
                  <c:v>0.387637666101123</c:v>
                </c:pt>
                <c:pt idx="870">
                  <c:v>0.387783367164753</c:v>
                </c:pt>
                <c:pt idx="871">
                  <c:v>0.387929232645618</c:v>
                </c:pt>
                <c:pt idx="872">
                  <c:v>0.388075262853179</c:v>
                </c:pt>
                <c:pt idx="873">
                  <c:v>0.388221458097715</c:v>
                </c:pt>
                <c:pt idx="874">
                  <c:v>0.388367818690321</c:v>
                </c:pt>
                <c:pt idx="875">
                  <c:v>0.388514344942918</c:v>
                </c:pt>
                <c:pt idx="876">
                  <c:v>0.388661037168249</c:v>
                </c:pt>
                <c:pt idx="877">
                  <c:v>0.388807895679882</c:v>
                </c:pt>
                <c:pt idx="878">
                  <c:v>0.38895492079222</c:v>
                </c:pt>
                <c:pt idx="879">
                  <c:v>0.389102112820494</c:v>
                </c:pt>
                <c:pt idx="880">
                  <c:v>0.389249472080774</c:v>
                </c:pt>
                <c:pt idx="881">
                  <c:v>0.389396998889968</c:v>
                </c:pt>
                <c:pt idx="882">
                  <c:v>0.389544693565823</c:v>
                </c:pt>
                <c:pt idx="883">
                  <c:v>0.389692556426933</c:v>
                </c:pt>
                <c:pt idx="884">
                  <c:v>0.389840587792738</c:v>
                </c:pt>
                <c:pt idx="885">
                  <c:v>0.389988787983529</c:v>
                </c:pt>
                <c:pt idx="886">
                  <c:v>0.390137157320448</c:v>
                </c:pt>
                <c:pt idx="887">
                  <c:v>0.390285696125495</c:v>
                </c:pt>
                <c:pt idx="888">
                  <c:v>0.390434404721528</c:v>
                </c:pt>
                <c:pt idx="889">
                  <c:v>0.390583283432266</c:v>
                </c:pt>
                <c:pt idx="890">
                  <c:v>0.390732332582295</c:v>
                </c:pt>
                <c:pt idx="891">
                  <c:v>0.390881552497065</c:v>
                </c:pt>
                <c:pt idx="892">
                  <c:v>0.391030943502901</c:v>
                </c:pt>
                <c:pt idx="893">
                  <c:v>0.391180505926997</c:v>
                </c:pt>
                <c:pt idx="894">
                  <c:v>0.391330240097429</c:v>
                </c:pt>
                <c:pt idx="895">
                  <c:v>0.391480146343149</c:v>
                </c:pt>
                <c:pt idx="896">
                  <c:v>0.391630224993992</c:v>
                </c:pt>
                <c:pt idx="897">
                  <c:v>0.39178047638068</c:v>
                </c:pt>
                <c:pt idx="898">
                  <c:v>0.391930900834823</c:v>
                </c:pt>
                <c:pt idx="899">
                  <c:v>0.392081498688925</c:v>
                </c:pt>
                <c:pt idx="900">
                  <c:v>0.392232270276381</c:v>
                </c:pt>
                <c:pt idx="901">
                  <c:v>0.392383215931488</c:v>
                </c:pt>
                <c:pt idx="902">
                  <c:v>0.392534335989443</c:v>
                </c:pt>
                <c:pt idx="903">
                  <c:v>0.392685630786346</c:v>
                </c:pt>
                <c:pt idx="904">
                  <c:v>0.392837100659206</c:v>
                </c:pt>
                <c:pt idx="905">
                  <c:v>0.392988745945943</c:v>
                </c:pt>
                <c:pt idx="906">
                  <c:v>0.393140566985389</c:v>
                </c:pt>
                <c:pt idx="907">
                  <c:v>0.393292564117295</c:v>
                </c:pt>
                <c:pt idx="908">
                  <c:v>0.39344473768233</c:v>
                </c:pt>
                <c:pt idx="909">
                  <c:v>0.393597088022089</c:v>
                </c:pt>
                <c:pt idx="910">
                  <c:v>0.393749615479092</c:v>
                </c:pt>
                <c:pt idx="911">
                  <c:v>0.393902320396789</c:v>
                </c:pt>
                <c:pt idx="912">
                  <c:v>0.394055203119564</c:v>
                </c:pt>
                <c:pt idx="913">
                  <c:v>0.394208263992735</c:v>
                </c:pt>
                <c:pt idx="914">
                  <c:v>0.394361503362563</c:v>
                </c:pt>
                <c:pt idx="915">
                  <c:v>0.394514921576249</c:v>
                </c:pt>
                <c:pt idx="916">
                  <c:v>0.394668518981942</c:v>
                </c:pt>
                <c:pt idx="917">
                  <c:v>0.394822295928741</c:v>
                </c:pt>
                <c:pt idx="918">
                  <c:v>0.394976252766695</c:v>
                </c:pt>
                <c:pt idx="919">
                  <c:v>0.395130389846813</c:v>
                </c:pt>
                <c:pt idx="920">
                  <c:v>0.395284707521061</c:v>
                </c:pt>
                <c:pt idx="921">
                  <c:v>0.395439206142368</c:v>
                </c:pt>
                <c:pt idx="922">
                  <c:v>0.395593886064631</c:v>
                </c:pt>
                <c:pt idx="923">
                  <c:v>0.395748747642716</c:v>
                </c:pt>
                <c:pt idx="924">
                  <c:v>0.395903791232461</c:v>
                </c:pt>
                <c:pt idx="925">
                  <c:v>0.396059017190683</c:v>
                </c:pt>
                <c:pt idx="926">
                  <c:v>0.396214425875177</c:v>
                </c:pt>
                <c:pt idx="927">
                  <c:v>0.396370017644722</c:v>
                </c:pt>
                <c:pt idx="928">
                  <c:v>0.396525792859085</c:v>
                </c:pt>
                <c:pt idx="929">
                  <c:v>0.396681751879023</c:v>
                </c:pt>
                <c:pt idx="930">
                  <c:v>0.396837895066286</c:v>
                </c:pt>
                <c:pt idx="931">
                  <c:v>0.396994222783623</c:v>
                </c:pt>
                <c:pt idx="932">
                  <c:v>0.397150735394782</c:v>
                </c:pt>
                <c:pt idx="933">
                  <c:v>0.397307433264519</c:v>
                </c:pt>
                <c:pt idx="934">
                  <c:v>0.397464316758596</c:v>
                </c:pt>
                <c:pt idx="935">
                  <c:v>0.397621386243786</c:v>
                </c:pt>
                <c:pt idx="936">
                  <c:v>0.397778642087879</c:v>
                </c:pt>
                <c:pt idx="937">
                  <c:v>0.397936084659683</c:v>
                </c:pt>
                <c:pt idx="938">
                  <c:v>0.39809371432903</c:v>
                </c:pt>
                <c:pt idx="939">
                  <c:v>0.398251531466777</c:v>
                </c:pt>
                <c:pt idx="940">
                  <c:v>0.398409536444811</c:v>
                </c:pt>
                <c:pt idx="941">
                  <c:v>0.398567729636054</c:v>
                </c:pt>
                <c:pt idx="942">
                  <c:v>0.398726111414464</c:v>
                </c:pt>
                <c:pt idx="943">
                  <c:v>0.398884682155039</c:v>
                </c:pt>
                <c:pt idx="944">
                  <c:v>0.399043442233825</c:v>
                </c:pt>
                <c:pt idx="945">
                  <c:v>0.399202392027913</c:v>
                </c:pt>
                <c:pt idx="946">
                  <c:v>0.39936153191545</c:v>
                </c:pt>
                <c:pt idx="947">
                  <c:v>0.399520862275635</c:v>
                </c:pt>
                <c:pt idx="948">
                  <c:v>0.399680383488729</c:v>
                </c:pt>
                <c:pt idx="949">
                  <c:v>0.399840095936058</c:v>
                </c:pt>
                <c:pt idx="950">
                  <c:v>0.400000000000014</c:v>
                </c:pt>
                <c:pt idx="951">
                  <c:v>0.400160096064059</c:v>
                </c:pt>
                <c:pt idx="952">
                  <c:v>0.400320384512732</c:v>
                </c:pt>
                <c:pt idx="953">
                  <c:v>0.40048086573165</c:v>
                </c:pt>
                <c:pt idx="954">
                  <c:v>0.400641540107516</c:v>
                </c:pt>
                <c:pt idx="955">
                  <c:v>0.400802408028115</c:v>
                </c:pt>
                <c:pt idx="956">
                  <c:v>0.400963469882327</c:v>
                </c:pt>
                <c:pt idx="957">
                  <c:v>0.401124726060124</c:v>
                </c:pt>
                <c:pt idx="958">
                  <c:v>0.401286176952578</c:v>
                </c:pt>
                <c:pt idx="959">
                  <c:v>0.401447822951864</c:v>
                </c:pt>
                <c:pt idx="960">
                  <c:v>0.401609664451263</c:v>
                </c:pt>
                <c:pt idx="961">
                  <c:v>0.401771701845168</c:v>
                </c:pt>
                <c:pt idx="962">
                  <c:v>0.401933935529084</c:v>
                </c:pt>
                <c:pt idx="963">
                  <c:v>0.402096365899638</c:v>
                </c:pt>
                <c:pt idx="964">
                  <c:v>0.402258993354579</c:v>
                </c:pt>
                <c:pt idx="965">
                  <c:v>0.402421818292781</c:v>
                </c:pt>
                <c:pt idx="966">
                  <c:v>0.402584841114251</c:v>
                </c:pt>
                <c:pt idx="967">
                  <c:v>0.402748062220132</c:v>
                </c:pt>
                <c:pt idx="968">
                  <c:v>0.402911482012704</c:v>
                </c:pt>
                <c:pt idx="969">
                  <c:v>0.403075100895393</c:v>
                </c:pt>
                <c:pt idx="970">
                  <c:v>0.40323891927277</c:v>
                </c:pt>
                <c:pt idx="971">
                  <c:v>0.40340293755056</c:v>
                </c:pt>
                <c:pt idx="972">
                  <c:v>0.403567156135645</c:v>
                </c:pt>
                <c:pt idx="973">
                  <c:v>0.403731575436064</c:v>
                </c:pt>
                <c:pt idx="974">
                  <c:v>0.403896195861024</c:v>
                </c:pt>
                <c:pt idx="975">
                  <c:v>0.404061017820898</c:v>
                </c:pt>
                <c:pt idx="976">
                  <c:v>0.404226041727236</c:v>
                </c:pt>
                <c:pt idx="977">
                  <c:v>0.404391267992761</c:v>
                </c:pt>
                <c:pt idx="978">
                  <c:v>0.404556697031382</c:v>
                </c:pt>
                <c:pt idx="979">
                  <c:v>0.404722329258191</c:v>
                </c:pt>
                <c:pt idx="980">
                  <c:v>0.404888165089472</c:v>
                </c:pt>
                <c:pt idx="981">
                  <c:v>0.405054204942705</c:v>
                </c:pt>
                <c:pt idx="982">
                  <c:v>0.405220449236568</c:v>
                </c:pt>
                <c:pt idx="983">
                  <c:v>0.405386898390943</c:v>
                </c:pt>
                <c:pt idx="984">
                  <c:v>0.405553552826921</c:v>
                </c:pt>
                <c:pt idx="985">
                  <c:v>0.405720412966804</c:v>
                </c:pt>
                <c:pt idx="986">
                  <c:v>0.405887479234114</c:v>
                </c:pt>
                <c:pt idx="987">
                  <c:v>0.406054752053592</c:v>
                </c:pt>
                <c:pt idx="988">
                  <c:v>0.406222231851208</c:v>
                </c:pt>
                <c:pt idx="989">
                  <c:v>0.406389919054161</c:v>
                </c:pt>
                <c:pt idx="990">
                  <c:v>0.406557814090885</c:v>
                </c:pt>
                <c:pt idx="991">
                  <c:v>0.406725917391056</c:v>
                </c:pt>
                <c:pt idx="992">
                  <c:v>0.406894229385594</c:v>
                </c:pt>
                <c:pt idx="993">
                  <c:v>0.407062750506667</c:v>
                </c:pt>
                <c:pt idx="994">
                  <c:v>0.407231481187698</c:v>
                </c:pt>
                <c:pt idx="995">
                  <c:v>0.40740042186337</c:v>
                </c:pt>
                <c:pt idx="996">
                  <c:v>0.407569572969626</c:v>
                </c:pt>
                <c:pt idx="997">
                  <c:v>0.407738934943679</c:v>
                </c:pt>
                <c:pt idx="998">
                  <c:v>0.407908508224017</c:v>
                </c:pt>
                <c:pt idx="999">
                  <c:v>0.408078293250401</c:v>
                </c:pt>
                <c:pt idx="1000">
                  <c:v>0.408248290463877</c:v>
                </c:pt>
                <c:pt idx="1001">
                  <c:v>0.40841850030678</c:v>
                </c:pt>
                <c:pt idx="1002">
                  <c:v>0.408588923222733</c:v>
                </c:pt>
                <c:pt idx="1003">
                  <c:v>0.408759559656658</c:v>
                </c:pt>
                <c:pt idx="1004">
                  <c:v>0.40893041005478</c:v>
                </c:pt>
                <c:pt idx="1005">
                  <c:v>0.409101474864628</c:v>
                </c:pt>
                <c:pt idx="1006">
                  <c:v>0.409272754535044</c:v>
                </c:pt>
                <c:pt idx="1007">
                  <c:v>0.409444249516186</c:v>
                </c:pt>
                <c:pt idx="1008">
                  <c:v>0.409615960259535</c:v>
                </c:pt>
                <c:pt idx="1009">
                  <c:v>0.409787887217896</c:v>
                </c:pt>
                <c:pt idx="1010">
                  <c:v>0.409960030845408</c:v>
                </c:pt>
                <c:pt idx="1011">
                  <c:v>0.410132391597546</c:v>
                </c:pt>
                <c:pt idx="1012">
                  <c:v>0.410304969931124</c:v>
                </c:pt>
                <c:pt idx="1013">
                  <c:v>0.410477766304306</c:v>
                </c:pt>
                <c:pt idx="1014">
                  <c:v>0.410650781176606</c:v>
                </c:pt>
                <c:pt idx="1015">
                  <c:v>0.410824015008895</c:v>
                </c:pt>
                <c:pt idx="1016">
                  <c:v>0.410997468263408</c:v>
                </c:pt>
                <c:pt idx="1017">
                  <c:v>0.411171141403745</c:v>
                </c:pt>
                <c:pt idx="1018">
                  <c:v>0.411345034894878</c:v>
                </c:pt>
                <c:pt idx="1019">
                  <c:v>0.41151914920316</c:v>
                </c:pt>
                <c:pt idx="1020">
                  <c:v>0.411693484796324</c:v>
                </c:pt>
                <c:pt idx="1021">
                  <c:v>0.411868042143492</c:v>
                </c:pt>
                <c:pt idx="1022">
                  <c:v>0.412042821715179</c:v>
                </c:pt>
                <c:pt idx="1023">
                  <c:v>0.412217823983301</c:v>
                </c:pt>
                <c:pt idx="1024">
                  <c:v>0.412393049421176</c:v>
                </c:pt>
                <c:pt idx="1025">
                  <c:v>0.412568498503532</c:v>
                </c:pt>
                <c:pt idx="1026">
                  <c:v>0.412744171706513</c:v>
                </c:pt>
                <c:pt idx="1027">
                  <c:v>0.412920069507682</c:v>
                </c:pt>
                <c:pt idx="1028">
                  <c:v>0.413096192386029</c:v>
                </c:pt>
                <c:pt idx="1029">
                  <c:v>0.413272540821974</c:v>
                </c:pt>
                <c:pt idx="1030">
                  <c:v>0.413449115297376</c:v>
                </c:pt>
                <c:pt idx="1031">
                  <c:v>0.413625916295535</c:v>
                </c:pt>
                <c:pt idx="1032">
                  <c:v>0.413802944301199</c:v>
                </c:pt>
                <c:pt idx="1033">
                  <c:v>0.413980199800569</c:v>
                </c:pt>
                <c:pt idx="1034">
                  <c:v>0.414157683281306</c:v>
                </c:pt>
                <c:pt idx="1035">
                  <c:v>0.414335395232536</c:v>
                </c:pt>
                <c:pt idx="1036">
                  <c:v>0.414513336144854</c:v>
                </c:pt>
                <c:pt idx="1037">
                  <c:v>0.414691506510333</c:v>
                </c:pt>
                <c:pt idx="1038">
                  <c:v>0.414869906822526</c:v>
                </c:pt>
                <c:pt idx="1039">
                  <c:v>0.415048537576475</c:v>
                </c:pt>
                <c:pt idx="1040">
                  <c:v>0.415227399268715</c:v>
                </c:pt>
                <c:pt idx="1041">
                  <c:v>0.415406492397279</c:v>
                </c:pt>
                <c:pt idx="1042">
                  <c:v>0.415585817461706</c:v>
                </c:pt>
                <c:pt idx="1043">
                  <c:v>0.415765374963047</c:v>
                </c:pt>
                <c:pt idx="1044">
                  <c:v>0.415945165403867</c:v>
                </c:pt>
                <c:pt idx="1045">
                  <c:v>0.416125189288255</c:v>
                </c:pt>
                <c:pt idx="1046">
                  <c:v>0.416305447121828</c:v>
                </c:pt>
                <c:pt idx="1047">
                  <c:v>0.41648593941174</c:v>
                </c:pt>
                <c:pt idx="1048">
                  <c:v>0.416666666666682</c:v>
                </c:pt>
                <c:pt idx="1049">
                  <c:v>0.416847629396893</c:v>
                </c:pt>
                <c:pt idx="1050">
                  <c:v>0.417028828114165</c:v>
                </c:pt>
                <c:pt idx="1051">
                  <c:v>0.417210263331848</c:v>
                </c:pt>
                <c:pt idx="1052">
                  <c:v>0.417391935564856</c:v>
                </c:pt>
                <c:pt idx="1053">
                  <c:v>0.417573845329677</c:v>
                </c:pt>
                <c:pt idx="1054">
                  <c:v>0.417755993144372</c:v>
                </c:pt>
                <c:pt idx="1055">
                  <c:v>0.417938379528588</c:v>
                </c:pt>
                <c:pt idx="1056">
                  <c:v>0.418121005003561</c:v>
                </c:pt>
                <c:pt idx="1057">
                  <c:v>0.418303870092121</c:v>
                </c:pt>
                <c:pt idx="1058">
                  <c:v>0.418486975318703</c:v>
                </c:pt>
                <c:pt idx="1059">
                  <c:v>0.418670321209347</c:v>
                </c:pt>
                <c:pt idx="1060">
                  <c:v>0.418853908291711</c:v>
                </c:pt>
                <c:pt idx="1061">
                  <c:v>0.419037737095072</c:v>
                </c:pt>
                <c:pt idx="1062">
                  <c:v>0.419221808150334</c:v>
                </c:pt>
                <c:pt idx="1063">
                  <c:v>0.419406121990037</c:v>
                </c:pt>
                <c:pt idx="1064">
                  <c:v>0.41959067914836</c:v>
                </c:pt>
                <c:pt idx="1065">
                  <c:v>0.419775480161129</c:v>
                </c:pt>
                <c:pt idx="1066">
                  <c:v>0.419960525565824</c:v>
                </c:pt>
                <c:pt idx="1067">
                  <c:v>0.420145815901583</c:v>
                </c:pt>
                <c:pt idx="1068">
                  <c:v>0.420331351709214</c:v>
                </c:pt>
                <c:pt idx="1069">
                  <c:v>0.420517133531196</c:v>
                </c:pt>
                <c:pt idx="1070">
                  <c:v>0.420703161911687</c:v>
                </c:pt>
                <c:pt idx="1071">
                  <c:v>0.420889437396534</c:v>
                </c:pt>
                <c:pt idx="1072">
                  <c:v>0.421075960533275</c:v>
                </c:pt>
                <c:pt idx="1073">
                  <c:v>0.42126273187115</c:v>
                </c:pt>
                <c:pt idx="1074">
                  <c:v>0.421449751961105</c:v>
                </c:pt>
                <c:pt idx="1075">
                  <c:v>0.4216370213558</c:v>
                </c:pt>
                <c:pt idx="1076">
                  <c:v>0.421824540609613</c:v>
                </c:pt>
                <c:pt idx="1077">
                  <c:v>0.422012310278655</c:v>
                </c:pt>
                <c:pt idx="1078">
                  <c:v>0.422200330920765</c:v>
                </c:pt>
                <c:pt idx="1079">
                  <c:v>0.422388603095527</c:v>
                </c:pt>
                <c:pt idx="1080">
                  <c:v>0.422577127364274</c:v>
                </c:pt>
                <c:pt idx="1081">
                  <c:v>0.422765904290092</c:v>
                </c:pt>
                <c:pt idx="1082">
                  <c:v>0.422954934437829</c:v>
                </c:pt>
                <c:pt idx="1083">
                  <c:v>0.423144218374106</c:v>
                </c:pt>
                <c:pt idx="1084">
                  <c:v>0.423333756667317</c:v>
                </c:pt>
                <c:pt idx="1085">
                  <c:v>0.423523549887642</c:v>
                </c:pt>
                <c:pt idx="1086">
                  <c:v>0.423713598607052</c:v>
                </c:pt>
                <c:pt idx="1087">
                  <c:v>0.423903903399313</c:v>
                </c:pt>
                <c:pt idx="1088">
                  <c:v>0.424094464840001</c:v>
                </c:pt>
                <c:pt idx="1089">
                  <c:v>0.424285283506503</c:v>
                </c:pt>
                <c:pt idx="1090">
                  <c:v>0.424476359978025</c:v>
                </c:pt>
                <c:pt idx="1091">
                  <c:v>0.424667694835602</c:v>
                </c:pt>
                <c:pt idx="1092">
                  <c:v>0.424859288662103</c:v>
                </c:pt>
                <c:pt idx="1093">
                  <c:v>0.425051142042241</c:v>
                </c:pt>
                <c:pt idx="1094">
                  <c:v>0.425243255562578</c:v>
                </c:pt>
                <c:pt idx="1095">
                  <c:v>0.425435629811533</c:v>
                </c:pt>
                <c:pt idx="1096">
                  <c:v>0.42562826537939</c:v>
                </c:pt>
                <c:pt idx="1097">
                  <c:v>0.425821162858307</c:v>
                </c:pt>
                <c:pt idx="1098">
                  <c:v>0.426014322842321</c:v>
                </c:pt>
                <c:pt idx="1099">
                  <c:v>0.426207745927357</c:v>
                </c:pt>
                <c:pt idx="1100">
                  <c:v>0.426401432711237</c:v>
                </c:pt>
                <c:pt idx="1101">
                  <c:v>0.426595383793685</c:v>
                </c:pt>
                <c:pt idx="1102">
                  <c:v>0.426789599776336</c:v>
                </c:pt>
                <c:pt idx="1103">
                  <c:v>0.426984081262746</c:v>
                </c:pt>
                <c:pt idx="1104">
                  <c:v>0.427178828858397</c:v>
                </c:pt>
                <c:pt idx="1105">
                  <c:v>0.427373843170704</c:v>
                </c:pt>
                <c:pt idx="1106">
                  <c:v>0.427569124809029</c:v>
                </c:pt>
                <c:pt idx="1107">
                  <c:v>0.427764674384681</c:v>
                </c:pt>
                <c:pt idx="1108">
                  <c:v>0.427960492510929</c:v>
                </c:pt>
                <c:pt idx="1109">
                  <c:v>0.42815657980301</c:v>
                </c:pt>
                <c:pt idx="1110">
                  <c:v>0.428352936878136</c:v>
                </c:pt>
                <c:pt idx="1111">
                  <c:v>0.4285495643555</c:v>
                </c:pt>
                <c:pt idx="1112">
                  <c:v>0.428746462856288</c:v>
                </c:pt>
                <c:pt idx="1113">
                  <c:v>0.428943633003688</c:v>
                </c:pt>
                <c:pt idx="1114">
                  <c:v>0.429141075422891</c:v>
                </c:pt>
                <c:pt idx="1115">
                  <c:v>0.429338790741108</c:v>
                </c:pt>
                <c:pt idx="1116">
                  <c:v>0.429536779587574</c:v>
                </c:pt>
                <c:pt idx="1117">
                  <c:v>0.429735042593556</c:v>
                </c:pt>
                <c:pt idx="1118">
                  <c:v>0.429933580392364</c:v>
                </c:pt>
                <c:pt idx="1119">
                  <c:v>0.430132393619357</c:v>
                </c:pt>
                <c:pt idx="1120">
                  <c:v>0.430331482911952</c:v>
                </c:pt>
                <c:pt idx="1121">
                  <c:v>0.430530848909634</c:v>
                </c:pt>
                <c:pt idx="1122">
                  <c:v>0.430730492253965</c:v>
                </c:pt>
                <c:pt idx="1123">
                  <c:v>0.430930413588588</c:v>
                </c:pt>
                <c:pt idx="1124">
                  <c:v>0.431130613559243</c:v>
                </c:pt>
                <c:pt idx="1125">
                  <c:v>0.43133109281377</c:v>
                </c:pt>
                <c:pt idx="1126">
                  <c:v>0.43153185200212</c:v>
                </c:pt>
                <c:pt idx="1127">
                  <c:v>0.431732891776362</c:v>
                </c:pt>
                <c:pt idx="1128">
                  <c:v>0.431934212790697</c:v>
                </c:pt>
                <c:pt idx="1129">
                  <c:v>0.43213581570146</c:v>
                </c:pt>
                <c:pt idx="1130">
                  <c:v>0.432337701167134</c:v>
                </c:pt>
                <c:pt idx="1131">
                  <c:v>0.432539869848357</c:v>
                </c:pt>
                <c:pt idx="1132">
                  <c:v>0.432742322407932</c:v>
                </c:pt>
                <c:pt idx="1133">
                  <c:v>0.432945059510836</c:v>
                </c:pt>
                <c:pt idx="1134">
                  <c:v>0.433148081824227</c:v>
                </c:pt>
                <c:pt idx="1135">
                  <c:v>0.433351390017456</c:v>
                </c:pt>
                <c:pt idx="1136">
                  <c:v>0.433554984762077</c:v>
                </c:pt>
                <c:pt idx="1137">
                  <c:v>0.433758866731851</c:v>
                </c:pt>
                <c:pt idx="1138">
                  <c:v>0.433963036602763</c:v>
                </c:pt>
                <c:pt idx="1139">
                  <c:v>0.434167495053024</c:v>
                </c:pt>
                <c:pt idx="1140">
                  <c:v>0.434372242763086</c:v>
                </c:pt>
                <c:pt idx="1141">
                  <c:v>0.434577280415649</c:v>
                </c:pt>
                <c:pt idx="1142">
                  <c:v>0.434782608695669</c:v>
                </c:pt>
                <c:pt idx="1143">
                  <c:v>0.434988228290373</c:v>
                </c:pt>
                <c:pt idx="1144">
                  <c:v>0.435194139889261</c:v>
                </c:pt>
                <c:pt idx="1145">
                  <c:v>0.435400344184125</c:v>
                </c:pt>
                <c:pt idx="1146">
                  <c:v>0.435606841869049</c:v>
                </c:pt>
                <c:pt idx="1147">
                  <c:v>0.435813633640426</c:v>
                </c:pt>
                <c:pt idx="1148">
                  <c:v>0.436020720196964</c:v>
                </c:pt>
                <c:pt idx="1149">
                  <c:v>0.436228102239699</c:v>
                </c:pt>
                <c:pt idx="1150">
                  <c:v>0.436435780472002</c:v>
                </c:pt>
                <c:pt idx="1151">
                  <c:v>0.436643755599589</c:v>
                </c:pt>
                <c:pt idx="1152">
                  <c:v>0.436852028330536</c:v>
                </c:pt>
                <c:pt idx="1153">
                  <c:v>0.437060599375282</c:v>
                </c:pt>
                <c:pt idx="1154">
                  <c:v>0.437269469446643</c:v>
                </c:pt>
                <c:pt idx="1155">
                  <c:v>0.437478639259824</c:v>
                </c:pt>
                <c:pt idx="1156">
                  <c:v>0.437688109532426</c:v>
                </c:pt>
                <c:pt idx="1157">
                  <c:v>0.437897880984456</c:v>
                </c:pt>
                <c:pt idx="1158">
                  <c:v>0.438107954338341</c:v>
                </c:pt>
                <c:pt idx="1159">
                  <c:v>0.438318330318935</c:v>
                </c:pt>
                <c:pt idx="1160">
                  <c:v>0.438529009653532</c:v>
                </c:pt>
                <c:pt idx="1161">
                  <c:v>0.438739993071874</c:v>
                </c:pt>
                <c:pt idx="1162">
                  <c:v>0.438951281306164</c:v>
                </c:pt>
                <c:pt idx="1163">
                  <c:v>0.439162875091076</c:v>
                </c:pt>
                <c:pt idx="1164">
                  <c:v>0.439374775163764</c:v>
                </c:pt>
                <c:pt idx="1165">
                  <c:v>0.439586982263875</c:v>
                </c:pt>
                <c:pt idx="1166">
                  <c:v>0.43979949713356</c:v>
                </c:pt>
                <c:pt idx="1167">
                  <c:v>0.440012320517481</c:v>
                </c:pt>
                <c:pt idx="1168">
                  <c:v>0.440225453162829</c:v>
                </c:pt>
                <c:pt idx="1169">
                  <c:v>0.440438895819328</c:v>
                </c:pt>
                <c:pt idx="1170">
                  <c:v>0.440652649239249</c:v>
                </c:pt>
                <c:pt idx="1171">
                  <c:v>0.440866714177423</c:v>
                </c:pt>
                <c:pt idx="1172">
                  <c:v>0.441081091391248</c:v>
                </c:pt>
                <c:pt idx="1173">
                  <c:v>0.441295781640705</c:v>
                </c:pt>
                <c:pt idx="1174">
                  <c:v>0.441510785688365</c:v>
                </c:pt>
                <c:pt idx="1175">
                  <c:v>0.441726104299404</c:v>
                </c:pt>
                <c:pt idx="1176">
                  <c:v>0.44194173824161</c:v>
                </c:pt>
                <c:pt idx="1177">
                  <c:v>0.442157688285399</c:v>
                </c:pt>
                <c:pt idx="1178">
                  <c:v>0.442373955203826</c:v>
                </c:pt>
                <c:pt idx="1179">
                  <c:v>0.442590539772594</c:v>
                </c:pt>
                <c:pt idx="1180">
                  <c:v>0.442807442770065</c:v>
                </c:pt>
                <c:pt idx="1181">
                  <c:v>0.443024664977278</c:v>
                </c:pt>
                <c:pt idx="1182">
                  <c:v>0.443242207177954</c:v>
                </c:pt>
                <c:pt idx="1183">
                  <c:v>0.443460070158511</c:v>
                </c:pt>
                <c:pt idx="1184">
                  <c:v>0.443678254708075</c:v>
                </c:pt>
                <c:pt idx="1185">
                  <c:v>0.443896761618493</c:v>
                </c:pt>
                <c:pt idx="1186">
                  <c:v>0.444115591684345</c:v>
                </c:pt>
                <c:pt idx="1187">
                  <c:v>0.444334745702956</c:v>
                </c:pt>
                <c:pt idx="1188">
                  <c:v>0.444554224474405</c:v>
                </c:pt>
                <c:pt idx="1189">
                  <c:v>0.444774028801543</c:v>
                </c:pt>
                <c:pt idx="1190">
                  <c:v>0.444994159490003</c:v>
                </c:pt>
                <c:pt idx="1191">
                  <c:v>0.445214617348208</c:v>
                </c:pt>
                <c:pt idx="1192">
                  <c:v>0.445435403187392</c:v>
                </c:pt>
                <c:pt idx="1193">
                  <c:v>0.445656517821604</c:v>
                </c:pt>
                <c:pt idx="1194">
                  <c:v>0.445877962067728</c:v>
                </c:pt>
                <c:pt idx="1195">
                  <c:v>0.446099736745488</c:v>
                </c:pt>
                <c:pt idx="1196">
                  <c:v>0.44632184267747</c:v>
                </c:pt>
                <c:pt idx="1197">
                  <c:v>0.446544280689125</c:v>
                </c:pt>
                <c:pt idx="1198">
                  <c:v>0.446767051608788</c:v>
                </c:pt>
                <c:pt idx="1199">
                  <c:v>0.446990156267692</c:v>
                </c:pt>
                <c:pt idx="1200">
                  <c:v>0.447213595499976</c:v>
                </c:pt>
                <c:pt idx="1201">
                  <c:v>0.447437370142701</c:v>
                </c:pt>
                <c:pt idx="1202">
                  <c:v>0.447661481035863</c:v>
                </c:pt>
                <c:pt idx="1203">
                  <c:v>0.447885929022407</c:v>
                </c:pt>
                <c:pt idx="1204">
                  <c:v>0.448110714948239</c:v>
                </c:pt>
                <c:pt idx="1205">
                  <c:v>0.448335839662238</c:v>
                </c:pt>
                <c:pt idx="1206">
                  <c:v>0.448561304016275</c:v>
                </c:pt>
                <c:pt idx="1207">
                  <c:v>0.448787108865218</c:v>
                </c:pt>
                <c:pt idx="1208">
                  <c:v>0.449013255066955</c:v>
                </c:pt>
                <c:pt idx="1209">
                  <c:v>0.449239743482401</c:v>
                </c:pt>
                <c:pt idx="1210">
                  <c:v>0.449466574975513</c:v>
                </c:pt>
                <c:pt idx="1211">
                  <c:v>0.449693750413306</c:v>
                </c:pt>
                <c:pt idx="1212">
                  <c:v>0.449921270665866</c:v>
                </c:pt>
                <c:pt idx="1213">
                  <c:v>0.450149136606362</c:v>
                </c:pt>
                <c:pt idx="1214">
                  <c:v>0.450377349111063</c:v>
                </c:pt>
                <c:pt idx="1215">
                  <c:v>0.450605909059351</c:v>
                </c:pt>
                <c:pt idx="1216">
                  <c:v>0.450834817333735</c:v>
                </c:pt>
                <c:pt idx="1217">
                  <c:v>0.451064074819863</c:v>
                </c:pt>
                <c:pt idx="1218">
                  <c:v>0.451293682406543</c:v>
                </c:pt>
                <c:pt idx="1219">
                  <c:v>0.451523640985749</c:v>
                </c:pt>
                <c:pt idx="1220">
                  <c:v>0.451753951452644</c:v>
                </c:pt>
                <c:pt idx="1221">
                  <c:v>0.451984614705587</c:v>
                </c:pt>
                <c:pt idx="1222">
                  <c:v>0.452215631646153</c:v>
                </c:pt>
                <c:pt idx="1223">
                  <c:v>0.452447003179145</c:v>
                </c:pt>
                <c:pt idx="1224">
                  <c:v>0.452678730212611</c:v>
                </c:pt>
                <c:pt idx="1225">
                  <c:v>0.452910813657857</c:v>
                </c:pt>
                <c:pt idx="1226">
                  <c:v>0.453143254429462</c:v>
                </c:pt>
                <c:pt idx="1227">
                  <c:v>0.453376053445297</c:v>
                </c:pt>
                <c:pt idx="1228">
                  <c:v>0.453609211626533</c:v>
                </c:pt>
                <c:pt idx="1229">
                  <c:v>0.453842729897665</c:v>
                </c:pt>
                <c:pt idx="1230">
                  <c:v>0.454076609186519</c:v>
                </c:pt>
                <c:pt idx="1231">
                  <c:v>0.454310850424273</c:v>
                </c:pt>
                <c:pt idx="1232">
                  <c:v>0.454545454545473</c:v>
                </c:pt>
                <c:pt idx="1233">
                  <c:v>0.454780422488044</c:v>
                </c:pt>
                <c:pt idx="1234">
                  <c:v>0.455015755193309</c:v>
                </c:pt>
                <c:pt idx="1235">
                  <c:v>0.455251453606004</c:v>
                </c:pt>
                <c:pt idx="1236">
                  <c:v>0.455487518674296</c:v>
                </c:pt>
                <c:pt idx="1237">
                  <c:v>0.455723951349794</c:v>
                </c:pt>
                <c:pt idx="1238">
                  <c:v>0.455960752587572</c:v>
                </c:pt>
                <c:pt idx="1239">
                  <c:v>0.456197923346179</c:v>
                </c:pt>
                <c:pt idx="1240">
                  <c:v>0.456435464587657</c:v>
                </c:pt>
                <c:pt idx="1241">
                  <c:v>0.456673377277562</c:v>
                </c:pt>
                <c:pt idx="1242">
                  <c:v>0.456911662384973</c:v>
                </c:pt>
                <c:pt idx="1243">
                  <c:v>0.457150320882513</c:v>
                </c:pt>
                <c:pt idx="1244">
                  <c:v>0.457389353746367</c:v>
                </c:pt>
                <c:pt idx="1245">
                  <c:v>0.457628761956295</c:v>
                </c:pt>
                <c:pt idx="1246">
                  <c:v>0.457868546495649</c:v>
                </c:pt>
                <c:pt idx="1247">
                  <c:v>0.458108708351395</c:v>
                </c:pt>
                <c:pt idx="1248">
                  <c:v>0.458349248514125</c:v>
                </c:pt>
                <c:pt idx="1249">
                  <c:v>0.458590167978074</c:v>
                </c:pt>
                <c:pt idx="1250">
                  <c:v>0.458831467741143</c:v>
                </c:pt>
                <c:pt idx="1251">
                  <c:v>0.459073148804908</c:v>
                </c:pt>
                <c:pt idx="1252">
                  <c:v>0.459315212174645</c:v>
                </c:pt>
                <c:pt idx="1253">
                  <c:v>0.459557658859342</c:v>
                </c:pt>
                <c:pt idx="1254">
                  <c:v>0.459800489871722</c:v>
                </c:pt>
                <c:pt idx="1255">
                  <c:v>0.460043706228255</c:v>
                </c:pt>
                <c:pt idx="1256">
                  <c:v>0.460287308949181</c:v>
                </c:pt>
                <c:pt idx="1257">
                  <c:v>0.460531299058523</c:v>
                </c:pt>
                <c:pt idx="1258">
                  <c:v>0.460775677584111</c:v>
                </c:pt>
                <c:pt idx="1259">
                  <c:v>0.461020445557594</c:v>
                </c:pt>
                <c:pt idx="1260">
                  <c:v>0.461265604014462</c:v>
                </c:pt>
                <c:pt idx="1261">
                  <c:v>0.461511153994065</c:v>
                </c:pt>
                <c:pt idx="1262">
                  <c:v>0.46175709653963</c:v>
                </c:pt>
                <c:pt idx="1263">
                  <c:v>0.462003432698277</c:v>
                </c:pt>
                <c:pt idx="1264">
                  <c:v>0.462250163521044</c:v>
                </c:pt>
                <c:pt idx="1265">
                  <c:v>0.4624972900629</c:v>
                </c:pt>
                <c:pt idx="1266">
                  <c:v>0.462744813382767</c:v>
                </c:pt>
                <c:pt idx="1267">
                  <c:v>0.462992734543539</c:v>
                </c:pt>
                <c:pt idx="1268">
                  <c:v>0.463241054612099</c:v>
                </c:pt>
                <c:pt idx="1269">
                  <c:v>0.463489774659341</c:v>
                </c:pt>
                <c:pt idx="1270">
                  <c:v>0.463738895760188</c:v>
                </c:pt>
                <c:pt idx="1271">
                  <c:v>0.463988418993611</c:v>
                </c:pt>
                <c:pt idx="1272">
                  <c:v>0.464238345442649</c:v>
                </c:pt>
                <c:pt idx="1273">
                  <c:v>0.464488676194432</c:v>
                </c:pt>
                <c:pt idx="1274">
                  <c:v>0.464739412340193</c:v>
                </c:pt>
                <c:pt idx="1275">
                  <c:v>0.464990554975297</c:v>
                </c:pt>
                <c:pt idx="1276">
                  <c:v>0.465242105199255</c:v>
                </c:pt>
                <c:pt idx="1277">
                  <c:v>0.465494064115748</c:v>
                </c:pt>
                <c:pt idx="1278">
                  <c:v>0.465746432832642</c:v>
                </c:pt>
                <c:pt idx="1279">
                  <c:v>0.465999212462016</c:v>
                </c:pt>
                <c:pt idx="1280">
                  <c:v>0.466252404120177</c:v>
                </c:pt>
                <c:pt idx="1281">
                  <c:v>0.466506008927681</c:v>
                </c:pt>
                <c:pt idx="1282">
                  <c:v>0.466760028009357</c:v>
                </c:pt>
                <c:pt idx="1283">
                  <c:v>0.467014462494325</c:v>
                </c:pt>
                <c:pt idx="1284">
                  <c:v>0.467269313516018</c:v>
                </c:pt>
                <c:pt idx="1285">
                  <c:v>0.467524582212205</c:v>
                </c:pt>
                <c:pt idx="1286">
                  <c:v>0.467780269725008</c:v>
                </c:pt>
                <c:pt idx="1287">
                  <c:v>0.468036377200929</c:v>
                </c:pt>
                <c:pt idx="1288">
                  <c:v>0.468292905790867</c:v>
                </c:pt>
                <c:pt idx="1289">
                  <c:v>0.468549856650142</c:v>
                </c:pt>
                <c:pt idx="1290">
                  <c:v>0.468807230938516</c:v>
                </c:pt>
                <c:pt idx="1291">
                  <c:v>0.469065029820215</c:v>
                </c:pt>
                <c:pt idx="1292">
                  <c:v>0.469323254463952</c:v>
                </c:pt>
                <c:pt idx="1293">
                  <c:v>0.46958190604295</c:v>
                </c:pt>
                <c:pt idx="1294">
                  <c:v>0.46984098573496</c:v>
                </c:pt>
                <c:pt idx="1295">
                  <c:v>0.470100494722289</c:v>
                </c:pt>
                <c:pt idx="1296">
                  <c:v>0.470360434191819</c:v>
                </c:pt>
                <c:pt idx="1297">
                  <c:v>0.470620805335032</c:v>
                </c:pt>
                <c:pt idx="1298">
                  <c:v>0.470881609348032</c:v>
                </c:pt>
                <c:pt idx="1299">
                  <c:v>0.471142847431566</c:v>
                </c:pt>
                <c:pt idx="1300">
                  <c:v>0.471404520791052</c:v>
                </c:pt>
                <c:pt idx="1301">
                  <c:v>0.471666630636599</c:v>
                </c:pt>
                <c:pt idx="1302">
                  <c:v>0.471929178183029</c:v>
                </c:pt>
                <c:pt idx="1303">
                  <c:v>0.472192164649906</c:v>
                </c:pt>
                <c:pt idx="1304">
                  <c:v>0.472455591261555</c:v>
                </c:pt>
                <c:pt idx="1305">
                  <c:v>0.472719459247086</c:v>
                </c:pt>
                <c:pt idx="1306">
                  <c:v>0.472983769840423</c:v>
                </c:pt>
                <c:pt idx="1307">
                  <c:v>0.473248524280322</c:v>
                </c:pt>
                <c:pt idx="1308">
                  <c:v>0.473513723810399</c:v>
                </c:pt>
                <c:pt idx="1309">
                  <c:v>0.473779369679155</c:v>
                </c:pt>
                <c:pt idx="1310">
                  <c:v>0.474045463139998</c:v>
                </c:pt>
                <c:pt idx="1311">
                  <c:v>0.47431200545127</c:v>
                </c:pt>
                <c:pt idx="1312">
                  <c:v>0.47457899787627</c:v>
                </c:pt>
                <c:pt idx="1313">
                  <c:v>0.474846441683283</c:v>
                </c:pt>
                <c:pt idx="1314">
                  <c:v>0.475114338145601</c:v>
                </c:pt>
                <c:pt idx="1315">
                  <c:v>0.475382688541549</c:v>
                </c:pt>
                <c:pt idx="1316">
                  <c:v>0.475651494154515</c:v>
                </c:pt>
                <c:pt idx="1317">
                  <c:v>0.47592075627297</c:v>
                </c:pt>
                <c:pt idx="1318">
                  <c:v>0.476190476190497</c:v>
                </c:pt>
                <c:pt idx="1319">
                  <c:v>0.476460655205818</c:v>
                </c:pt>
                <c:pt idx="1320">
                  <c:v>0.476731294622817</c:v>
                </c:pt>
                <c:pt idx="1321">
                  <c:v>0.47700239575057</c:v>
                </c:pt>
                <c:pt idx="1322">
                  <c:v>0.477273959903369</c:v>
                </c:pt>
                <c:pt idx="1323">
                  <c:v>0.477545988400749</c:v>
                </c:pt>
                <c:pt idx="1324">
                  <c:v>0.477818482567518</c:v>
                </c:pt>
                <c:pt idx="1325">
                  <c:v>0.478091443733779</c:v>
                </c:pt>
                <c:pt idx="1326">
                  <c:v>0.478364873234961</c:v>
                </c:pt>
                <c:pt idx="1327">
                  <c:v>0.478638772411847</c:v>
                </c:pt>
                <c:pt idx="1328">
                  <c:v>0.478913142610597</c:v>
                </c:pt>
                <c:pt idx="1329">
                  <c:v>0.479187985182782</c:v>
                </c:pt>
                <c:pt idx="1330">
                  <c:v>0.479463301485406</c:v>
                </c:pt>
                <c:pt idx="1331">
                  <c:v>0.479739092880938</c:v>
                </c:pt>
                <c:pt idx="1332">
                  <c:v>0.480015360737341</c:v>
                </c:pt>
                <c:pt idx="1333">
                  <c:v>0.480292106428096</c:v>
                </c:pt>
                <c:pt idx="1334">
                  <c:v>0.480569331332234</c:v>
                </c:pt>
                <c:pt idx="1335">
                  <c:v>0.480847036834367</c:v>
                </c:pt>
                <c:pt idx="1336">
                  <c:v>0.48112522432471</c:v>
                </c:pt>
                <c:pt idx="1337">
                  <c:v>0.481403895199118</c:v>
                </c:pt>
                <c:pt idx="1338">
                  <c:v>0.48168305085911</c:v>
                </c:pt>
                <c:pt idx="1339">
                  <c:v>0.481962692711902</c:v>
                </c:pt>
                <c:pt idx="1340">
                  <c:v>0.482242822170434</c:v>
                </c:pt>
                <c:pt idx="1341">
                  <c:v>0.482523440653403</c:v>
                </c:pt>
                <c:pt idx="1342">
                  <c:v>0.482804549585289</c:v>
                </c:pt>
                <c:pt idx="1343">
                  <c:v>0.483086150396392</c:v>
                </c:pt>
                <c:pt idx="1344">
                  <c:v>0.483368244522854</c:v>
                </c:pt>
                <c:pt idx="1345">
                  <c:v>0.483650833406696</c:v>
                </c:pt>
                <c:pt idx="1346">
                  <c:v>0.483933918495849</c:v>
                </c:pt>
                <c:pt idx="1347">
                  <c:v>0.484217501244181</c:v>
                </c:pt>
                <c:pt idx="1348">
                  <c:v>0.484501583111531</c:v>
                </c:pt>
                <c:pt idx="1349">
                  <c:v>0.484786165563742</c:v>
                </c:pt>
                <c:pt idx="1350">
                  <c:v>0.485071250072688</c:v>
                </c:pt>
                <c:pt idx="1351">
                  <c:v>0.485356838116312</c:v>
                </c:pt>
                <c:pt idx="1352">
                  <c:v>0.485642931178654</c:v>
                </c:pt>
                <c:pt idx="1353">
                  <c:v>0.485929530749885</c:v>
                </c:pt>
                <c:pt idx="1354">
                  <c:v>0.486216638326337</c:v>
                </c:pt>
                <c:pt idx="1355">
                  <c:v>0.486504255410542</c:v>
                </c:pt>
                <c:pt idx="1356">
                  <c:v>0.486792383511258</c:v>
                </c:pt>
                <c:pt idx="1357">
                  <c:v>0.487081024143505</c:v>
                </c:pt>
                <c:pt idx="1358">
                  <c:v>0.487370178828602</c:v>
                </c:pt>
                <c:pt idx="1359">
                  <c:v>0.487659849094193</c:v>
                </c:pt>
                <c:pt idx="1360">
                  <c:v>0.487950036474289</c:v>
                </c:pt>
                <c:pt idx="1361">
                  <c:v>0.488240742509296</c:v>
                </c:pt>
                <c:pt idx="1362">
                  <c:v>0.488531968746054</c:v>
                </c:pt>
                <c:pt idx="1363">
                  <c:v>0.488823716737867</c:v>
                </c:pt>
                <c:pt idx="1364">
                  <c:v>0.489115988044541</c:v>
                </c:pt>
                <c:pt idx="1365">
                  <c:v>0.489408784232419</c:v>
                </c:pt>
                <c:pt idx="1366">
                  <c:v>0.489702106874414</c:v>
                </c:pt>
                <c:pt idx="1367">
                  <c:v>0.489995957550048</c:v>
                </c:pt>
                <c:pt idx="1368">
                  <c:v>0.490290337845483</c:v>
                </c:pt>
                <c:pt idx="1369">
                  <c:v>0.490585249353561</c:v>
                </c:pt>
                <c:pt idx="1370">
                  <c:v>0.490880693673839</c:v>
                </c:pt>
                <c:pt idx="1371">
                  <c:v>0.491176672412624</c:v>
                </c:pt>
                <c:pt idx="1372">
                  <c:v>0.491473187183013</c:v>
                </c:pt>
                <c:pt idx="1373">
                  <c:v>0.491770239604926</c:v>
                </c:pt>
                <c:pt idx="1374">
                  <c:v>0.492067831305146</c:v>
                </c:pt>
                <c:pt idx="1375">
                  <c:v>0.492365963917354</c:v>
                </c:pt>
                <c:pt idx="1376">
                  <c:v>0.49266463908217</c:v>
                </c:pt>
                <c:pt idx="1377">
                  <c:v>0.492963858447187</c:v>
                </c:pt>
                <c:pt idx="1378">
                  <c:v>0.493263623667013</c:v>
                </c:pt>
                <c:pt idx="1379">
                  <c:v>0.493563936403307</c:v>
                </c:pt>
                <c:pt idx="1380">
                  <c:v>0.493864798324818</c:v>
                </c:pt>
                <c:pt idx="1381">
                  <c:v>0.494166211107424</c:v>
                </c:pt>
                <c:pt idx="1382">
                  <c:v>0.494468176434172</c:v>
                </c:pt>
                <c:pt idx="1383">
                  <c:v>0.494770695995317</c:v>
                </c:pt>
                <c:pt idx="1384">
                  <c:v>0.49507377148836</c:v>
                </c:pt>
                <c:pt idx="1385">
                  <c:v>0.495377404618093</c:v>
                </c:pt>
                <c:pt idx="1386">
                  <c:v>0.495681597096633</c:v>
                </c:pt>
                <c:pt idx="1387">
                  <c:v>0.495986350643466</c:v>
                </c:pt>
                <c:pt idx="1388">
                  <c:v>0.496291666985489</c:v>
                </c:pt>
                <c:pt idx="1389">
                  <c:v>0.496597547857046</c:v>
                </c:pt>
                <c:pt idx="1390">
                  <c:v>0.496903994999977</c:v>
                </c:pt>
                <c:pt idx="1391">
                  <c:v>0.497211010163652</c:v>
                </c:pt>
                <c:pt idx="1392">
                  <c:v>0.497518595105018</c:v>
                </c:pt>
                <c:pt idx="1393">
                  <c:v>0.49782675158864</c:v>
                </c:pt>
                <c:pt idx="1394">
                  <c:v>0.498135481386742</c:v>
                </c:pt>
                <c:pt idx="1395">
                  <c:v>0.49844478627925</c:v>
                </c:pt>
                <c:pt idx="1396">
                  <c:v>0.49875466805384</c:v>
                </c:pt>
                <c:pt idx="1397">
                  <c:v>0.499065128505973</c:v>
                </c:pt>
                <c:pt idx="1398">
                  <c:v>0.499376169438946</c:v>
                </c:pt>
                <c:pt idx="1399">
                  <c:v>0.499687792663931</c:v>
                </c:pt>
                <c:pt idx="1400">
                  <c:v>0.500000000000024</c:v>
                </c:pt>
                <c:pt idx="1401">
                  <c:v>0.500312793274284</c:v>
                </c:pt>
                <c:pt idx="1402">
                  <c:v>0.500626174321783</c:v>
                </c:pt>
                <c:pt idx="1403">
                  <c:v>0.500940144985648</c:v>
                </c:pt>
                <c:pt idx="1404">
                  <c:v>0.50125470711711</c:v>
                </c:pt>
                <c:pt idx="1405">
                  <c:v>0.501569862575543</c:v>
                </c:pt>
                <c:pt idx="1406">
                  <c:v>0.50188561322852</c:v>
                </c:pt>
                <c:pt idx="1407">
                  <c:v>0.50220196095185</c:v>
                </c:pt>
                <c:pt idx="1408">
                  <c:v>0.50251890762963</c:v>
                </c:pt>
                <c:pt idx="1409">
                  <c:v>0.502836455154293</c:v>
                </c:pt>
                <c:pt idx="1410">
                  <c:v>0.503154605426652</c:v>
                </c:pt>
                <c:pt idx="1411">
                  <c:v>0.503473360355948</c:v>
                </c:pt>
                <c:pt idx="1412">
                  <c:v>0.503792721859903</c:v>
                </c:pt>
                <c:pt idx="1413">
                  <c:v>0.504112691864761</c:v>
                </c:pt>
                <c:pt idx="1414">
                  <c:v>0.504433272305343</c:v>
                </c:pt>
                <c:pt idx="1415">
                  <c:v>0.504754465125093</c:v>
                </c:pt>
                <c:pt idx="1416">
                  <c:v>0.50507627227613</c:v>
                </c:pt>
                <c:pt idx="1417">
                  <c:v>0.505398695719294</c:v>
                </c:pt>
                <c:pt idx="1418">
                  <c:v>0.505721737424198</c:v>
                </c:pt>
                <c:pt idx="1419">
                  <c:v>0.506045399369282</c:v>
                </c:pt>
                <c:pt idx="1420">
                  <c:v>0.506369683541858</c:v>
                </c:pt>
                <c:pt idx="1421">
                  <c:v>0.506694591938165</c:v>
                </c:pt>
                <c:pt idx="1422">
                  <c:v>0.507020126563419</c:v>
                </c:pt>
                <c:pt idx="1423">
                  <c:v>0.507346289431866</c:v>
                </c:pt>
                <c:pt idx="1424">
                  <c:v>0.507673082566834</c:v>
                </c:pt>
                <c:pt idx="1425">
                  <c:v>0.508000508000787</c:v>
                </c:pt>
                <c:pt idx="1426">
                  <c:v>0.508328567775374</c:v>
                </c:pt>
                <c:pt idx="1427">
                  <c:v>0.508657263941487</c:v>
                </c:pt>
                <c:pt idx="1428">
                  <c:v>0.508986598559313</c:v>
                </c:pt>
                <c:pt idx="1429">
                  <c:v>0.509316573698387</c:v>
                </c:pt>
                <c:pt idx="1430">
                  <c:v>0.509647191437651</c:v>
                </c:pt>
                <c:pt idx="1431">
                  <c:v>0.509978453865502</c:v>
                </c:pt>
                <c:pt idx="1432">
                  <c:v>0.510310363079854</c:v>
                </c:pt>
                <c:pt idx="1433">
                  <c:v>0.510642921188191</c:v>
                </c:pt>
                <c:pt idx="1434">
                  <c:v>0.510976130307621</c:v>
                </c:pt>
                <c:pt idx="1435">
                  <c:v>0.511309992564939</c:v>
                </c:pt>
                <c:pt idx="1436">
                  <c:v>0.511644510096676</c:v>
                </c:pt>
                <c:pt idx="1437">
                  <c:v>0.511979685049163</c:v>
                </c:pt>
                <c:pt idx="1438">
                  <c:v>0.512315519578585</c:v>
                </c:pt>
                <c:pt idx="1439">
                  <c:v>0.512652015851041</c:v>
                </c:pt>
                <c:pt idx="1440">
                  <c:v>0.512989176042603</c:v>
                </c:pt>
                <c:pt idx="1441">
                  <c:v>0.513327002339371</c:v>
                </c:pt>
                <c:pt idx="1442">
                  <c:v>0.51366549693754</c:v>
                </c:pt>
                <c:pt idx="1443">
                  <c:v>0.514004662043453</c:v>
                </c:pt>
                <c:pt idx="1444">
                  <c:v>0.514344499873665</c:v>
                </c:pt>
                <c:pt idx="1445">
                  <c:v>0.514685012655004</c:v>
                </c:pt>
                <c:pt idx="1446">
                  <c:v>0.515026202624631</c:v>
                </c:pt>
                <c:pt idx="1447">
                  <c:v>0.515368072030099</c:v>
                </c:pt>
                <c:pt idx="1448">
                  <c:v>0.515710623129423</c:v>
                </c:pt>
                <c:pt idx="1449">
                  <c:v>0.516053858191134</c:v>
                </c:pt>
                <c:pt idx="1450">
                  <c:v>0.516397779494348</c:v>
                </c:pt>
                <c:pt idx="1451">
                  <c:v>0.516742389328828</c:v>
                </c:pt>
                <c:pt idx="1452">
                  <c:v>0.517087689995045</c:v>
                </c:pt>
                <c:pt idx="1453">
                  <c:v>0.517433683804248</c:v>
                </c:pt>
                <c:pt idx="1454">
                  <c:v>0.517780373078524</c:v>
                </c:pt>
                <c:pt idx="1455">
                  <c:v>0.518127760150866</c:v>
                </c:pt>
                <c:pt idx="1456">
                  <c:v>0.518475847365239</c:v>
                </c:pt>
                <c:pt idx="1457">
                  <c:v>0.518824637076645</c:v>
                </c:pt>
                <c:pt idx="1458">
                  <c:v>0.519174131651191</c:v>
                </c:pt>
                <c:pt idx="1459">
                  <c:v>0.519524333466157</c:v>
                </c:pt>
                <c:pt idx="1460">
                  <c:v>0.519875244910063</c:v>
                </c:pt>
                <c:pt idx="1461">
                  <c:v>0.520226868382735</c:v>
                </c:pt>
                <c:pt idx="1462">
                  <c:v>0.52057920629538</c:v>
                </c:pt>
                <c:pt idx="1463">
                  <c:v>0.52093226107065</c:v>
                </c:pt>
                <c:pt idx="1464">
                  <c:v>0.521286035142714</c:v>
                </c:pt>
                <c:pt idx="1465">
                  <c:v>0.521640530957328</c:v>
                </c:pt>
                <c:pt idx="1466">
                  <c:v>0.521995750971907</c:v>
                </c:pt>
                <c:pt idx="1467">
                  <c:v>0.522351697655597</c:v>
                </c:pt>
                <c:pt idx="1468">
                  <c:v>0.522708373489344</c:v>
                </c:pt>
                <c:pt idx="1469">
                  <c:v>0.523065780965968</c:v>
                </c:pt>
                <c:pt idx="1470">
                  <c:v>0.523423922590241</c:v>
                </c:pt>
                <c:pt idx="1471">
                  <c:v>0.523782800878951</c:v>
                </c:pt>
                <c:pt idx="1472">
                  <c:v>0.524142418360986</c:v>
                </c:pt>
                <c:pt idx="1473">
                  <c:v>0.524502777577403</c:v>
                </c:pt>
                <c:pt idx="1474">
                  <c:v>0.524863881081505</c:v>
                </c:pt>
                <c:pt idx="1475">
                  <c:v>0.525225731438917</c:v>
                </c:pt>
                <c:pt idx="1476">
                  <c:v>0.525588331227664</c:v>
                </c:pt>
                <c:pt idx="1477">
                  <c:v>0.525951683038244</c:v>
                </c:pt>
                <c:pt idx="1478">
                  <c:v>0.526315789473711</c:v>
                </c:pt>
                <c:pt idx="1479">
                  <c:v>0.526680653149751</c:v>
                </c:pt>
                <c:pt idx="1480">
                  <c:v>0.527046276694757</c:v>
                </c:pt>
                <c:pt idx="1481">
                  <c:v>0.527412662749917</c:v>
                </c:pt>
                <c:pt idx="1482">
                  <c:v>0.527779813969287</c:v>
                </c:pt>
                <c:pt idx="1483">
                  <c:v>0.528147733019874</c:v>
                </c:pt>
                <c:pt idx="1484">
                  <c:v>0.528516422581718</c:v>
                </c:pt>
                <c:pt idx="1485">
                  <c:v>0.528885885347973</c:v>
                </c:pt>
                <c:pt idx="1486">
                  <c:v>0.529256124024991</c:v>
                </c:pt>
                <c:pt idx="1487">
                  <c:v>0.529627141332404</c:v>
                </c:pt>
                <c:pt idx="1488">
                  <c:v>0.529998940003208</c:v>
                </c:pt>
                <c:pt idx="1489">
                  <c:v>0.530371522783848</c:v>
                </c:pt>
                <c:pt idx="1490">
                  <c:v>0.530744892434303</c:v>
                </c:pt>
                <c:pt idx="1491">
                  <c:v>0.531119051728173</c:v>
                </c:pt>
                <c:pt idx="1492">
                  <c:v>0.531494003452762</c:v>
                </c:pt>
                <c:pt idx="1493">
                  <c:v>0.53186975040917</c:v>
                </c:pt>
                <c:pt idx="1494">
                  <c:v>0.532246295412378</c:v>
                </c:pt>
                <c:pt idx="1495">
                  <c:v>0.532623641291336</c:v>
                </c:pt>
                <c:pt idx="1496">
                  <c:v>0.533001790889054</c:v>
                </c:pt>
                <c:pt idx="1497">
                  <c:v>0.533380747062693</c:v>
                </c:pt>
                <c:pt idx="1498">
                  <c:v>0.533760512683652</c:v>
                </c:pt>
                <c:pt idx="1499">
                  <c:v>0.534141090637662</c:v>
                </c:pt>
                <c:pt idx="1500">
                  <c:v>0.534522483824877</c:v>
                </c:pt>
                <c:pt idx="1501">
                  <c:v>0.534904695159969</c:v>
                </c:pt>
                <c:pt idx="1502">
                  <c:v>0.535287727572218</c:v>
                </c:pt>
                <c:pt idx="1503">
                  <c:v>0.535671584005609</c:v>
                </c:pt>
                <c:pt idx="1504">
                  <c:v>0.536056267418926</c:v>
                </c:pt>
                <c:pt idx="1505">
                  <c:v>0.536441780785849</c:v>
                </c:pt>
                <c:pt idx="1506">
                  <c:v>0.536828127095048</c:v>
                </c:pt>
                <c:pt idx="1507">
                  <c:v>0.537215309350282</c:v>
                </c:pt>
                <c:pt idx="1508">
                  <c:v>0.537603330570499</c:v>
                </c:pt>
                <c:pt idx="1509">
                  <c:v>0.537992193789931</c:v>
                </c:pt>
                <c:pt idx="1510">
                  <c:v>0.538381902058194</c:v>
                </c:pt>
                <c:pt idx="1511">
                  <c:v>0.538772458440394</c:v>
                </c:pt>
                <c:pt idx="1512">
                  <c:v>0.539163866017221</c:v>
                </c:pt>
                <c:pt idx="1513">
                  <c:v>0.539556127885055</c:v>
                </c:pt>
                <c:pt idx="1514">
                  <c:v>0.539949247156068</c:v>
                </c:pt>
                <c:pt idx="1515">
                  <c:v>0.540343226958328</c:v>
                </c:pt>
                <c:pt idx="1516">
                  <c:v>0.540738070435904</c:v>
                </c:pt>
                <c:pt idx="1517">
                  <c:v>0.54113378074897</c:v>
                </c:pt>
                <c:pt idx="1518">
                  <c:v>0.541530361073912</c:v>
                </c:pt>
                <c:pt idx="1519">
                  <c:v>0.541927814603434</c:v>
                </c:pt>
                <c:pt idx="1520">
                  <c:v>0.54232614454667</c:v>
                </c:pt>
                <c:pt idx="1521">
                  <c:v>0.542725354129287</c:v>
                </c:pt>
                <c:pt idx="1522">
                  <c:v>0.543125446593598</c:v>
                </c:pt>
                <c:pt idx="1523">
                  <c:v>0.543526425198674</c:v>
                </c:pt>
                <c:pt idx="1524">
                  <c:v>0.543928293220451</c:v>
                </c:pt>
                <c:pt idx="1525">
                  <c:v>0.544331053951847</c:v>
                </c:pt>
                <c:pt idx="1526">
                  <c:v>0.544734710702873</c:v>
                </c:pt>
                <c:pt idx="1527">
                  <c:v>0.545139266800747</c:v>
                </c:pt>
                <c:pt idx="1528">
                  <c:v>0.545544725590011</c:v>
                </c:pt>
                <c:pt idx="1529">
                  <c:v>0.545951090432644</c:v>
                </c:pt>
                <c:pt idx="1530">
                  <c:v>0.546358364708183</c:v>
                </c:pt>
                <c:pt idx="1531">
                  <c:v>0.546766551813838</c:v>
                </c:pt>
                <c:pt idx="1532">
                  <c:v>0.547175655164613</c:v>
                </c:pt>
                <c:pt idx="1533">
                  <c:v>0.547585678193424</c:v>
                </c:pt>
                <c:pt idx="1534">
                  <c:v>0.547996624351221</c:v>
                </c:pt>
                <c:pt idx="1535">
                  <c:v>0.548408497107112</c:v>
                </c:pt>
                <c:pt idx="1536">
                  <c:v>0.548821299948482</c:v>
                </c:pt>
                <c:pt idx="1537">
                  <c:v>0.54923503638112</c:v>
                </c:pt>
                <c:pt idx="1538">
                  <c:v>0.549649709929343</c:v>
                </c:pt>
                <c:pt idx="1539">
                  <c:v>0.550065324136123</c:v>
                </c:pt>
                <c:pt idx="1540">
                  <c:v>0.550481882563211</c:v>
                </c:pt>
                <c:pt idx="1541">
                  <c:v>0.55089938879127</c:v>
                </c:pt>
                <c:pt idx="1542">
                  <c:v>0.551317846420002</c:v>
                </c:pt>
                <c:pt idx="1543">
                  <c:v>0.551737259068276</c:v>
                </c:pt>
                <c:pt idx="1544">
                  <c:v>0.552157630374264</c:v>
                </c:pt>
                <c:pt idx="1545">
                  <c:v>0.552578963995569</c:v>
                </c:pt>
                <c:pt idx="1546">
                  <c:v>0.553001263609362</c:v>
                </c:pt>
                <c:pt idx="1547">
                  <c:v>0.553424532912517</c:v>
                </c:pt>
                <c:pt idx="1548">
                  <c:v>0.553848775621742</c:v>
                </c:pt>
                <c:pt idx="1549">
                  <c:v>0.554273995473724</c:v>
                </c:pt>
                <c:pt idx="1550">
                  <c:v>0.55470019622526</c:v>
                </c:pt>
                <c:pt idx="1551">
                  <c:v>0.5551273816534</c:v>
                </c:pt>
                <c:pt idx="1552">
                  <c:v>0.555555555555587</c:v>
                </c:pt>
                <c:pt idx="1553">
                  <c:v>0.555984721749798</c:v>
                </c:pt>
                <c:pt idx="1554">
                  <c:v>0.556414884074689</c:v>
                </c:pt>
                <c:pt idx="1555">
                  <c:v>0.556846046389736</c:v>
                </c:pt>
                <c:pt idx="1556">
                  <c:v>0.557278212575385</c:v>
                </c:pt>
                <c:pt idx="1557">
                  <c:v>0.557711386533192</c:v>
                </c:pt>
                <c:pt idx="1558">
                  <c:v>0.558145572185979</c:v>
                </c:pt>
                <c:pt idx="1559">
                  <c:v>0.558580773477977</c:v>
                </c:pt>
                <c:pt idx="1560">
                  <c:v>0.559016994374979</c:v>
                </c:pt>
                <c:pt idx="1561">
                  <c:v>0.559454238864491</c:v>
                </c:pt>
                <c:pt idx="1562">
                  <c:v>0.559892510955886</c:v>
                </c:pt>
                <c:pt idx="1563">
                  <c:v>0.560331814680558</c:v>
                </c:pt>
                <c:pt idx="1564">
                  <c:v>0.560772154092076</c:v>
                </c:pt>
                <c:pt idx="1565">
                  <c:v>0.561213533266346</c:v>
                </c:pt>
                <c:pt idx="1566">
                  <c:v>0.561655956301763</c:v>
                </c:pt>
                <c:pt idx="1567">
                  <c:v>0.562099427319375</c:v>
                </c:pt>
                <c:pt idx="1568">
                  <c:v>0.562543950463044</c:v>
                </c:pt>
                <c:pt idx="1569">
                  <c:v>0.562989529899608</c:v>
                </c:pt>
                <c:pt idx="1570">
                  <c:v>0.563436169819044</c:v>
                </c:pt>
                <c:pt idx="1571">
                  <c:v>0.563883874434634</c:v>
                </c:pt>
                <c:pt idx="1572">
                  <c:v>0.564332647983133</c:v>
                </c:pt>
                <c:pt idx="1573">
                  <c:v>0.564782494724938</c:v>
                </c:pt>
                <c:pt idx="1574">
                  <c:v>0.565233418944254</c:v>
                </c:pt>
                <c:pt idx="1575">
                  <c:v>0.565685424949271</c:v>
                </c:pt>
                <c:pt idx="1576">
                  <c:v>0.566138517072331</c:v>
                </c:pt>
                <c:pt idx="1577">
                  <c:v>0.566592699670107</c:v>
                </c:pt>
                <c:pt idx="1578">
                  <c:v>0.567047977123776</c:v>
                </c:pt>
                <c:pt idx="1579">
                  <c:v>0.567504353839199</c:v>
                </c:pt>
                <c:pt idx="1580">
                  <c:v>0.567961834247098</c:v>
                </c:pt>
                <c:pt idx="1581">
                  <c:v>0.568420422803238</c:v>
                </c:pt>
                <c:pt idx="1582">
                  <c:v>0.568880123988608</c:v>
                </c:pt>
                <c:pt idx="1583">
                  <c:v>0.569340942309606</c:v>
                </c:pt>
                <c:pt idx="1584">
                  <c:v>0.569802882298223</c:v>
                </c:pt>
                <c:pt idx="1585">
                  <c:v>0.570265948512235</c:v>
                </c:pt>
                <c:pt idx="1586">
                  <c:v>0.570730145535383</c:v>
                </c:pt>
                <c:pt idx="1587">
                  <c:v>0.571195477977574</c:v>
                </c:pt>
                <c:pt idx="1588">
                  <c:v>0.571661950475063</c:v>
                </c:pt>
                <c:pt idx="1589">
                  <c:v>0.572129567690657</c:v>
                </c:pt>
                <c:pt idx="1590">
                  <c:v>0.572598334313902</c:v>
                </c:pt>
                <c:pt idx="1591">
                  <c:v>0.573068255061287</c:v>
                </c:pt>
                <c:pt idx="1592">
                  <c:v>0.573539334676439</c:v>
                </c:pt>
                <c:pt idx="1593">
                  <c:v>0.574011577930326</c:v>
                </c:pt>
                <c:pt idx="1594">
                  <c:v>0.57448498962146</c:v>
                </c:pt>
                <c:pt idx="1595">
                  <c:v>0.574959574576103</c:v>
                </c:pt>
                <c:pt idx="1596">
                  <c:v>0.57543533764847</c:v>
                </c:pt>
                <c:pt idx="1597">
                  <c:v>0.575912283720941</c:v>
                </c:pt>
                <c:pt idx="1598">
                  <c:v>0.57639041770427</c:v>
                </c:pt>
                <c:pt idx="1599">
                  <c:v>0.576869744537796</c:v>
                </c:pt>
                <c:pt idx="1600">
                  <c:v>0.577350269189661</c:v>
                </c:pt>
                <c:pt idx="1601">
                  <c:v>0.577831996657023</c:v>
                </c:pt>
                <c:pt idx="1602">
                  <c:v>0.578314931966275</c:v>
                </c:pt>
                <c:pt idx="1603">
                  <c:v>0.578799080173268</c:v>
                </c:pt>
                <c:pt idx="1604">
                  <c:v>0.579284446363527</c:v>
                </c:pt>
                <c:pt idx="1605">
                  <c:v>0.579771035652484</c:v>
                </c:pt>
                <c:pt idx="1606">
                  <c:v>0.580258853185695</c:v>
                </c:pt>
                <c:pt idx="1607">
                  <c:v>0.580747904139076</c:v>
                </c:pt>
                <c:pt idx="1608">
                  <c:v>0.581238193719132</c:v>
                </c:pt>
                <c:pt idx="1609">
                  <c:v>0.581729727163186</c:v>
                </c:pt>
                <c:pt idx="1610">
                  <c:v>0.582222509739618</c:v>
                </c:pt>
                <c:pt idx="1611">
                  <c:v>0.582716546748101</c:v>
                </c:pt>
                <c:pt idx="1612">
                  <c:v>0.58321184351984</c:v>
                </c:pt>
                <c:pt idx="1613">
                  <c:v>0.583708405417815</c:v>
                </c:pt>
                <c:pt idx="1614">
                  <c:v>0.584206237837022</c:v>
                </c:pt>
                <c:pt idx="1615">
                  <c:v>0.584705346204722</c:v>
                </c:pt>
                <c:pt idx="1616">
                  <c:v>0.585205735980689</c:v>
                </c:pt>
                <c:pt idx="1617">
                  <c:v>0.585707412657459</c:v>
                </c:pt>
                <c:pt idx="1618">
                  <c:v>0.586210381760585</c:v>
                </c:pt>
                <c:pt idx="1619">
                  <c:v>0.586714648848894</c:v>
                </c:pt>
                <c:pt idx="1620">
                  <c:v>0.58722021951474</c:v>
                </c:pt>
                <c:pt idx="1621">
                  <c:v>0.58772709938427</c:v>
                </c:pt>
                <c:pt idx="1622">
                  <c:v>0.588235294117684</c:v>
                </c:pt>
                <c:pt idx="1623">
                  <c:v>0.5887448094095</c:v>
                </c:pt>
                <c:pt idx="1624">
                  <c:v>0.589255650988826</c:v>
                </c:pt>
                <c:pt idx="1625">
                  <c:v>0.589767824619625</c:v>
                </c:pt>
                <c:pt idx="1626">
                  <c:v>0.590281336100992</c:v>
                </c:pt>
                <c:pt idx="1627">
                  <c:v>0.590796191267428</c:v>
                </c:pt>
                <c:pt idx="1628">
                  <c:v>0.59131239598912</c:v>
                </c:pt>
                <c:pt idx="1629">
                  <c:v>0.591829956172219</c:v>
                </c:pt>
                <c:pt idx="1630">
                  <c:v>0.59234887775913</c:v>
                </c:pt>
                <c:pt idx="1631">
                  <c:v>0.59286916672879</c:v>
                </c:pt>
                <c:pt idx="1632">
                  <c:v>0.593390829096964</c:v>
                </c:pt>
                <c:pt idx="1633">
                  <c:v>0.593913870916536</c:v>
                </c:pt>
                <c:pt idx="1634">
                  <c:v>0.594438298277802</c:v>
                </c:pt>
                <c:pt idx="1635">
                  <c:v>0.594964117308767</c:v>
                </c:pt>
                <c:pt idx="1636">
                  <c:v>0.595491334175451</c:v>
                </c:pt>
                <c:pt idx="1637">
                  <c:v>0.596019955082188</c:v>
                </c:pt>
                <c:pt idx="1638">
                  <c:v>0.596549986271932</c:v>
                </c:pt>
                <c:pt idx="1639">
                  <c:v>0.59708143402657</c:v>
                </c:pt>
                <c:pt idx="1640">
                  <c:v>0.597614304667235</c:v>
                </c:pt>
                <c:pt idx="1641">
                  <c:v>0.598148604554617</c:v>
                </c:pt>
                <c:pt idx="1642">
                  <c:v>0.598684340089288</c:v>
                </c:pt>
                <c:pt idx="1643">
                  <c:v>0.599221517712018</c:v>
                </c:pt>
                <c:pt idx="1644">
                  <c:v>0.599760143904106</c:v>
                </c:pt>
                <c:pt idx="1645">
                  <c:v>0.600300225187703</c:v>
                </c:pt>
                <c:pt idx="1646">
                  <c:v>0.600841768126148</c:v>
                </c:pt>
                <c:pt idx="1647">
                  <c:v>0.601384779324302</c:v>
                </c:pt>
                <c:pt idx="1648">
                  <c:v>0.601929265428885</c:v>
                </c:pt>
                <c:pt idx="1649">
                  <c:v>0.602475233128817</c:v>
                </c:pt>
                <c:pt idx="1650">
                  <c:v>0.603022689155566</c:v>
                </c:pt>
                <c:pt idx="1651">
                  <c:v>0.603571640283496</c:v>
                </c:pt>
                <c:pt idx="1652">
                  <c:v>0.604122093330216</c:v>
                </c:pt>
                <c:pt idx="1653">
                  <c:v>0.60467405515694</c:v>
                </c:pt>
                <c:pt idx="1654">
                  <c:v>0.605227532668842</c:v>
                </c:pt>
                <c:pt idx="1655">
                  <c:v>0.605782532815422</c:v>
                </c:pt>
                <c:pt idx="1656">
                  <c:v>0.606339062590872</c:v>
                </c:pt>
                <c:pt idx="1657">
                  <c:v>0.606897129034444</c:v>
                </c:pt>
                <c:pt idx="1658">
                  <c:v>0.607456739230827</c:v>
                </c:pt>
                <c:pt idx="1659">
                  <c:v>0.608017900310521</c:v>
                </c:pt>
                <c:pt idx="1660">
                  <c:v>0.608580619450224</c:v>
                </c:pt>
                <c:pt idx="1661">
                  <c:v>0.609144903873213</c:v>
                </c:pt>
                <c:pt idx="1662">
                  <c:v>0.609710760849733</c:v>
                </c:pt>
                <c:pt idx="1663">
                  <c:v>0.610278197697394</c:v>
                </c:pt>
                <c:pt idx="1664">
                  <c:v>0.610847221781566</c:v>
                </c:pt>
                <c:pt idx="1665">
                  <c:v>0.611417840515783</c:v>
                </c:pt>
                <c:pt idx="1666">
                  <c:v>0.611990061362145</c:v>
                </c:pt>
                <c:pt idx="1667">
                  <c:v>0.612563891831729</c:v>
                </c:pt>
                <c:pt idx="1668">
                  <c:v>0.613139339485007</c:v>
                </c:pt>
                <c:pt idx="1669">
                  <c:v>0.613716411932256</c:v>
                </c:pt>
                <c:pt idx="1670">
                  <c:v>0.614295116833992</c:v>
                </c:pt>
                <c:pt idx="1671">
                  <c:v>0.614875461901387</c:v>
                </c:pt>
                <c:pt idx="1672">
                  <c:v>0.615457454896705</c:v>
                </c:pt>
                <c:pt idx="1673">
                  <c:v>0.616041103633739</c:v>
                </c:pt>
                <c:pt idx="1674">
                  <c:v>0.616626415978249</c:v>
                </c:pt>
                <c:pt idx="1675">
                  <c:v>0.617213399848409</c:v>
                </c:pt>
                <c:pt idx="1676">
                  <c:v>0.617802063215257</c:v>
                </c:pt>
                <c:pt idx="1677">
                  <c:v>0.618392414103148</c:v>
                </c:pt>
                <c:pt idx="1678">
                  <c:v>0.618984460590215</c:v>
                </c:pt>
                <c:pt idx="1679">
                  <c:v>0.619578210808832</c:v>
                </c:pt>
                <c:pt idx="1680">
                  <c:v>0.620173672946084</c:v>
                </c:pt>
                <c:pt idx="1681">
                  <c:v>0.620770855244243</c:v>
                </c:pt>
                <c:pt idx="1682">
                  <c:v>0.621369766001242</c:v>
                </c:pt>
                <c:pt idx="1683">
                  <c:v>0.621970413571165</c:v>
                </c:pt>
                <c:pt idx="1684">
                  <c:v>0.622572806364733</c:v>
                </c:pt>
                <c:pt idx="1685">
                  <c:v>0.623176952849798</c:v>
                </c:pt>
                <c:pt idx="1686">
                  <c:v>0.623782861551848</c:v>
                </c:pt>
                <c:pt idx="1687">
                  <c:v>0.624390541054505</c:v>
                </c:pt>
                <c:pt idx="1688">
                  <c:v>0.625000000000043</c:v>
                </c:pt>
                <c:pt idx="1689">
                  <c:v>0.625611247089897</c:v>
                </c:pt>
                <c:pt idx="1690">
                  <c:v>0.626224291085193</c:v>
                </c:pt>
                <c:pt idx="1691">
                  <c:v>0.626839140807266</c:v>
                </c:pt>
                <c:pt idx="1692">
                  <c:v>0.627455805138202</c:v>
                </c:pt>
                <c:pt idx="1693">
                  <c:v>0.628074293021371</c:v>
                </c:pt>
                <c:pt idx="1694">
                  <c:v>0.628694613461975</c:v>
                </c:pt>
                <c:pt idx="1695">
                  <c:v>0.629316775527596</c:v>
                </c:pt>
                <c:pt idx="1696">
                  <c:v>0.629940788348756</c:v>
                </c:pt>
                <c:pt idx="1697">
                  <c:v>0.630566661119476</c:v>
                </c:pt>
                <c:pt idx="1698">
                  <c:v>0.631194403097847</c:v>
                </c:pt>
                <c:pt idx="1699">
                  <c:v>0.631824023606608</c:v>
                </c:pt>
                <c:pt idx="1700">
                  <c:v>0.63245553203372</c:v>
                </c:pt>
                <c:pt idx="1701">
                  <c:v>0.633088937832963</c:v>
                </c:pt>
                <c:pt idx="1702">
                  <c:v>0.633724250524522</c:v>
                </c:pt>
                <c:pt idx="1703">
                  <c:v>0.634361479695596</c:v>
                </c:pt>
                <c:pt idx="1704">
                  <c:v>0.635000635000997</c:v>
                </c:pt>
                <c:pt idx="1705">
                  <c:v>0.635641726163773</c:v>
                </c:pt>
                <c:pt idx="1706">
                  <c:v>0.636284762975823</c:v>
                </c:pt>
                <c:pt idx="1707">
                  <c:v>0.636929755298527</c:v>
                </c:pt>
                <c:pt idx="1708">
                  <c:v>0.637576713063383</c:v>
                </c:pt>
                <c:pt idx="1709">
                  <c:v>0.638225646272648</c:v>
                </c:pt>
                <c:pt idx="1710">
                  <c:v>0.638876564999985</c:v>
                </c:pt>
                <c:pt idx="1711">
                  <c:v>0.639529479391125</c:v>
                </c:pt>
                <c:pt idx="1712">
                  <c:v>0.640184399664526</c:v>
                </c:pt>
                <c:pt idx="1713">
                  <c:v>0.640841336112047</c:v>
                </c:pt>
                <c:pt idx="1714">
                  <c:v>0.64150029909963</c:v>
                </c:pt>
                <c:pt idx="1715">
                  <c:v>0.642161299067982</c:v>
                </c:pt>
                <c:pt idx="1716">
                  <c:v>0.642824346533271</c:v>
                </c:pt>
                <c:pt idx="1717">
                  <c:v>0.643489452087833</c:v>
                </c:pt>
                <c:pt idx="1718">
                  <c:v>0.644156626400877</c:v>
                </c:pt>
                <c:pt idx="1719">
                  <c:v>0.644825880219208</c:v>
                </c:pt>
                <c:pt idx="1720">
                  <c:v>0.64549722436795</c:v>
                </c:pt>
                <c:pt idx="1721">
                  <c:v>0.646170669751285</c:v>
                </c:pt>
                <c:pt idx="1722">
                  <c:v>0.646846227353198</c:v>
                </c:pt>
                <c:pt idx="1723">
                  <c:v>0.647523908238223</c:v>
                </c:pt>
                <c:pt idx="1724">
                  <c:v>0.648203723552212</c:v>
                </c:pt>
                <c:pt idx="1725">
                  <c:v>0.648885684523098</c:v>
                </c:pt>
                <c:pt idx="1726">
                  <c:v>0.649569802461679</c:v>
                </c:pt>
                <c:pt idx="1727">
                  <c:v>0.650256088762403</c:v>
                </c:pt>
                <c:pt idx="1728">
                  <c:v>0.650944554904167</c:v>
                </c:pt>
                <c:pt idx="1729">
                  <c:v>0.651635212451123</c:v>
                </c:pt>
                <c:pt idx="1730">
                  <c:v>0.65232807305349</c:v>
                </c:pt>
                <c:pt idx="1731">
                  <c:v>0.653023148448388</c:v>
                </c:pt>
                <c:pt idx="1732">
                  <c:v>0.653720450460662</c:v>
                </c:pt>
                <c:pt idx="1733">
                  <c:v>0.654419991003737</c:v>
                </c:pt>
                <c:pt idx="1734">
                  <c:v>0.655121782080467</c:v>
                </c:pt>
                <c:pt idx="1735">
                  <c:v>0.655825835784002</c:v>
                </c:pt>
                <c:pt idx="1736">
                  <c:v>0.656532164298662</c:v>
                </c:pt>
                <c:pt idx="1737">
                  <c:v>0.657240779900824</c:v>
                </c:pt>
                <c:pt idx="1738">
                  <c:v>0.657951694959818</c:v>
                </c:pt>
                <c:pt idx="1739">
                  <c:v>0.658664921938834</c:v>
                </c:pt>
                <c:pt idx="1740">
                  <c:v>0.659380473395837</c:v>
                </c:pt>
                <c:pt idx="1741">
                  <c:v>0.660098361984499</c:v>
                </c:pt>
                <c:pt idx="1742">
                  <c:v>0.66081860045514</c:v>
                </c:pt>
                <c:pt idx="1743">
                  <c:v>0.661541201655673</c:v>
                </c:pt>
                <c:pt idx="1744">
                  <c:v>0.662266178532572</c:v>
                </c:pt>
                <c:pt idx="1745">
                  <c:v>0.662993544131846</c:v>
                </c:pt>
                <c:pt idx="1746">
                  <c:v>0.663723311600022</c:v>
                </c:pt>
                <c:pt idx="1747">
                  <c:v>0.664455494185146</c:v>
                </c:pt>
                <c:pt idx="1748">
                  <c:v>0.66519010523779</c:v>
                </c:pt>
                <c:pt idx="1749">
                  <c:v>0.665927158212078</c:v>
                </c:pt>
                <c:pt idx="1750">
                  <c:v>0.666666666666718</c:v>
                </c:pt>
                <c:pt idx="1751">
                  <c:v>0.667408644266051</c:v>
                </c:pt>
                <c:pt idx="1752">
                  <c:v>0.668153104781112</c:v>
                </c:pt>
                <c:pt idx="1753">
                  <c:v>0.668900062090703</c:v>
                </c:pt>
                <c:pt idx="1754">
                  <c:v>0.669649530182477</c:v>
                </c:pt>
                <c:pt idx="1755">
                  <c:v>0.670401523154043</c:v>
                </c:pt>
                <c:pt idx="1756">
                  <c:v>0.671156055214076</c:v>
                </c:pt>
                <c:pt idx="1757">
                  <c:v>0.671913140683448</c:v>
                </c:pt>
                <c:pt idx="1758">
                  <c:v>0.672672793996365</c:v>
                </c:pt>
                <c:pt idx="1759">
                  <c:v>0.673435029701526</c:v>
                </c:pt>
                <c:pt idx="1760">
                  <c:v>0.674199862463295</c:v>
                </c:pt>
                <c:pt idx="1761">
                  <c:v>0.67496730706288</c:v>
                </c:pt>
                <c:pt idx="1762">
                  <c:v>0.675737378399539</c:v>
                </c:pt>
                <c:pt idx="1763">
                  <c:v>0.676510091491792</c:v>
                </c:pt>
                <c:pt idx="1764">
                  <c:v>0.67728546147865</c:v>
                </c:pt>
                <c:pt idx="1765">
                  <c:v>0.678063503620864</c:v>
                </c:pt>
                <c:pt idx="1766">
                  <c:v>0.678844233302184</c:v>
                </c:pt>
                <c:pt idx="1767">
                  <c:v>0.679627666030639</c:v>
                </c:pt>
                <c:pt idx="1768">
                  <c:v>0.680413817439826</c:v>
                </c:pt>
                <c:pt idx="1769">
                  <c:v>0.681202703290226</c:v>
                </c:pt>
                <c:pt idx="1770">
                  <c:v>0.681994339470528</c:v>
                </c:pt>
                <c:pt idx="1771">
                  <c:v>0.682788741998973</c:v>
                </c:pt>
                <c:pt idx="1772">
                  <c:v>0.683585927024718</c:v>
                </c:pt>
                <c:pt idx="1773">
                  <c:v>0.68438591082921</c:v>
                </c:pt>
                <c:pt idx="1774">
                  <c:v>0.685188709827587</c:v>
                </c:pt>
                <c:pt idx="1775">
                  <c:v>0.685994340570091</c:v>
                </c:pt>
                <c:pt idx="1776">
                  <c:v>0.686802819743501</c:v>
                </c:pt>
                <c:pt idx="1777">
                  <c:v>0.687614164172585</c:v>
                </c:pt>
                <c:pt idx="1778">
                  <c:v>0.68842839082157</c:v>
                </c:pt>
                <c:pt idx="1779">
                  <c:v>0.689245516795634</c:v>
                </c:pt>
                <c:pt idx="1780">
                  <c:v>0.69006555934241</c:v>
                </c:pt>
                <c:pt idx="1781">
                  <c:v>0.690888535853523</c:v>
                </c:pt>
                <c:pt idx="1782">
                  <c:v>0.691714463866131</c:v>
                </c:pt>
                <c:pt idx="1783">
                  <c:v>0.6925433610645</c:v>
                </c:pt>
                <c:pt idx="1784">
                  <c:v>0.693375245281593</c:v>
                </c:pt>
                <c:pt idx="1785">
                  <c:v>0.69421013450068</c:v>
                </c:pt>
                <c:pt idx="1786">
                  <c:v>0.695048046856973</c:v>
                </c:pt>
                <c:pt idx="1787">
                  <c:v>0.695889000639278</c:v>
                </c:pt>
                <c:pt idx="1788">
                  <c:v>0.696733014291675</c:v>
                </c:pt>
                <c:pt idx="1789">
                  <c:v>0.697580106415214</c:v>
                </c:pt>
                <c:pt idx="1790">
                  <c:v>0.698430295769636</c:v>
                </c:pt>
                <c:pt idx="1791">
                  <c:v>0.699283601275124</c:v>
                </c:pt>
                <c:pt idx="1792">
                  <c:v>0.700140042014063</c:v>
                </c:pt>
                <c:pt idx="1793">
                  <c:v>0.70099963723284</c:v>
                </c:pt>
                <c:pt idx="1794">
                  <c:v>0.701862406343655</c:v>
                </c:pt>
                <c:pt idx="1795">
                  <c:v>0.702728368926366</c:v>
                </c:pt>
                <c:pt idx="1796">
                  <c:v>0.703597544730351</c:v>
                </c:pt>
                <c:pt idx="1797">
                  <c:v>0.704469953676406</c:v>
                </c:pt>
                <c:pt idx="1798">
                  <c:v>0.705345615858658</c:v>
                </c:pt>
                <c:pt idx="1799">
                  <c:v>0.706224551546508</c:v>
                </c:pt>
                <c:pt idx="1800">
                  <c:v>0.707106781186608</c:v>
                </c:pt>
                <c:pt idx="1801">
                  <c:v>0.707992325404849</c:v>
                </c:pt>
                <c:pt idx="1802">
                  <c:v>0.708881205008396</c:v>
                </c:pt>
                <c:pt idx="1803">
                  <c:v>0.709773440987737</c:v>
                </c:pt>
                <c:pt idx="1804">
                  <c:v>0.710669054518762</c:v>
                </c:pt>
                <c:pt idx="1805">
                  <c:v>0.711568066964881</c:v>
                </c:pt>
                <c:pt idx="1806">
                  <c:v>0.712470499879158</c:v>
                </c:pt>
                <c:pt idx="1807">
                  <c:v>0.713376375006483</c:v>
                </c:pt>
                <c:pt idx="1808">
                  <c:v>0.714285714285776</c:v>
                </c:pt>
                <c:pt idx="1809">
                  <c:v>0.715198539852214</c:v>
                </c:pt>
                <c:pt idx="1810">
                  <c:v>0.716114874039495</c:v>
                </c:pt>
                <c:pt idx="1811">
                  <c:v>0.717034739382137</c:v>
                </c:pt>
                <c:pt idx="1812">
                  <c:v>0.717958158617801</c:v>
                </c:pt>
                <c:pt idx="1813">
                  <c:v>0.718885154689652</c:v>
                </c:pt>
                <c:pt idx="1814">
                  <c:v>0.719815750748758</c:v>
                </c:pt>
                <c:pt idx="1815">
                  <c:v>0.72074997015651</c:v>
                </c:pt>
                <c:pt idx="1816">
                  <c:v>0.721687836487096</c:v>
                </c:pt>
                <c:pt idx="1817">
                  <c:v>0.722629373529988</c:v>
                </c:pt>
                <c:pt idx="1818">
                  <c:v>0.723574605292486</c:v>
                </c:pt>
                <c:pt idx="1819">
                  <c:v>0.724523556002283</c:v>
                </c:pt>
                <c:pt idx="1820">
                  <c:v>0.725476250110076</c:v>
                </c:pt>
                <c:pt idx="1821">
                  <c:v>0.726432712292213</c:v>
                </c:pt>
                <c:pt idx="1822">
                  <c:v>0.727392967453373</c:v>
                </c:pt>
                <c:pt idx="1823">
                  <c:v>0.728357040729295</c:v>
                </c:pt>
                <c:pt idx="1824">
                  <c:v>0.729324957489538</c:v>
                </c:pt>
                <c:pt idx="1825">
                  <c:v>0.730296743340287</c:v>
                </c:pt>
                <c:pt idx="1826">
                  <c:v>0.731272424127197</c:v>
                </c:pt>
                <c:pt idx="1827">
                  <c:v>0.732252025938279</c:v>
                </c:pt>
                <c:pt idx="1828">
                  <c:v>0.733235575106833</c:v>
                </c:pt>
                <c:pt idx="1829">
                  <c:v>0.734223098214419</c:v>
                </c:pt>
                <c:pt idx="1830">
                  <c:v>0.735214622093875</c:v>
                </c:pt>
                <c:pt idx="1831">
                  <c:v>0.736210173832377</c:v>
                </c:pt>
                <c:pt idx="1832">
                  <c:v>0.737209780774553</c:v>
                </c:pt>
                <c:pt idx="1833">
                  <c:v>0.73821347052563</c:v>
                </c:pt>
                <c:pt idx="1834">
                  <c:v>0.739221270954641</c:v>
                </c:pt>
                <c:pt idx="1835">
                  <c:v>0.740233210197673</c:v>
                </c:pt>
                <c:pt idx="1836">
                  <c:v>0.74124931666117</c:v>
                </c:pt>
                <c:pt idx="1837">
                  <c:v>0.742269619025274</c:v>
                </c:pt>
                <c:pt idx="1838">
                  <c:v>0.743294146247235</c:v>
                </c:pt>
                <c:pt idx="1839">
                  <c:v>0.744322927564856</c:v>
                </c:pt>
                <c:pt idx="1840">
                  <c:v>0.745355992499999</c:v>
                </c:pt>
                <c:pt idx="1841">
                  <c:v>0.746393370862146</c:v>
                </c:pt>
                <c:pt idx="1842">
                  <c:v>0.747435092752006</c:v>
                </c:pt>
                <c:pt idx="1843">
                  <c:v>0.74848118856519</c:v>
                </c:pt>
                <c:pt idx="1844">
                  <c:v>0.749531688995932</c:v>
                </c:pt>
                <c:pt idx="1845">
                  <c:v>0.750586625040872</c:v>
                </c:pt>
                <c:pt idx="1846">
                  <c:v>0.7516460280029</c:v>
                </c:pt>
                <c:pt idx="1847">
                  <c:v>0.752709929495053</c:v>
                </c:pt>
                <c:pt idx="1848">
                  <c:v>0.753778361444481</c:v>
                </c:pt>
                <c:pt idx="1849">
                  <c:v>0.754851356096469</c:v>
                </c:pt>
                <c:pt idx="1850">
                  <c:v>0.755928946018527</c:v>
                </c:pt>
                <c:pt idx="1851">
                  <c:v>0.757011164104537</c:v>
                </c:pt>
                <c:pt idx="1852">
                  <c:v>0.758098043578976</c:v>
                </c:pt>
                <c:pt idx="1853">
                  <c:v>0.759189618001196</c:v>
                </c:pt>
                <c:pt idx="1854">
                  <c:v>0.760285921269779</c:v>
                </c:pt>
                <c:pt idx="1855">
                  <c:v>0.761386987626955</c:v>
                </c:pt>
                <c:pt idx="1856">
                  <c:v>0.762492851663097</c:v>
                </c:pt>
                <c:pt idx="1857">
                  <c:v>0.763603548321287</c:v>
                </c:pt>
                <c:pt idx="1858">
                  <c:v>0.764719112901947</c:v>
                </c:pt>
                <c:pt idx="1859">
                  <c:v>0.765839581067558</c:v>
                </c:pt>
                <c:pt idx="1860">
                  <c:v>0.766964988847446</c:v>
                </c:pt>
                <c:pt idx="1861">
                  <c:v>0.768095372642644</c:v>
                </c:pt>
                <c:pt idx="1862">
                  <c:v>0.769230769230845</c:v>
                </c:pt>
                <c:pt idx="1863">
                  <c:v>0.770371215771421</c:v>
                </c:pt>
                <c:pt idx="1864">
                  <c:v>0.771516749810536</c:v>
                </c:pt>
                <c:pt idx="1865">
                  <c:v>0.772667409286333</c:v>
                </c:pt>
                <c:pt idx="1866">
                  <c:v>0.773823232534214</c:v>
                </c:pt>
                <c:pt idx="1867">
                  <c:v>0.774984258292206</c:v>
                </c:pt>
                <c:pt idx="1868">
                  <c:v>0.776150525706411</c:v>
                </c:pt>
                <c:pt idx="1869">
                  <c:v>0.77732207433655</c:v>
                </c:pt>
                <c:pt idx="1870">
                  <c:v>0.778498944161601</c:v>
                </c:pt>
                <c:pt idx="1871">
                  <c:v>0.779681175585529</c:v>
                </c:pt>
                <c:pt idx="1872">
                  <c:v>0.780868809443109</c:v>
                </c:pt>
                <c:pt idx="1873">
                  <c:v>0.782061887005854</c:v>
                </c:pt>
                <c:pt idx="1874">
                  <c:v>0.783260449988037</c:v>
                </c:pt>
                <c:pt idx="1875">
                  <c:v>0.784464540552816</c:v>
                </c:pt>
                <c:pt idx="1876">
                  <c:v>0.785674201318467</c:v>
                </c:pt>
                <c:pt idx="1877">
                  <c:v>0.786889475364714</c:v>
                </c:pt>
                <c:pt idx="1878">
                  <c:v>0.788110406239182</c:v>
                </c:pt>
                <c:pt idx="1879">
                  <c:v>0.78933703796394</c:v>
                </c:pt>
                <c:pt idx="1880">
                  <c:v>0.790569415042177</c:v>
                </c:pt>
                <c:pt idx="1881">
                  <c:v>0.791807582464978</c:v>
                </c:pt>
                <c:pt idx="1882">
                  <c:v>0.793051585718227</c:v>
                </c:pt>
                <c:pt idx="1883">
                  <c:v>0.794301470789621</c:v>
                </c:pt>
                <c:pt idx="1884">
                  <c:v>0.795557284175813</c:v>
                </c:pt>
                <c:pt idx="1885">
                  <c:v>0.796819072889679</c:v>
                </c:pt>
                <c:pt idx="1886">
                  <c:v>0.798086884467706</c:v>
                </c:pt>
                <c:pt idx="1887">
                  <c:v>0.799360766977516</c:v>
                </c:pt>
                <c:pt idx="1888">
                  <c:v>0.800640769025521</c:v>
                </c:pt>
                <c:pt idx="1889">
                  <c:v>0.801926939764711</c:v>
                </c:pt>
                <c:pt idx="1890">
                  <c:v>0.803219328902584</c:v>
                </c:pt>
                <c:pt idx="1891">
                  <c:v>0.804517986709216</c:v>
                </c:pt>
                <c:pt idx="1892">
                  <c:v>0.805822964025467</c:v>
                </c:pt>
                <c:pt idx="1893">
                  <c:v>0.807134312271349</c:v>
                </c:pt>
                <c:pt idx="1894">
                  <c:v>0.80845208345453</c:v>
                </c:pt>
                <c:pt idx="1895">
                  <c:v>0.809776330179004</c:v>
                </c:pt>
                <c:pt idx="1896">
                  <c:v>0.811107105653901</c:v>
                </c:pt>
                <c:pt idx="1897">
                  <c:v>0.812444463702476</c:v>
                </c:pt>
                <c:pt idx="1898">
                  <c:v>0.813788458771248</c:v>
                </c:pt>
                <c:pt idx="1899">
                  <c:v>0.815139145939312</c:v>
                </c:pt>
                <c:pt idx="1900">
                  <c:v>0.816496580927816</c:v>
                </c:pt>
                <c:pt idx="1901">
                  <c:v>0.817860820109621</c:v>
                </c:pt>
                <c:pt idx="1902">
                  <c:v>0.819231920519131</c:v>
                </c:pt>
                <c:pt idx="1903">
                  <c:v>0.820609939862309</c:v>
                </c:pt>
                <c:pt idx="1904">
                  <c:v>0.821994936526878</c:v>
                </c:pt>
                <c:pt idx="1905">
                  <c:v>0.82338696959271</c:v>
                </c:pt>
                <c:pt idx="1906">
                  <c:v>0.824786098842415</c:v>
                </c:pt>
                <c:pt idx="1907">
                  <c:v>0.82619238477212</c:v>
                </c:pt>
                <c:pt idx="1908">
                  <c:v>0.827605888602461</c:v>
                </c:pt>
                <c:pt idx="1909">
                  <c:v>0.829026672289772</c:v>
                </c:pt>
                <c:pt idx="1910">
                  <c:v>0.830454798537494</c:v>
                </c:pt>
                <c:pt idx="1911">
                  <c:v>0.831890330807797</c:v>
                </c:pt>
                <c:pt idx="1912">
                  <c:v>0.833333333333428</c:v>
                </c:pt>
                <c:pt idx="1913">
                  <c:v>0.834783871129778</c:v>
                </c:pt>
                <c:pt idx="1914">
                  <c:v>0.836242010007187</c:v>
                </c:pt>
                <c:pt idx="1915">
                  <c:v>0.837707816583487</c:v>
                </c:pt>
                <c:pt idx="1916">
                  <c:v>0.839181358296786</c:v>
                </c:pt>
                <c:pt idx="1917">
                  <c:v>0.840662703418494</c:v>
                </c:pt>
                <c:pt idx="1918">
                  <c:v>0.842151921066617</c:v>
                </c:pt>
                <c:pt idx="1919">
                  <c:v>0.843649081219294</c:v>
                </c:pt>
                <c:pt idx="1920">
                  <c:v>0.845154254728615</c:v>
                </c:pt>
                <c:pt idx="1921">
                  <c:v>0.846667513334703</c:v>
                </c:pt>
                <c:pt idx="1922">
                  <c:v>0.848188929680071</c:v>
                </c:pt>
                <c:pt idx="1923">
                  <c:v>0.849718577324275</c:v>
                </c:pt>
                <c:pt idx="1924">
                  <c:v>0.851256530758849</c:v>
                </c:pt>
                <c:pt idx="1925">
                  <c:v>0.852802865422543</c:v>
                </c:pt>
                <c:pt idx="1926">
                  <c:v>0.854357657716863</c:v>
                </c:pt>
                <c:pt idx="1927">
                  <c:v>0.855920985021928</c:v>
                </c:pt>
                <c:pt idx="1928">
                  <c:v>0.857492925712647</c:v>
                </c:pt>
                <c:pt idx="1929">
                  <c:v>0.859073559175219</c:v>
                </c:pt>
                <c:pt idx="1930">
                  <c:v>0.860662965823974</c:v>
                </c:pt>
                <c:pt idx="1931">
                  <c:v>0.862261227118558</c:v>
                </c:pt>
                <c:pt idx="1932">
                  <c:v>0.863868425581465</c:v>
                </c:pt>
                <c:pt idx="1933">
                  <c:v>0.865484644815937</c:v>
                </c:pt>
                <c:pt idx="1934">
                  <c:v>0.867109969524226</c:v>
                </c:pt>
                <c:pt idx="1935">
                  <c:v>0.868744485526245</c:v>
                </c:pt>
                <c:pt idx="1936">
                  <c:v>0.870388279778597</c:v>
                </c:pt>
                <c:pt idx="1937">
                  <c:v>0.872041440394003</c:v>
                </c:pt>
                <c:pt idx="1938">
                  <c:v>0.873704056661146</c:v>
                </c:pt>
                <c:pt idx="1939">
                  <c:v>0.875376219064926</c:v>
                </c:pt>
                <c:pt idx="1940">
                  <c:v>0.877058019307139</c:v>
                </c:pt>
                <c:pt idx="1941">
                  <c:v>0.878749550327604</c:v>
                </c:pt>
                <c:pt idx="1942">
                  <c:v>0.880450906325735</c:v>
                </c:pt>
                <c:pt idx="1943">
                  <c:v>0.882162182782573</c:v>
                </c:pt>
                <c:pt idx="1944">
                  <c:v>0.883883476483297</c:v>
                </c:pt>
                <c:pt idx="1945">
                  <c:v>0.885614885540208</c:v>
                </c:pt>
                <c:pt idx="1946">
                  <c:v>0.887356509416227</c:v>
                </c:pt>
                <c:pt idx="1947">
                  <c:v>0.889108448948888</c:v>
                </c:pt>
                <c:pt idx="1948">
                  <c:v>0.890870806374863</c:v>
                </c:pt>
                <c:pt idx="1949">
                  <c:v>0.892643685355019</c:v>
                </c:pt>
                <c:pt idx="1950">
                  <c:v>0.894427191000032</c:v>
                </c:pt>
                <c:pt idx="1951">
                  <c:v>0.896221429896558</c:v>
                </c:pt>
                <c:pt idx="1952">
                  <c:v>0.898026510133992</c:v>
                </c:pt>
                <c:pt idx="1953">
                  <c:v>0.899842541331813</c:v>
                </c:pt>
                <c:pt idx="1954">
                  <c:v>0.901669634667551</c:v>
                </c:pt>
                <c:pt idx="1955">
                  <c:v>0.903507902905371</c:v>
                </c:pt>
                <c:pt idx="1956">
                  <c:v>0.905357460425305</c:v>
                </c:pt>
                <c:pt idx="1957">
                  <c:v>0.90721842325315</c:v>
                </c:pt>
                <c:pt idx="1958">
                  <c:v>0.90909090909103</c:v>
                </c:pt>
                <c:pt idx="1959">
                  <c:v>0.910975037348676</c:v>
                </c:pt>
                <c:pt idx="1960">
                  <c:v>0.9128709291754</c:v>
                </c:pt>
                <c:pt idx="1961">
                  <c:v>0.91477870749282</c:v>
                </c:pt>
                <c:pt idx="1962">
                  <c:v>0.916698497028336</c:v>
                </c:pt>
                <c:pt idx="1963">
                  <c:v>0.918630424349376</c:v>
                </c:pt>
                <c:pt idx="1964">
                  <c:v>0.920574617898449</c:v>
                </c:pt>
                <c:pt idx="1965">
                  <c:v>0.922531208029012</c:v>
                </c:pt>
                <c:pt idx="1966">
                  <c:v>0.924500327042176</c:v>
                </c:pt>
                <c:pt idx="1967">
                  <c:v>0.926482109224287</c:v>
                </c:pt>
                <c:pt idx="1968">
                  <c:v>0.928476690885388</c:v>
                </c:pt>
                <c:pt idx="1969">
                  <c:v>0.930484210398601</c:v>
                </c:pt>
                <c:pt idx="1970">
                  <c:v>0.932504808240444</c:v>
                </c:pt>
                <c:pt idx="1971">
                  <c:v>0.934538627032127</c:v>
                </c:pt>
                <c:pt idx="1972">
                  <c:v>0.936585811581826</c:v>
                </c:pt>
                <c:pt idx="1973">
                  <c:v>0.938646508927997</c:v>
                </c:pt>
                <c:pt idx="1974">
                  <c:v>0.940720868383731</c:v>
                </c:pt>
                <c:pt idx="1975">
                  <c:v>0.942809041582198</c:v>
                </c:pt>
                <c:pt idx="1976">
                  <c:v>0.944911182523204</c:v>
                </c:pt>
                <c:pt idx="1977">
                  <c:v>0.947027447620893</c:v>
                </c:pt>
                <c:pt idx="1978">
                  <c:v>0.949157995752636</c:v>
                </c:pt>
                <c:pt idx="1979">
                  <c:v>0.951302988309126</c:v>
                </c:pt>
                <c:pt idx="1980">
                  <c:v>0.953462589245731</c:v>
                </c:pt>
                <c:pt idx="1981">
                  <c:v>0.955636965135133</c:v>
                </c:pt>
                <c:pt idx="1982">
                  <c:v>0.957826285221292</c:v>
                </c:pt>
                <c:pt idx="1983">
                  <c:v>0.96003072147478</c:v>
                </c:pt>
                <c:pt idx="1984">
                  <c:v>0.962250448649519</c:v>
                </c:pt>
                <c:pt idx="1985">
                  <c:v>0.964485644340968</c:v>
                </c:pt>
                <c:pt idx="1986">
                  <c:v>0.966736489045808</c:v>
                </c:pt>
                <c:pt idx="1987">
                  <c:v>0.969003166223164</c:v>
                </c:pt>
                <c:pt idx="1988">
                  <c:v>0.971285862357411</c:v>
                </c:pt>
                <c:pt idx="1989">
                  <c:v>0.973584767022619</c:v>
                </c:pt>
                <c:pt idx="1990">
                  <c:v>0.975900072948682</c:v>
                </c:pt>
                <c:pt idx="1991">
                  <c:v>0.978231976089187</c:v>
                </c:pt>
                <c:pt idx="1992">
                  <c:v>0.980580675691071</c:v>
                </c:pt>
                <c:pt idx="1993">
                  <c:v>0.982946374366133</c:v>
                </c:pt>
                <c:pt idx="1994">
                  <c:v>0.985329278164446</c:v>
                </c:pt>
                <c:pt idx="1995">
                  <c:v>0.987729596649743</c:v>
                </c:pt>
                <c:pt idx="1996">
                  <c:v>0.990147542976829</c:v>
                </c:pt>
                <c:pt idx="1997">
                  <c:v>0.992583333971086</c:v>
                </c:pt>
                <c:pt idx="1998">
                  <c:v>0.995037190210146</c:v>
                </c:pt>
                <c:pt idx="1999">
                  <c:v>0.997509336107791</c:v>
                </c:pt>
                <c:pt idx="2000">
                  <c:v>1.000000000000159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345840"/>
        <c:axId val="-2136759184"/>
      </c:lineChart>
      <c:catAx>
        <c:axId val="-21363458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759184"/>
        <c:crosses val="autoZero"/>
        <c:auto val="1"/>
        <c:lblAlgn val="ctr"/>
        <c:lblOffset val="100"/>
        <c:tickLblSkip val="100"/>
        <c:noMultiLvlLbl val="0"/>
      </c:catAx>
      <c:valAx>
        <c:axId val="-213675918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634584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-5.0000000000000001E-3</v>
      </c>
    </row>
    <row r="8" spans="1:4" x14ac:dyDescent="0.2">
      <c r="A8" t="s">
        <v>7</v>
      </c>
      <c r="B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11</v>
      </c>
      <c r="B11">
        <f>SQRT(B$8/$A11)</f>
        <v>0.30151134457776363</v>
      </c>
    </row>
    <row r="12" spans="1:4" x14ac:dyDescent="0.2">
      <c r="A12">
        <f>A11+B$3</f>
        <v>10.994999999999999</v>
      </c>
      <c r="B12">
        <f t="shared" ref="B12:B75" si="0">SQRT(B$8/$A12)</f>
        <v>0.30157989325310147</v>
      </c>
    </row>
    <row r="13" spans="1:4" x14ac:dyDescent="0.2">
      <c r="A13">
        <f t="shared" ref="A13:A76" si="1">A12+B$3</f>
        <v>10.989999999999998</v>
      </c>
      <c r="B13">
        <f t="shared" si="0"/>
        <v>0.30164848870338085</v>
      </c>
    </row>
    <row r="14" spans="1:4" x14ac:dyDescent="0.2">
      <c r="A14">
        <f t="shared" si="1"/>
        <v>10.984999999999998</v>
      </c>
      <c r="B14">
        <f t="shared" si="0"/>
        <v>0.30171713098182162</v>
      </c>
    </row>
    <row r="15" spans="1:4" x14ac:dyDescent="0.2">
      <c r="A15">
        <f t="shared" si="1"/>
        <v>10.979999999999997</v>
      </c>
      <c r="B15">
        <f t="shared" si="0"/>
        <v>0.3017858201417285</v>
      </c>
    </row>
    <row r="16" spans="1:4" x14ac:dyDescent="0.2">
      <c r="A16">
        <f t="shared" si="1"/>
        <v>10.974999999999996</v>
      </c>
      <c r="B16">
        <f t="shared" si="0"/>
        <v>0.3018545562364911</v>
      </c>
    </row>
    <row r="17" spans="1:2" x14ac:dyDescent="0.2">
      <c r="A17">
        <f t="shared" si="1"/>
        <v>10.969999999999995</v>
      </c>
      <c r="B17">
        <f t="shared" si="0"/>
        <v>0.30192333931958426</v>
      </c>
    </row>
    <row r="18" spans="1:2" x14ac:dyDescent="0.2">
      <c r="A18">
        <f t="shared" si="1"/>
        <v>10.964999999999995</v>
      </c>
      <c r="B18">
        <f t="shared" si="0"/>
        <v>0.30199216944456819</v>
      </c>
    </row>
    <row r="19" spans="1:2" x14ac:dyDescent="0.2">
      <c r="A19">
        <f t="shared" si="1"/>
        <v>10.959999999999994</v>
      </c>
      <c r="B19">
        <f t="shared" si="0"/>
        <v>0.3020610466650886</v>
      </c>
    </row>
    <row r="20" spans="1:2" x14ac:dyDescent="0.2">
      <c r="A20">
        <f t="shared" si="1"/>
        <v>10.954999999999993</v>
      </c>
      <c r="B20">
        <f t="shared" si="0"/>
        <v>0.30212997103487671</v>
      </c>
    </row>
    <row r="21" spans="1:2" x14ac:dyDescent="0.2">
      <c r="A21">
        <f t="shared" si="1"/>
        <v>10.949999999999992</v>
      </c>
      <c r="B21">
        <f t="shared" si="0"/>
        <v>0.30219894260774982</v>
      </c>
    </row>
    <row r="22" spans="1:2" x14ac:dyDescent="0.2">
      <c r="A22">
        <f t="shared" si="1"/>
        <v>10.944999999999991</v>
      </c>
      <c r="B22">
        <f t="shared" si="0"/>
        <v>0.3022679614376112</v>
      </c>
    </row>
    <row r="23" spans="1:2" x14ac:dyDescent="0.2">
      <c r="A23">
        <f t="shared" si="1"/>
        <v>10.939999999999991</v>
      </c>
      <c r="B23">
        <f t="shared" si="0"/>
        <v>0.30233702757845038</v>
      </c>
    </row>
    <row r="24" spans="1:2" x14ac:dyDescent="0.2">
      <c r="A24">
        <f t="shared" si="1"/>
        <v>10.93499999999999</v>
      </c>
      <c r="B24">
        <f t="shared" si="0"/>
        <v>0.30240614108434311</v>
      </c>
    </row>
    <row r="25" spans="1:2" x14ac:dyDescent="0.2">
      <c r="A25">
        <f t="shared" si="1"/>
        <v>10.929999999999989</v>
      </c>
      <c r="B25">
        <f t="shared" si="0"/>
        <v>0.30247530200945194</v>
      </c>
    </row>
    <row r="26" spans="1:2" x14ac:dyDescent="0.2">
      <c r="A26">
        <f t="shared" si="1"/>
        <v>10.924999999999988</v>
      </c>
      <c r="B26">
        <f t="shared" si="0"/>
        <v>0.30254451040802599</v>
      </c>
    </row>
    <row r="27" spans="1:2" x14ac:dyDescent="0.2">
      <c r="A27">
        <f t="shared" si="1"/>
        <v>10.919999999999987</v>
      </c>
      <c r="B27">
        <f t="shared" si="0"/>
        <v>0.3026137663344014</v>
      </c>
    </row>
    <row r="28" spans="1:2" x14ac:dyDescent="0.2">
      <c r="A28">
        <f t="shared" si="1"/>
        <v>10.914999999999987</v>
      </c>
      <c r="B28">
        <f t="shared" si="0"/>
        <v>0.30268306984300136</v>
      </c>
    </row>
    <row r="29" spans="1:2" x14ac:dyDescent="0.2">
      <c r="A29">
        <f t="shared" si="1"/>
        <v>10.909999999999986</v>
      </c>
      <c r="B29">
        <f t="shared" si="0"/>
        <v>0.30275242098833649</v>
      </c>
    </row>
    <row r="30" spans="1:2" x14ac:dyDescent="0.2">
      <c r="A30">
        <f t="shared" si="1"/>
        <v>10.904999999999985</v>
      </c>
      <c r="B30">
        <f t="shared" si="0"/>
        <v>0.30282181982500467</v>
      </c>
    </row>
    <row r="31" spans="1:2" x14ac:dyDescent="0.2">
      <c r="A31">
        <f t="shared" si="1"/>
        <v>10.899999999999984</v>
      </c>
      <c r="B31">
        <f t="shared" si="0"/>
        <v>0.30289126640769154</v>
      </c>
    </row>
    <row r="32" spans="1:2" x14ac:dyDescent="0.2">
      <c r="A32">
        <f t="shared" si="1"/>
        <v>10.894999999999984</v>
      </c>
      <c r="B32">
        <f t="shared" si="0"/>
        <v>0.30296076079117062</v>
      </c>
    </row>
    <row r="33" spans="1:2" x14ac:dyDescent="0.2">
      <c r="A33">
        <f t="shared" si="1"/>
        <v>10.889999999999983</v>
      </c>
      <c r="B33">
        <f t="shared" si="0"/>
        <v>0.30303030303030326</v>
      </c>
    </row>
    <row r="34" spans="1:2" x14ac:dyDescent="0.2">
      <c r="A34">
        <f t="shared" si="1"/>
        <v>10.884999999999982</v>
      </c>
      <c r="B34">
        <f t="shared" si="0"/>
        <v>0.30309989318003921</v>
      </c>
    </row>
    <row r="35" spans="1:2" x14ac:dyDescent="0.2">
      <c r="A35">
        <f t="shared" si="1"/>
        <v>10.879999999999981</v>
      </c>
      <c r="B35">
        <f t="shared" si="0"/>
        <v>0.30316953129541646</v>
      </c>
    </row>
    <row r="36" spans="1:2" x14ac:dyDescent="0.2">
      <c r="A36">
        <f t="shared" si="1"/>
        <v>10.87499999999998</v>
      </c>
      <c r="B36">
        <f t="shared" si="0"/>
        <v>0.30323921743156163</v>
      </c>
    </row>
    <row r="37" spans="1:2" x14ac:dyDescent="0.2">
      <c r="A37">
        <f t="shared" si="1"/>
        <v>10.86999999999998</v>
      </c>
      <c r="B37">
        <f t="shared" si="0"/>
        <v>0.30330895164369004</v>
      </c>
    </row>
    <row r="38" spans="1:2" x14ac:dyDescent="0.2">
      <c r="A38">
        <f t="shared" si="1"/>
        <v>10.864999999999979</v>
      </c>
      <c r="B38">
        <f t="shared" si="0"/>
        <v>0.30337873398710585</v>
      </c>
    </row>
    <row r="39" spans="1:2" x14ac:dyDescent="0.2">
      <c r="A39">
        <f t="shared" si="1"/>
        <v>10.859999999999978</v>
      </c>
      <c r="B39">
        <f t="shared" si="0"/>
        <v>0.30344856451720253</v>
      </c>
    </row>
    <row r="40" spans="1:2" x14ac:dyDescent="0.2">
      <c r="A40">
        <f t="shared" si="1"/>
        <v>10.854999999999977</v>
      </c>
      <c r="B40">
        <f t="shared" si="0"/>
        <v>0.3035184432894627</v>
      </c>
    </row>
    <row r="41" spans="1:2" x14ac:dyDescent="0.2">
      <c r="A41">
        <f t="shared" si="1"/>
        <v>10.849999999999977</v>
      </c>
      <c r="B41">
        <f t="shared" si="0"/>
        <v>0.30358837035945846</v>
      </c>
    </row>
    <row r="42" spans="1:2" x14ac:dyDescent="0.2">
      <c r="A42">
        <f t="shared" si="1"/>
        <v>10.844999999999976</v>
      </c>
      <c r="B42">
        <f t="shared" si="0"/>
        <v>0.30365834578285161</v>
      </c>
    </row>
    <row r="43" spans="1:2" x14ac:dyDescent="0.2">
      <c r="A43">
        <f t="shared" si="1"/>
        <v>10.839999999999975</v>
      </c>
      <c r="B43">
        <f t="shared" si="0"/>
        <v>0.30372836961539385</v>
      </c>
    </row>
    <row r="44" spans="1:2" x14ac:dyDescent="0.2">
      <c r="A44">
        <f t="shared" si="1"/>
        <v>10.834999999999974</v>
      </c>
      <c r="B44">
        <f t="shared" si="0"/>
        <v>0.30379844191292682</v>
      </c>
    </row>
    <row r="45" spans="1:2" x14ac:dyDescent="0.2">
      <c r="A45">
        <f t="shared" si="1"/>
        <v>10.829999999999973</v>
      </c>
      <c r="B45">
        <f t="shared" si="0"/>
        <v>0.30386856273138235</v>
      </c>
    </row>
    <row r="46" spans="1:2" x14ac:dyDescent="0.2">
      <c r="A46">
        <f t="shared" si="1"/>
        <v>10.824999999999973</v>
      </c>
      <c r="B46">
        <f t="shared" si="0"/>
        <v>0.30393873212678285</v>
      </c>
    </row>
    <row r="47" spans="1:2" x14ac:dyDescent="0.2">
      <c r="A47">
        <f t="shared" si="1"/>
        <v>10.819999999999972</v>
      </c>
      <c r="B47">
        <f t="shared" si="0"/>
        <v>0.30400895015524121</v>
      </c>
    </row>
    <row r="48" spans="1:2" x14ac:dyDescent="0.2">
      <c r="A48">
        <f t="shared" si="1"/>
        <v>10.814999999999971</v>
      </c>
      <c r="B48">
        <f t="shared" si="0"/>
        <v>0.30407921687296108</v>
      </c>
    </row>
    <row r="49" spans="1:2" x14ac:dyDescent="0.2">
      <c r="A49">
        <f t="shared" si="1"/>
        <v>10.80999999999997</v>
      </c>
      <c r="B49">
        <f t="shared" si="0"/>
        <v>0.3041495323362372</v>
      </c>
    </row>
    <row r="50" spans="1:2" x14ac:dyDescent="0.2">
      <c r="A50">
        <f t="shared" si="1"/>
        <v>10.80499999999997</v>
      </c>
      <c r="B50">
        <f t="shared" si="0"/>
        <v>0.30421989660145532</v>
      </c>
    </row>
    <row r="51" spans="1:2" x14ac:dyDescent="0.2">
      <c r="A51">
        <f t="shared" si="1"/>
        <v>10.799999999999969</v>
      </c>
      <c r="B51">
        <f t="shared" si="0"/>
        <v>0.30429030972509274</v>
      </c>
    </row>
    <row r="52" spans="1:2" x14ac:dyDescent="0.2">
      <c r="A52">
        <f t="shared" si="1"/>
        <v>10.794999999999968</v>
      </c>
      <c r="B52">
        <f t="shared" si="0"/>
        <v>0.30436077176371812</v>
      </c>
    </row>
    <row r="53" spans="1:2" x14ac:dyDescent="0.2">
      <c r="A53">
        <f t="shared" si="1"/>
        <v>10.789999999999967</v>
      </c>
      <c r="B53">
        <f t="shared" si="0"/>
        <v>0.30443128277399201</v>
      </c>
    </row>
    <row r="54" spans="1:2" x14ac:dyDescent="0.2">
      <c r="A54">
        <f t="shared" si="1"/>
        <v>10.784999999999966</v>
      </c>
      <c r="B54">
        <f t="shared" si="0"/>
        <v>0.30450184281266673</v>
      </c>
    </row>
    <row r="55" spans="1:2" x14ac:dyDescent="0.2">
      <c r="A55">
        <f t="shared" si="1"/>
        <v>10.779999999999966</v>
      </c>
      <c r="B55">
        <f t="shared" si="0"/>
        <v>0.30457245193658683</v>
      </c>
    </row>
    <row r="56" spans="1:2" x14ac:dyDescent="0.2">
      <c r="A56">
        <f t="shared" si="1"/>
        <v>10.774999999999965</v>
      </c>
      <c r="B56">
        <f t="shared" si="0"/>
        <v>0.30464311020268919</v>
      </c>
    </row>
    <row r="57" spans="1:2" x14ac:dyDescent="0.2">
      <c r="A57">
        <f t="shared" si="1"/>
        <v>10.769999999999964</v>
      </c>
      <c r="B57">
        <f t="shared" si="0"/>
        <v>0.3047138176680031</v>
      </c>
    </row>
    <row r="58" spans="1:2" x14ac:dyDescent="0.2">
      <c r="A58">
        <f t="shared" si="1"/>
        <v>10.764999999999963</v>
      </c>
      <c r="B58">
        <f t="shared" si="0"/>
        <v>0.30478457438965062</v>
      </c>
    </row>
    <row r="59" spans="1:2" x14ac:dyDescent="0.2">
      <c r="A59">
        <f t="shared" si="1"/>
        <v>10.759999999999962</v>
      </c>
      <c r="B59">
        <f t="shared" si="0"/>
        <v>0.30485538042484672</v>
      </c>
    </row>
    <row r="60" spans="1:2" x14ac:dyDescent="0.2">
      <c r="A60">
        <f t="shared" si="1"/>
        <v>10.754999999999962</v>
      </c>
      <c r="B60">
        <f t="shared" si="0"/>
        <v>0.30492623583089939</v>
      </c>
    </row>
    <row r="61" spans="1:2" x14ac:dyDescent="0.2">
      <c r="A61">
        <f t="shared" si="1"/>
        <v>10.749999999999961</v>
      </c>
      <c r="B61">
        <f t="shared" si="0"/>
        <v>0.30499714066520989</v>
      </c>
    </row>
    <row r="62" spans="1:2" x14ac:dyDescent="0.2">
      <c r="A62">
        <f t="shared" si="1"/>
        <v>10.74499999999996</v>
      </c>
      <c r="B62">
        <f t="shared" si="0"/>
        <v>0.30506809498527304</v>
      </c>
    </row>
    <row r="63" spans="1:2" x14ac:dyDescent="0.2">
      <c r="A63">
        <f t="shared" si="1"/>
        <v>10.739999999999959</v>
      </c>
      <c r="B63">
        <f t="shared" si="0"/>
        <v>0.30513909884867729</v>
      </c>
    </row>
    <row r="64" spans="1:2" x14ac:dyDescent="0.2">
      <c r="A64">
        <f t="shared" si="1"/>
        <v>10.734999999999959</v>
      </c>
      <c r="B64">
        <f t="shared" si="0"/>
        <v>0.30521015231310494</v>
      </c>
    </row>
    <row r="65" spans="1:2" x14ac:dyDescent="0.2">
      <c r="A65">
        <f t="shared" si="1"/>
        <v>10.729999999999958</v>
      </c>
      <c r="B65">
        <f t="shared" si="0"/>
        <v>0.30528125543633239</v>
      </c>
    </row>
    <row r="66" spans="1:2" x14ac:dyDescent="0.2">
      <c r="A66">
        <f t="shared" si="1"/>
        <v>10.724999999999957</v>
      </c>
      <c r="B66">
        <f t="shared" si="0"/>
        <v>0.30535240827623022</v>
      </c>
    </row>
    <row r="67" spans="1:2" x14ac:dyDescent="0.2">
      <c r="A67">
        <f t="shared" si="1"/>
        <v>10.719999999999956</v>
      </c>
      <c r="B67">
        <f t="shared" si="0"/>
        <v>0.3054236108907637</v>
      </c>
    </row>
    <row r="68" spans="1:2" x14ac:dyDescent="0.2">
      <c r="A68">
        <f t="shared" si="1"/>
        <v>10.714999999999955</v>
      </c>
      <c r="B68">
        <f t="shared" si="0"/>
        <v>0.30549486333799242</v>
      </c>
    </row>
    <row r="69" spans="1:2" x14ac:dyDescent="0.2">
      <c r="A69">
        <f t="shared" si="1"/>
        <v>10.709999999999955</v>
      </c>
      <c r="B69">
        <f t="shared" si="0"/>
        <v>0.30556616567607109</v>
      </c>
    </row>
    <row r="70" spans="1:2" x14ac:dyDescent="0.2">
      <c r="A70">
        <f t="shared" si="1"/>
        <v>10.704999999999954</v>
      </c>
      <c r="B70">
        <f t="shared" si="0"/>
        <v>0.30563751796324934</v>
      </c>
    </row>
    <row r="71" spans="1:2" x14ac:dyDescent="0.2">
      <c r="A71">
        <f t="shared" si="1"/>
        <v>10.699999999999953</v>
      </c>
      <c r="B71">
        <f t="shared" si="0"/>
        <v>0.30570892025787216</v>
      </c>
    </row>
    <row r="72" spans="1:2" x14ac:dyDescent="0.2">
      <c r="A72">
        <f t="shared" si="1"/>
        <v>10.694999999999952</v>
      </c>
      <c r="B72">
        <f t="shared" si="0"/>
        <v>0.30578037261837998</v>
      </c>
    </row>
    <row r="73" spans="1:2" x14ac:dyDescent="0.2">
      <c r="A73">
        <f t="shared" si="1"/>
        <v>10.689999999999952</v>
      </c>
      <c r="B73">
        <f t="shared" si="0"/>
        <v>0.30585187510330875</v>
      </c>
    </row>
    <row r="74" spans="1:2" x14ac:dyDescent="0.2">
      <c r="A74">
        <f t="shared" si="1"/>
        <v>10.684999999999951</v>
      </c>
      <c r="B74">
        <f t="shared" si="0"/>
        <v>0.30592342777129045</v>
      </c>
    </row>
    <row r="75" spans="1:2" x14ac:dyDescent="0.2">
      <c r="A75">
        <f t="shared" si="1"/>
        <v>10.67999999999995</v>
      </c>
      <c r="B75">
        <f t="shared" si="0"/>
        <v>0.30599503068105299</v>
      </c>
    </row>
    <row r="76" spans="1:2" x14ac:dyDescent="0.2">
      <c r="A76">
        <f t="shared" si="1"/>
        <v>10.674999999999949</v>
      </c>
      <c r="B76">
        <f t="shared" ref="B76:B139" si="2">SQRT(B$8/$A76)</f>
        <v>0.30606668389142072</v>
      </c>
    </row>
    <row r="77" spans="1:2" x14ac:dyDescent="0.2">
      <c r="A77">
        <f t="shared" ref="A77:A140" si="3">A76+B$3</f>
        <v>10.669999999999948</v>
      </c>
      <c r="B77">
        <f t="shared" si="2"/>
        <v>0.30613838746131422</v>
      </c>
    </row>
    <row r="78" spans="1:2" x14ac:dyDescent="0.2">
      <c r="A78">
        <f t="shared" si="3"/>
        <v>10.664999999999948</v>
      </c>
      <c r="B78">
        <f t="shared" si="2"/>
        <v>0.30621014144975095</v>
      </c>
    </row>
    <row r="79" spans="1:2" x14ac:dyDescent="0.2">
      <c r="A79">
        <f t="shared" si="3"/>
        <v>10.659999999999947</v>
      </c>
      <c r="B79">
        <f t="shared" si="2"/>
        <v>0.30628194591584518</v>
      </c>
    </row>
    <row r="80" spans="1:2" x14ac:dyDescent="0.2">
      <c r="A80">
        <f t="shared" si="3"/>
        <v>10.654999999999946</v>
      </c>
      <c r="B80">
        <f t="shared" si="2"/>
        <v>0.30635380091880821</v>
      </c>
    </row>
    <row r="81" spans="1:2" x14ac:dyDescent="0.2">
      <c r="A81">
        <f t="shared" si="3"/>
        <v>10.649999999999945</v>
      </c>
      <c r="B81">
        <f t="shared" si="2"/>
        <v>0.30642570651794859</v>
      </c>
    </row>
    <row r="82" spans="1:2" x14ac:dyDescent="0.2">
      <c r="A82">
        <f t="shared" si="3"/>
        <v>10.644999999999945</v>
      </c>
      <c r="B82">
        <f t="shared" si="2"/>
        <v>0.30649766277267249</v>
      </c>
    </row>
    <row r="83" spans="1:2" x14ac:dyDescent="0.2">
      <c r="A83">
        <f t="shared" si="3"/>
        <v>10.639999999999944</v>
      </c>
      <c r="B83">
        <f t="shared" si="2"/>
        <v>0.30656966974248373</v>
      </c>
    </row>
    <row r="84" spans="1:2" x14ac:dyDescent="0.2">
      <c r="A84">
        <f t="shared" si="3"/>
        <v>10.634999999999943</v>
      </c>
      <c r="B84">
        <f t="shared" si="2"/>
        <v>0.30664172748698393</v>
      </c>
    </row>
    <row r="85" spans="1:2" x14ac:dyDescent="0.2">
      <c r="A85">
        <f t="shared" si="3"/>
        <v>10.629999999999942</v>
      </c>
      <c r="B85">
        <f t="shared" si="2"/>
        <v>0.30671383606587299</v>
      </c>
    </row>
    <row r="86" spans="1:2" x14ac:dyDescent="0.2">
      <c r="A86">
        <f t="shared" si="3"/>
        <v>10.624999999999941</v>
      </c>
      <c r="B86">
        <f t="shared" si="2"/>
        <v>0.30678599553894903</v>
      </c>
    </row>
    <row r="87" spans="1:2" x14ac:dyDescent="0.2">
      <c r="A87">
        <f t="shared" si="3"/>
        <v>10.619999999999941</v>
      </c>
      <c r="B87">
        <f t="shared" si="2"/>
        <v>0.30685820596610863</v>
      </c>
    </row>
    <row r="88" spans="1:2" x14ac:dyDescent="0.2">
      <c r="A88">
        <f t="shared" si="3"/>
        <v>10.61499999999994</v>
      </c>
      <c r="B88">
        <f t="shared" si="2"/>
        <v>0.30693046740734731</v>
      </c>
    </row>
    <row r="89" spans="1:2" x14ac:dyDescent="0.2">
      <c r="A89">
        <f t="shared" si="3"/>
        <v>10.609999999999939</v>
      </c>
      <c r="B89">
        <f t="shared" si="2"/>
        <v>0.30700277992275926</v>
      </c>
    </row>
    <row r="90" spans="1:2" x14ac:dyDescent="0.2">
      <c r="A90">
        <f t="shared" si="3"/>
        <v>10.604999999999938</v>
      </c>
      <c r="B90">
        <f t="shared" si="2"/>
        <v>0.30707514357253801</v>
      </c>
    </row>
    <row r="91" spans="1:2" x14ac:dyDescent="0.2">
      <c r="A91">
        <f t="shared" si="3"/>
        <v>10.599999999999937</v>
      </c>
      <c r="B91">
        <f t="shared" si="2"/>
        <v>0.3071475584169765</v>
      </c>
    </row>
    <row r="92" spans="1:2" x14ac:dyDescent="0.2">
      <c r="A92">
        <f t="shared" si="3"/>
        <v>10.594999999999937</v>
      </c>
      <c r="B92">
        <f t="shared" si="2"/>
        <v>0.30722002451646707</v>
      </c>
    </row>
    <row r="93" spans="1:2" x14ac:dyDescent="0.2">
      <c r="A93">
        <f t="shared" si="3"/>
        <v>10.589999999999936</v>
      </c>
      <c r="B93">
        <f t="shared" si="2"/>
        <v>0.30729254193150196</v>
      </c>
    </row>
    <row r="94" spans="1:2" x14ac:dyDescent="0.2">
      <c r="A94">
        <f t="shared" si="3"/>
        <v>10.584999999999935</v>
      </c>
      <c r="B94">
        <f t="shared" si="2"/>
        <v>0.30736511072267342</v>
      </c>
    </row>
    <row r="95" spans="1:2" x14ac:dyDescent="0.2">
      <c r="A95">
        <f t="shared" si="3"/>
        <v>10.579999999999934</v>
      </c>
      <c r="B95">
        <f t="shared" si="2"/>
        <v>0.30743773095067378</v>
      </c>
    </row>
    <row r="96" spans="1:2" x14ac:dyDescent="0.2">
      <c r="A96">
        <f t="shared" si="3"/>
        <v>10.574999999999934</v>
      </c>
      <c r="B96">
        <f t="shared" si="2"/>
        <v>0.30751040267629598</v>
      </c>
    </row>
    <row r="97" spans="1:2" x14ac:dyDescent="0.2">
      <c r="A97">
        <f t="shared" si="3"/>
        <v>10.569999999999933</v>
      </c>
      <c r="B97">
        <f t="shared" si="2"/>
        <v>0.30758312596043347</v>
      </c>
    </row>
    <row r="98" spans="1:2" x14ac:dyDescent="0.2">
      <c r="A98">
        <f t="shared" si="3"/>
        <v>10.564999999999932</v>
      </c>
      <c r="B98">
        <f t="shared" si="2"/>
        <v>0.30765590086408062</v>
      </c>
    </row>
    <row r="99" spans="1:2" x14ac:dyDescent="0.2">
      <c r="A99">
        <f t="shared" si="3"/>
        <v>10.559999999999931</v>
      </c>
      <c r="B99">
        <f t="shared" si="2"/>
        <v>0.30772872744833285</v>
      </c>
    </row>
    <row r="100" spans="1:2" x14ac:dyDescent="0.2">
      <c r="A100">
        <f t="shared" si="3"/>
        <v>10.55499999999993</v>
      </c>
      <c r="B100">
        <f t="shared" si="2"/>
        <v>0.30780160577438676</v>
      </c>
    </row>
    <row r="101" spans="1:2" x14ac:dyDescent="0.2">
      <c r="A101">
        <f t="shared" si="3"/>
        <v>10.54999999999993</v>
      </c>
      <c r="B101">
        <f t="shared" si="2"/>
        <v>0.30787453590354064</v>
      </c>
    </row>
    <row r="102" spans="1:2" x14ac:dyDescent="0.2">
      <c r="A102">
        <f t="shared" si="3"/>
        <v>10.544999999999929</v>
      </c>
      <c r="B102">
        <f t="shared" si="2"/>
        <v>0.30794751789719438</v>
      </c>
    </row>
    <row r="103" spans="1:2" x14ac:dyDescent="0.2">
      <c r="A103">
        <f t="shared" si="3"/>
        <v>10.539999999999928</v>
      </c>
      <c r="B103">
        <f t="shared" si="2"/>
        <v>0.30802055181684973</v>
      </c>
    </row>
    <row r="104" spans="1:2" x14ac:dyDescent="0.2">
      <c r="A104">
        <f t="shared" si="3"/>
        <v>10.534999999999927</v>
      </c>
      <c r="B104">
        <f t="shared" si="2"/>
        <v>0.3080936377241108</v>
      </c>
    </row>
    <row r="105" spans="1:2" x14ac:dyDescent="0.2">
      <c r="A105">
        <f t="shared" si="3"/>
        <v>10.529999999999927</v>
      </c>
      <c r="B105">
        <f t="shared" si="2"/>
        <v>0.3081667756806839</v>
      </c>
    </row>
    <row r="106" spans="1:2" x14ac:dyDescent="0.2">
      <c r="A106">
        <f t="shared" si="3"/>
        <v>10.524999999999926</v>
      </c>
      <c r="B106">
        <f t="shared" si="2"/>
        <v>0.30823996574837798</v>
      </c>
    </row>
    <row r="107" spans="1:2" x14ac:dyDescent="0.2">
      <c r="A107">
        <f t="shared" si="3"/>
        <v>10.519999999999925</v>
      </c>
      <c r="B107">
        <f t="shared" si="2"/>
        <v>0.30831320798910478</v>
      </c>
    </row>
    <row r="108" spans="1:2" x14ac:dyDescent="0.2">
      <c r="A108">
        <f t="shared" si="3"/>
        <v>10.514999999999924</v>
      </c>
      <c r="B108">
        <f t="shared" si="2"/>
        <v>0.30838650246487914</v>
      </c>
    </row>
    <row r="109" spans="1:2" x14ac:dyDescent="0.2">
      <c r="A109">
        <f t="shared" si="3"/>
        <v>10.509999999999923</v>
      </c>
      <c r="B109">
        <f t="shared" si="2"/>
        <v>0.30845984923781894</v>
      </c>
    </row>
    <row r="110" spans="1:2" x14ac:dyDescent="0.2">
      <c r="A110">
        <f t="shared" si="3"/>
        <v>10.504999999999923</v>
      </c>
      <c r="B110">
        <f t="shared" si="2"/>
        <v>0.3085332483701459</v>
      </c>
    </row>
    <row r="111" spans="1:2" x14ac:dyDescent="0.2">
      <c r="A111">
        <f t="shared" si="3"/>
        <v>10.499999999999922</v>
      </c>
      <c r="B111">
        <f t="shared" si="2"/>
        <v>0.30860669992418494</v>
      </c>
    </row>
    <row r="112" spans="1:2" x14ac:dyDescent="0.2">
      <c r="A112">
        <f t="shared" si="3"/>
        <v>10.494999999999921</v>
      </c>
      <c r="B112">
        <f t="shared" si="2"/>
        <v>0.3086802039623654</v>
      </c>
    </row>
    <row r="113" spans="1:2" x14ac:dyDescent="0.2">
      <c r="A113">
        <f t="shared" si="3"/>
        <v>10.48999999999992</v>
      </c>
      <c r="B113">
        <f t="shared" si="2"/>
        <v>0.30875376054722037</v>
      </c>
    </row>
    <row r="114" spans="1:2" x14ac:dyDescent="0.2">
      <c r="A114">
        <f t="shared" si="3"/>
        <v>10.484999999999919</v>
      </c>
      <c r="B114">
        <f t="shared" si="2"/>
        <v>0.30882736974138747</v>
      </c>
    </row>
    <row r="115" spans="1:2" x14ac:dyDescent="0.2">
      <c r="A115">
        <f t="shared" si="3"/>
        <v>10.479999999999919</v>
      </c>
      <c r="B115">
        <f t="shared" si="2"/>
        <v>0.30890103160760896</v>
      </c>
    </row>
    <row r="116" spans="1:2" x14ac:dyDescent="0.2">
      <c r="A116">
        <f t="shared" si="3"/>
        <v>10.474999999999918</v>
      </c>
      <c r="B116">
        <f t="shared" si="2"/>
        <v>0.30897474620873167</v>
      </c>
    </row>
    <row r="117" spans="1:2" x14ac:dyDescent="0.2">
      <c r="A117">
        <f t="shared" si="3"/>
        <v>10.469999999999917</v>
      </c>
      <c r="B117">
        <f t="shared" si="2"/>
        <v>0.30904851360770774</v>
      </c>
    </row>
    <row r="118" spans="1:2" x14ac:dyDescent="0.2">
      <c r="A118">
        <f t="shared" si="3"/>
        <v>10.464999999999916</v>
      </c>
      <c r="B118">
        <f t="shared" si="2"/>
        <v>0.30912233386759441</v>
      </c>
    </row>
    <row r="119" spans="1:2" x14ac:dyDescent="0.2">
      <c r="A119">
        <f t="shared" si="3"/>
        <v>10.459999999999916</v>
      </c>
      <c r="B119">
        <f t="shared" si="2"/>
        <v>0.30919620705155437</v>
      </c>
    </row>
    <row r="120" spans="1:2" x14ac:dyDescent="0.2">
      <c r="A120">
        <f t="shared" si="3"/>
        <v>10.454999999999915</v>
      </c>
      <c r="B120">
        <f t="shared" si="2"/>
        <v>0.30927013322285624</v>
      </c>
    </row>
    <row r="121" spans="1:2" x14ac:dyDescent="0.2">
      <c r="A121">
        <f t="shared" si="3"/>
        <v>10.449999999999914</v>
      </c>
      <c r="B121">
        <f t="shared" si="2"/>
        <v>0.30934411244487425</v>
      </c>
    </row>
    <row r="122" spans="1:2" x14ac:dyDescent="0.2">
      <c r="A122">
        <f t="shared" si="3"/>
        <v>10.444999999999913</v>
      </c>
      <c r="B122">
        <f t="shared" si="2"/>
        <v>0.30941814478108909</v>
      </c>
    </row>
    <row r="123" spans="1:2" x14ac:dyDescent="0.2">
      <c r="A123">
        <f t="shared" si="3"/>
        <v>10.439999999999912</v>
      </c>
      <c r="B123">
        <f t="shared" si="2"/>
        <v>0.30949223029508777</v>
      </c>
    </row>
    <row r="124" spans="1:2" x14ac:dyDescent="0.2">
      <c r="A124">
        <f t="shared" si="3"/>
        <v>10.434999999999912</v>
      </c>
      <c r="B124">
        <f t="shared" si="2"/>
        <v>0.30956636905056373</v>
      </c>
    </row>
    <row r="125" spans="1:2" x14ac:dyDescent="0.2">
      <c r="A125">
        <f t="shared" si="3"/>
        <v>10.429999999999911</v>
      </c>
      <c r="B125">
        <f t="shared" si="2"/>
        <v>0.3096405611113176</v>
      </c>
    </row>
    <row r="126" spans="1:2" x14ac:dyDescent="0.2">
      <c r="A126">
        <f t="shared" si="3"/>
        <v>10.42499999999991</v>
      </c>
      <c r="B126">
        <f t="shared" si="2"/>
        <v>0.30971480654125677</v>
      </c>
    </row>
    <row r="127" spans="1:2" x14ac:dyDescent="0.2">
      <c r="A127">
        <f t="shared" si="3"/>
        <v>10.419999999999909</v>
      </c>
      <c r="B127">
        <f t="shared" si="2"/>
        <v>0.30978910540439619</v>
      </c>
    </row>
    <row r="128" spans="1:2" x14ac:dyDescent="0.2">
      <c r="A128">
        <f t="shared" si="3"/>
        <v>10.414999999999909</v>
      </c>
      <c r="B128">
        <f t="shared" si="2"/>
        <v>0.3098634577648583</v>
      </c>
    </row>
    <row r="129" spans="1:2" x14ac:dyDescent="0.2">
      <c r="A129">
        <f t="shared" si="3"/>
        <v>10.409999999999908</v>
      </c>
      <c r="B129">
        <f t="shared" si="2"/>
        <v>0.30993786368687321</v>
      </c>
    </row>
    <row r="130" spans="1:2" x14ac:dyDescent="0.2">
      <c r="A130">
        <f t="shared" si="3"/>
        <v>10.404999999999907</v>
      </c>
      <c r="B130">
        <f t="shared" si="2"/>
        <v>0.31001232323477912</v>
      </c>
    </row>
    <row r="131" spans="1:2" x14ac:dyDescent="0.2">
      <c r="A131">
        <f t="shared" si="3"/>
        <v>10.399999999999906</v>
      </c>
      <c r="B131">
        <f t="shared" si="2"/>
        <v>0.31008683647302254</v>
      </c>
    </row>
    <row r="132" spans="1:2" x14ac:dyDescent="0.2">
      <c r="A132">
        <f t="shared" si="3"/>
        <v>10.394999999999905</v>
      </c>
      <c r="B132">
        <f t="shared" si="2"/>
        <v>0.31016140346615839</v>
      </c>
    </row>
    <row r="133" spans="1:2" x14ac:dyDescent="0.2">
      <c r="A133">
        <f t="shared" si="3"/>
        <v>10.389999999999905</v>
      </c>
      <c r="B133">
        <f t="shared" si="2"/>
        <v>0.31023602427885028</v>
      </c>
    </row>
    <row r="134" spans="1:2" x14ac:dyDescent="0.2">
      <c r="A134">
        <f t="shared" si="3"/>
        <v>10.384999999999904</v>
      </c>
      <c r="B134">
        <f t="shared" si="2"/>
        <v>0.31031069897587082</v>
      </c>
    </row>
    <row r="135" spans="1:2" x14ac:dyDescent="0.2">
      <c r="A135">
        <f t="shared" si="3"/>
        <v>10.379999999999903</v>
      </c>
      <c r="B135">
        <f t="shared" si="2"/>
        <v>0.31038542762210186</v>
      </c>
    </row>
    <row r="136" spans="1:2" x14ac:dyDescent="0.2">
      <c r="A136">
        <f t="shared" si="3"/>
        <v>10.374999999999902</v>
      </c>
      <c r="B136">
        <f t="shared" si="2"/>
        <v>0.31046021028253462</v>
      </c>
    </row>
    <row r="137" spans="1:2" x14ac:dyDescent="0.2">
      <c r="A137">
        <f t="shared" si="3"/>
        <v>10.369999999999902</v>
      </c>
      <c r="B137">
        <f t="shared" si="2"/>
        <v>0.31053504702226992</v>
      </c>
    </row>
    <row r="138" spans="1:2" x14ac:dyDescent="0.2">
      <c r="A138">
        <f t="shared" si="3"/>
        <v>10.364999999999901</v>
      </c>
      <c r="B138">
        <f t="shared" si="2"/>
        <v>0.31060993790651859</v>
      </c>
    </row>
    <row r="139" spans="1:2" x14ac:dyDescent="0.2">
      <c r="A139">
        <f t="shared" si="3"/>
        <v>10.3599999999999</v>
      </c>
      <c r="B139">
        <f t="shared" si="2"/>
        <v>0.31068488300060154</v>
      </c>
    </row>
    <row r="140" spans="1:2" x14ac:dyDescent="0.2">
      <c r="A140">
        <f t="shared" si="3"/>
        <v>10.354999999999899</v>
      </c>
      <c r="B140">
        <f t="shared" ref="B140:B203" si="4">SQRT(B$8/$A140)</f>
        <v>0.31075988236995006</v>
      </c>
    </row>
    <row r="141" spans="1:2" x14ac:dyDescent="0.2">
      <c r="A141">
        <f t="shared" ref="A141:A204" si="5">A140+B$3</f>
        <v>10.349999999999898</v>
      </c>
      <c r="B141">
        <f t="shared" si="4"/>
        <v>0.31083493608010609</v>
      </c>
    </row>
    <row r="142" spans="1:2" x14ac:dyDescent="0.2">
      <c r="A142">
        <f t="shared" si="5"/>
        <v>10.344999999999898</v>
      </c>
      <c r="B142">
        <f t="shared" si="4"/>
        <v>0.31091004419672247</v>
      </c>
    </row>
    <row r="143" spans="1:2" x14ac:dyDescent="0.2">
      <c r="A143">
        <f t="shared" si="5"/>
        <v>10.339999999999897</v>
      </c>
      <c r="B143">
        <f t="shared" si="4"/>
        <v>0.31098520678556302</v>
      </c>
    </row>
    <row r="144" spans="1:2" x14ac:dyDescent="0.2">
      <c r="A144">
        <f t="shared" si="5"/>
        <v>10.334999999999896</v>
      </c>
      <c r="B144">
        <f t="shared" si="4"/>
        <v>0.31106042391250294</v>
      </c>
    </row>
    <row r="145" spans="1:2" x14ac:dyDescent="0.2">
      <c r="A145">
        <f t="shared" si="5"/>
        <v>10.329999999999895</v>
      </c>
      <c r="B145">
        <f t="shared" si="4"/>
        <v>0.31113569564352911</v>
      </c>
    </row>
    <row r="146" spans="1:2" x14ac:dyDescent="0.2">
      <c r="A146">
        <f t="shared" si="5"/>
        <v>10.324999999999894</v>
      </c>
      <c r="B146">
        <f t="shared" si="4"/>
        <v>0.31121102204474016</v>
      </c>
    </row>
    <row r="147" spans="1:2" x14ac:dyDescent="0.2">
      <c r="A147">
        <f t="shared" si="5"/>
        <v>10.319999999999894</v>
      </c>
      <c r="B147">
        <f t="shared" si="4"/>
        <v>0.31128640318234679</v>
      </c>
    </row>
    <row r="148" spans="1:2" x14ac:dyDescent="0.2">
      <c r="A148">
        <f t="shared" si="5"/>
        <v>10.314999999999893</v>
      </c>
      <c r="B148">
        <f t="shared" si="4"/>
        <v>0.31136183912267201</v>
      </c>
    </row>
    <row r="149" spans="1:2" x14ac:dyDescent="0.2">
      <c r="A149">
        <f t="shared" si="5"/>
        <v>10.309999999999892</v>
      </c>
      <c r="B149">
        <f t="shared" si="4"/>
        <v>0.31143732993215145</v>
      </c>
    </row>
    <row r="150" spans="1:2" x14ac:dyDescent="0.2">
      <c r="A150">
        <f t="shared" si="5"/>
        <v>10.304999999999891</v>
      </c>
      <c r="B150">
        <f t="shared" si="4"/>
        <v>0.31151287567733349</v>
      </c>
    </row>
    <row r="151" spans="1:2" x14ac:dyDescent="0.2">
      <c r="A151">
        <f t="shared" si="5"/>
        <v>10.299999999999891</v>
      </c>
      <c r="B151">
        <f t="shared" si="4"/>
        <v>0.31158847642487958</v>
      </c>
    </row>
    <row r="152" spans="1:2" x14ac:dyDescent="0.2">
      <c r="A152">
        <f t="shared" si="5"/>
        <v>10.29499999999989</v>
      </c>
      <c r="B152">
        <f t="shared" si="4"/>
        <v>0.31166413224156447</v>
      </c>
    </row>
    <row r="153" spans="1:2" x14ac:dyDescent="0.2">
      <c r="A153">
        <f t="shared" si="5"/>
        <v>10.289999999999889</v>
      </c>
      <c r="B153">
        <f t="shared" si="4"/>
        <v>0.3117398431942765</v>
      </c>
    </row>
    <row r="154" spans="1:2" x14ac:dyDescent="0.2">
      <c r="A154">
        <f t="shared" si="5"/>
        <v>10.284999999999888</v>
      </c>
      <c r="B154">
        <f t="shared" si="4"/>
        <v>0.31181560935001779</v>
      </c>
    </row>
    <row r="155" spans="1:2" x14ac:dyDescent="0.2">
      <c r="A155">
        <f t="shared" si="5"/>
        <v>10.279999999999887</v>
      </c>
      <c r="B155">
        <f t="shared" si="4"/>
        <v>0.31189143077590437</v>
      </c>
    </row>
    <row r="156" spans="1:2" x14ac:dyDescent="0.2">
      <c r="A156">
        <f t="shared" si="5"/>
        <v>10.274999999999887</v>
      </c>
      <c r="B156">
        <f t="shared" si="4"/>
        <v>0.31196730753916679</v>
      </c>
    </row>
    <row r="157" spans="1:2" x14ac:dyDescent="0.2">
      <c r="A157">
        <f t="shared" si="5"/>
        <v>10.269999999999886</v>
      </c>
      <c r="B157">
        <f t="shared" si="4"/>
        <v>0.31204323970715003</v>
      </c>
    </row>
    <row r="158" spans="1:2" x14ac:dyDescent="0.2">
      <c r="A158">
        <f t="shared" si="5"/>
        <v>10.264999999999885</v>
      </c>
      <c r="B158">
        <f t="shared" si="4"/>
        <v>0.31211922734731384</v>
      </c>
    </row>
    <row r="159" spans="1:2" x14ac:dyDescent="0.2">
      <c r="A159">
        <f t="shared" si="5"/>
        <v>10.259999999999884</v>
      </c>
      <c r="B159">
        <f t="shared" si="4"/>
        <v>0.31219527052723312</v>
      </c>
    </row>
    <row r="160" spans="1:2" x14ac:dyDescent="0.2">
      <c r="A160">
        <f t="shared" si="5"/>
        <v>10.254999999999884</v>
      </c>
      <c r="B160">
        <f t="shared" si="4"/>
        <v>0.31227136931459787</v>
      </c>
    </row>
    <row r="161" spans="1:2" x14ac:dyDescent="0.2">
      <c r="A161">
        <f t="shared" si="5"/>
        <v>10.249999999999883</v>
      </c>
      <c r="B161">
        <f t="shared" si="4"/>
        <v>0.31234752377721392</v>
      </c>
    </row>
    <row r="162" spans="1:2" x14ac:dyDescent="0.2">
      <c r="A162">
        <f t="shared" si="5"/>
        <v>10.244999999999882</v>
      </c>
      <c r="B162">
        <f t="shared" si="4"/>
        <v>0.31242373398300272</v>
      </c>
    </row>
    <row r="163" spans="1:2" x14ac:dyDescent="0.2">
      <c r="A163">
        <f t="shared" si="5"/>
        <v>10.239999999999881</v>
      </c>
      <c r="B163">
        <f t="shared" si="4"/>
        <v>0.31250000000000183</v>
      </c>
    </row>
    <row r="164" spans="1:2" x14ac:dyDescent="0.2">
      <c r="A164">
        <f t="shared" si="5"/>
        <v>10.23499999999988</v>
      </c>
      <c r="B164">
        <f t="shared" si="4"/>
        <v>0.31257632189636508</v>
      </c>
    </row>
    <row r="165" spans="1:2" x14ac:dyDescent="0.2">
      <c r="A165">
        <f t="shared" si="5"/>
        <v>10.22999999999988</v>
      </c>
      <c r="B165">
        <f t="shared" si="4"/>
        <v>0.31265269974036303</v>
      </c>
    </row>
    <row r="166" spans="1:2" x14ac:dyDescent="0.2">
      <c r="A166">
        <f t="shared" si="5"/>
        <v>10.224999999999879</v>
      </c>
      <c r="B166">
        <f t="shared" si="4"/>
        <v>0.3127291336003829</v>
      </c>
    </row>
    <row r="167" spans="1:2" x14ac:dyDescent="0.2">
      <c r="A167">
        <f t="shared" si="5"/>
        <v>10.219999999999878</v>
      </c>
      <c r="B167">
        <f t="shared" si="4"/>
        <v>0.31280562354492908</v>
      </c>
    </row>
    <row r="168" spans="1:2" x14ac:dyDescent="0.2">
      <c r="A168">
        <f t="shared" si="5"/>
        <v>10.214999999999877</v>
      </c>
      <c r="B168">
        <f t="shared" si="4"/>
        <v>0.31288216964262328</v>
      </c>
    </row>
    <row r="169" spans="1:2" x14ac:dyDescent="0.2">
      <c r="A169">
        <f t="shared" si="5"/>
        <v>10.209999999999877</v>
      </c>
      <c r="B169">
        <f t="shared" si="4"/>
        <v>0.31295877196220478</v>
      </c>
    </row>
    <row r="170" spans="1:2" x14ac:dyDescent="0.2">
      <c r="A170">
        <f t="shared" si="5"/>
        <v>10.204999999999876</v>
      </c>
      <c r="B170">
        <f t="shared" si="4"/>
        <v>0.3130354305725308</v>
      </c>
    </row>
    <row r="171" spans="1:2" x14ac:dyDescent="0.2">
      <c r="A171">
        <f t="shared" si="5"/>
        <v>10.199999999999875</v>
      </c>
      <c r="B171">
        <f t="shared" si="4"/>
        <v>0.31311214554257666</v>
      </c>
    </row>
    <row r="172" spans="1:2" x14ac:dyDescent="0.2">
      <c r="A172">
        <f t="shared" si="5"/>
        <v>10.194999999999874</v>
      </c>
      <c r="B172">
        <f t="shared" si="4"/>
        <v>0.31318891694143602</v>
      </c>
    </row>
    <row r="173" spans="1:2" x14ac:dyDescent="0.2">
      <c r="A173">
        <f t="shared" si="5"/>
        <v>10.189999999999873</v>
      </c>
      <c r="B173">
        <f t="shared" si="4"/>
        <v>0.31326574483832126</v>
      </c>
    </row>
    <row r="174" spans="1:2" x14ac:dyDescent="0.2">
      <c r="A174">
        <f t="shared" si="5"/>
        <v>10.184999999999873</v>
      </c>
      <c r="B174">
        <f t="shared" si="4"/>
        <v>0.31334262930256351</v>
      </c>
    </row>
    <row r="175" spans="1:2" x14ac:dyDescent="0.2">
      <c r="A175">
        <f t="shared" si="5"/>
        <v>10.179999999999872</v>
      </c>
      <c r="B175">
        <f t="shared" si="4"/>
        <v>0.31341957040361335</v>
      </c>
    </row>
    <row r="176" spans="1:2" x14ac:dyDescent="0.2">
      <c r="A176">
        <f t="shared" si="5"/>
        <v>10.174999999999871</v>
      </c>
      <c r="B176">
        <f t="shared" si="4"/>
        <v>0.31349656821104044</v>
      </c>
    </row>
    <row r="177" spans="1:2" x14ac:dyDescent="0.2">
      <c r="A177">
        <f t="shared" si="5"/>
        <v>10.16999999999987</v>
      </c>
      <c r="B177">
        <f t="shared" si="4"/>
        <v>0.31357362279453443</v>
      </c>
    </row>
    <row r="178" spans="1:2" x14ac:dyDescent="0.2">
      <c r="A178">
        <f t="shared" si="5"/>
        <v>10.164999999999869</v>
      </c>
      <c r="B178">
        <f t="shared" si="4"/>
        <v>0.31365073422390483</v>
      </c>
    </row>
    <row r="179" spans="1:2" x14ac:dyDescent="0.2">
      <c r="A179">
        <f t="shared" si="5"/>
        <v>10.159999999999869</v>
      </c>
      <c r="B179">
        <f t="shared" si="4"/>
        <v>0.31372790256908129</v>
      </c>
    </row>
    <row r="180" spans="1:2" x14ac:dyDescent="0.2">
      <c r="A180">
        <f t="shared" si="5"/>
        <v>10.154999999999868</v>
      </c>
      <c r="B180">
        <f t="shared" si="4"/>
        <v>0.31380512790011411</v>
      </c>
    </row>
    <row r="181" spans="1:2" x14ac:dyDescent="0.2">
      <c r="A181">
        <f t="shared" si="5"/>
        <v>10.149999999999867</v>
      </c>
      <c r="B181">
        <f t="shared" si="4"/>
        <v>0.31388241028717428</v>
      </c>
    </row>
    <row r="182" spans="1:2" x14ac:dyDescent="0.2">
      <c r="A182">
        <f t="shared" si="5"/>
        <v>10.144999999999866</v>
      </c>
      <c r="B182">
        <f t="shared" si="4"/>
        <v>0.3139597498005538</v>
      </c>
    </row>
    <row r="183" spans="1:2" x14ac:dyDescent="0.2">
      <c r="A183">
        <f t="shared" si="5"/>
        <v>10.139999999999866</v>
      </c>
      <c r="B183">
        <f t="shared" si="4"/>
        <v>0.31403714651066594</v>
      </c>
    </row>
    <row r="184" spans="1:2" x14ac:dyDescent="0.2">
      <c r="A184">
        <f t="shared" si="5"/>
        <v>10.134999999999865</v>
      </c>
      <c r="B184">
        <f t="shared" si="4"/>
        <v>0.31411460048804563</v>
      </c>
    </row>
    <row r="185" spans="1:2" x14ac:dyDescent="0.2">
      <c r="A185">
        <f t="shared" si="5"/>
        <v>10.129999999999864</v>
      </c>
      <c r="B185">
        <f t="shared" si="4"/>
        <v>0.31419211180334955</v>
      </c>
    </row>
    <row r="186" spans="1:2" x14ac:dyDescent="0.2">
      <c r="A186">
        <f t="shared" si="5"/>
        <v>10.124999999999863</v>
      </c>
      <c r="B186">
        <f t="shared" si="4"/>
        <v>0.3142696805273566</v>
      </c>
    </row>
    <row r="187" spans="1:2" x14ac:dyDescent="0.2">
      <c r="A187">
        <f t="shared" si="5"/>
        <v>10.119999999999862</v>
      </c>
      <c r="B187">
        <f t="shared" si="4"/>
        <v>0.31434730673096789</v>
      </c>
    </row>
    <row r="188" spans="1:2" x14ac:dyDescent="0.2">
      <c r="A188">
        <f t="shared" si="5"/>
        <v>10.114999999999862</v>
      </c>
      <c r="B188">
        <f t="shared" si="4"/>
        <v>0.31442499048520733</v>
      </c>
    </row>
    <row r="189" spans="1:2" x14ac:dyDescent="0.2">
      <c r="A189">
        <f t="shared" si="5"/>
        <v>10.109999999999861</v>
      </c>
      <c r="B189">
        <f t="shared" si="4"/>
        <v>0.31450273186122168</v>
      </c>
    </row>
    <row r="190" spans="1:2" x14ac:dyDescent="0.2">
      <c r="A190">
        <f t="shared" si="5"/>
        <v>10.10499999999986</v>
      </c>
      <c r="B190">
        <f t="shared" si="4"/>
        <v>0.31458053093028093</v>
      </c>
    </row>
    <row r="191" spans="1:2" x14ac:dyDescent="0.2">
      <c r="A191">
        <f t="shared" si="5"/>
        <v>10.099999999999859</v>
      </c>
      <c r="B191">
        <f t="shared" si="4"/>
        <v>0.31465838776377847</v>
      </c>
    </row>
    <row r="192" spans="1:2" x14ac:dyDescent="0.2">
      <c r="A192">
        <f t="shared" si="5"/>
        <v>10.094999999999859</v>
      </c>
      <c r="B192">
        <f t="shared" si="4"/>
        <v>0.31473630243323164</v>
      </c>
    </row>
    <row r="193" spans="1:2" x14ac:dyDescent="0.2">
      <c r="A193">
        <f t="shared" si="5"/>
        <v>10.089999999999858</v>
      </c>
      <c r="B193">
        <f t="shared" si="4"/>
        <v>0.31481427501028153</v>
      </c>
    </row>
    <row r="194" spans="1:2" x14ac:dyDescent="0.2">
      <c r="A194">
        <f t="shared" si="5"/>
        <v>10.084999999999857</v>
      </c>
      <c r="B194">
        <f t="shared" si="4"/>
        <v>0.31489230556669368</v>
      </c>
    </row>
    <row r="195" spans="1:2" x14ac:dyDescent="0.2">
      <c r="A195">
        <f t="shared" si="5"/>
        <v>10.079999999999856</v>
      </c>
      <c r="B195">
        <f t="shared" si="4"/>
        <v>0.31497039417435824</v>
      </c>
    </row>
    <row r="196" spans="1:2" x14ac:dyDescent="0.2">
      <c r="A196">
        <f t="shared" si="5"/>
        <v>10.074999999999855</v>
      </c>
      <c r="B196">
        <f t="shared" si="4"/>
        <v>0.31504854090529016</v>
      </c>
    </row>
    <row r="197" spans="1:2" x14ac:dyDescent="0.2">
      <c r="A197">
        <f t="shared" si="5"/>
        <v>10.069999999999855</v>
      </c>
      <c r="B197">
        <f t="shared" si="4"/>
        <v>0.31512674583162947</v>
      </c>
    </row>
    <row r="198" spans="1:2" x14ac:dyDescent="0.2">
      <c r="A198">
        <f t="shared" si="5"/>
        <v>10.064999999999854</v>
      </c>
      <c r="B198">
        <f t="shared" si="4"/>
        <v>0.31520500902564175</v>
      </c>
    </row>
    <row r="199" spans="1:2" x14ac:dyDescent="0.2">
      <c r="A199">
        <f t="shared" si="5"/>
        <v>10.059999999999853</v>
      </c>
      <c r="B199">
        <f t="shared" si="4"/>
        <v>0.31528333055971813</v>
      </c>
    </row>
    <row r="200" spans="1:2" x14ac:dyDescent="0.2">
      <c r="A200">
        <f t="shared" si="5"/>
        <v>10.054999999999852</v>
      </c>
      <c r="B200">
        <f t="shared" si="4"/>
        <v>0.31536171050637579</v>
      </c>
    </row>
    <row r="201" spans="1:2" x14ac:dyDescent="0.2">
      <c r="A201">
        <f t="shared" si="5"/>
        <v>10.049999999999851</v>
      </c>
      <c r="B201">
        <f t="shared" si="4"/>
        <v>0.31544014893825822</v>
      </c>
    </row>
    <row r="202" spans="1:2" x14ac:dyDescent="0.2">
      <c r="A202">
        <f t="shared" si="5"/>
        <v>10.044999999999851</v>
      </c>
      <c r="B202">
        <f t="shared" si="4"/>
        <v>0.31551864592813533</v>
      </c>
    </row>
    <row r="203" spans="1:2" x14ac:dyDescent="0.2">
      <c r="A203">
        <f t="shared" si="5"/>
        <v>10.03999999999985</v>
      </c>
      <c r="B203">
        <f t="shared" si="4"/>
        <v>0.31559720154890397</v>
      </c>
    </row>
    <row r="204" spans="1:2" x14ac:dyDescent="0.2">
      <c r="A204">
        <f t="shared" si="5"/>
        <v>10.034999999999849</v>
      </c>
      <c r="B204">
        <f t="shared" ref="B204:B267" si="6">SQRT(B$8/$A204)</f>
        <v>0.31567581587358795</v>
      </c>
    </row>
    <row r="205" spans="1:2" x14ac:dyDescent="0.2">
      <c r="A205">
        <f t="shared" ref="A205:A268" si="7">A204+B$3</f>
        <v>10.029999999999848</v>
      </c>
      <c r="B205">
        <f t="shared" si="6"/>
        <v>0.3157544889753387</v>
      </c>
    </row>
    <row r="206" spans="1:2" x14ac:dyDescent="0.2">
      <c r="A206">
        <f t="shared" si="7"/>
        <v>10.024999999999848</v>
      </c>
      <c r="B206">
        <f t="shared" si="6"/>
        <v>0.3158332209274351</v>
      </c>
    </row>
    <row r="207" spans="1:2" x14ac:dyDescent="0.2">
      <c r="A207">
        <f t="shared" si="7"/>
        <v>10.019999999999847</v>
      </c>
      <c r="B207">
        <f t="shared" si="6"/>
        <v>0.31591201180328415</v>
      </c>
    </row>
    <row r="208" spans="1:2" x14ac:dyDescent="0.2">
      <c r="A208">
        <f t="shared" si="7"/>
        <v>10.014999999999846</v>
      </c>
      <c r="B208">
        <f t="shared" si="6"/>
        <v>0.31599086167642099</v>
      </c>
    </row>
    <row r="209" spans="1:2" x14ac:dyDescent="0.2">
      <c r="A209">
        <f t="shared" si="7"/>
        <v>10.009999999999845</v>
      </c>
      <c r="B209">
        <f t="shared" si="6"/>
        <v>0.31606977062050945</v>
      </c>
    </row>
    <row r="210" spans="1:2" x14ac:dyDescent="0.2">
      <c r="A210">
        <f t="shared" si="7"/>
        <v>10.004999999999844</v>
      </c>
      <c r="B210">
        <f t="shared" si="6"/>
        <v>0.31614873870934201</v>
      </c>
    </row>
    <row r="211" spans="1:2" x14ac:dyDescent="0.2">
      <c r="A211">
        <f t="shared" si="7"/>
        <v>9.9999999999998437</v>
      </c>
      <c r="B211">
        <f t="shared" si="6"/>
        <v>0.31622776601684038</v>
      </c>
    </row>
    <row r="212" spans="1:2" x14ac:dyDescent="0.2">
      <c r="A212">
        <f t="shared" si="7"/>
        <v>9.9949999999998429</v>
      </c>
      <c r="B212">
        <f t="shared" si="6"/>
        <v>0.31630685261705577</v>
      </c>
    </row>
    <row r="213" spans="1:2" x14ac:dyDescent="0.2">
      <c r="A213">
        <f t="shared" si="7"/>
        <v>9.9899999999998421</v>
      </c>
      <c r="B213">
        <f t="shared" si="6"/>
        <v>0.31638599858416883</v>
      </c>
    </row>
    <row r="214" spans="1:2" x14ac:dyDescent="0.2">
      <c r="A214">
        <f t="shared" si="7"/>
        <v>9.9849999999998413</v>
      </c>
      <c r="B214">
        <f t="shared" si="6"/>
        <v>0.31646520399249045</v>
      </c>
    </row>
    <row r="215" spans="1:2" x14ac:dyDescent="0.2">
      <c r="A215">
        <f t="shared" si="7"/>
        <v>9.9799999999998406</v>
      </c>
      <c r="B215">
        <f t="shared" si="6"/>
        <v>0.31654446891646171</v>
      </c>
    </row>
    <row r="216" spans="1:2" x14ac:dyDescent="0.2">
      <c r="A216">
        <f t="shared" si="7"/>
        <v>9.9749999999998398</v>
      </c>
      <c r="B216">
        <f t="shared" si="6"/>
        <v>0.31662379343065428</v>
      </c>
    </row>
    <row r="217" spans="1:2" x14ac:dyDescent="0.2">
      <c r="A217">
        <f t="shared" si="7"/>
        <v>9.969999999999839</v>
      </c>
      <c r="B217">
        <f t="shared" si="6"/>
        <v>0.31670317760977074</v>
      </c>
    </row>
    <row r="218" spans="1:2" x14ac:dyDescent="0.2">
      <c r="A218">
        <f t="shared" si="7"/>
        <v>9.9649999999998382</v>
      </c>
      <c r="B218">
        <f t="shared" si="6"/>
        <v>0.31678262152864478</v>
      </c>
    </row>
    <row r="219" spans="1:2" x14ac:dyDescent="0.2">
      <c r="A219">
        <f t="shared" si="7"/>
        <v>9.9599999999998374</v>
      </c>
      <c r="B219">
        <f t="shared" si="6"/>
        <v>0.31686212526224156</v>
      </c>
    </row>
    <row r="220" spans="1:2" x14ac:dyDescent="0.2">
      <c r="A220">
        <f t="shared" si="7"/>
        <v>9.9549999999998366</v>
      </c>
      <c r="B220">
        <f t="shared" si="6"/>
        <v>0.31694168888565805</v>
      </c>
    </row>
    <row r="221" spans="1:2" x14ac:dyDescent="0.2">
      <c r="A221">
        <f t="shared" si="7"/>
        <v>9.9499999999998359</v>
      </c>
      <c r="B221">
        <f t="shared" si="6"/>
        <v>0.3170213124741233</v>
      </c>
    </row>
    <row r="222" spans="1:2" x14ac:dyDescent="0.2">
      <c r="A222">
        <f t="shared" si="7"/>
        <v>9.9449999999998351</v>
      </c>
      <c r="B222">
        <f t="shared" si="6"/>
        <v>0.31710099610299869</v>
      </c>
    </row>
    <row r="223" spans="1:2" x14ac:dyDescent="0.2">
      <c r="A223">
        <f t="shared" si="7"/>
        <v>9.9399999999998343</v>
      </c>
      <c r="B223">
        <f t="shared" si="6"/>
        <v>0.31718073984777823</v>
      </c>
    </row>
    <row r="224" spans="1:2" x14ac:dyDescent="0.2">
      <c r="A224">
        <f t="shared" si="7"/>
        <v>9.9349999999998335</v>
      </c>
      <c r="B224">
        <f t="shared" si="6"/>
        <v>0.31726054378408891</v>
      </c>
    </row>
    <row r="225" spans="1:2" x14ac:dyDescent="0.2">
      <c r="A225">
        <f t="shared" si="7"/>
        <v>9.9299999999998327</v>
      </c>
      <c r="B225">
        <f t="shared" si="6"/>
        <v>0.31734040798769109</v>
      </c>
    </row>
    <row r="226" spans="1:2" x14ac:dyDescent="0.2">
      <c r="A226">
        <f t="shared" si="7"/>
        <v>9.924999999999832</v>
      </c>
      <c r="B226">
        <f t="shared" si="6"/>
        <v>0.31742033253447854</v>
      </c>
    </row>
    <row r="227" spans="1:2" x14ac:dyDescent="0.2">
      <c r="A227">
        <f t="shared" si="7"/>
        <v>9.9199999999998312</v>
      </c>
      <c r="B227">
        <f t="shared" si="6"/>
        <v>0.31750031750047897</v>
      </c>
    </row>
    <row r="228" spans="1:2" x14ac:dyDescent="0.2">
      <c r="A228">
        <f t="shared" si="7"/>
        <v>9.9149999999998304</v>
      </c>
      <c r="B228">
        <f t="shared" si="6"/>
        <v>0.31758036296185421</v>
      </c>
    </row>
    <row r="229" spans="1:2" x14ac:dyDescent="0.2">
      <c r="A229">
        <f t="shared" si="7"/>
        <v>9.9099999999998296</v>
      </c>
      <c r="B229">
        <f t="shared" si="6"/>
        <v>0.31766046899490069</v>
      </c>
    </row>
    <row r="230" spans="1:2" x14ac:dyDescent="0.2">
      <c r="A230">
        <f t="shared" si="7"/>
        <v>9.9049999999998288</v>
      </c>
      <c r="B230">
        <f t="shared" si="6"/>
        <v>0.31774063567604949</v>
      </c>
    </row>
    <row r="231" spans="1:2" x14ac:dyDescent="0.2">
      <c r="A231">
        <f t="shared" si="7"/>
        <v>9.899999999999828</v>
      </c>
      <c r="B231">
        <f t="shared" si="6"/>
        <v>0.31782086308186686</v>
      </c>
    </row>
    <row r="232" spans="1:2" x14ac:dyDescent="0.2">
      <c r="A232">
        <f t="shared" si="7"/>
        <v>9.8949999999998273</v>
      </c>
      <c r="B232">
        <f t="shared" si="6"/>
        <v>0.31790115128905444</v>
      </c>
    </row>
    <row r="233" spans="1:2" x14ac:dyDescent="0.2">
      <c r="A233">
        <f t="shared" si="7"/>
        <v>9.8899999999998265</v>
      </c>
      <c r="B233">
        <f t="shared" si="6"/>
        <v>0.31798150037444944</v>
      </c>
    </row>
    <row r="234" spans="1:2" x14ac:dyDescent="0.2">
      <c r="A234">
        <f t="shared" si="7"/>
        <v>9.8849999999998257</v>
      </c>
      <c r="B234">
        <f t="shared" si="6"/>
        <v>0.31806191041502535</v>
      </c>
    </row>
    <row r="235" spans="1:2" x14ac:dyDescent="0.2">
      <c r="A235">
        <f t="shared" si="7"/>
        <v>9.8799999999998249</v>
      </c>
      <c r="B235">
        <f t="shared" si="6"/>
        <v>0.3181423814878917</v>
      </c>
    </row>
    <row r="236" spans="1:2" x14ac:dyDescent="0.2">
      <c r="A236">
        <f t="shared" si="7"/>
        <v>9.8749999999998241</v>
      </c>
      <c r="B236">
        <f t="shared" si="6"/>
        <v>0.31822291367029487</v>
      </c>
    </row>
    <row r="237" spans="1:2" x14ac:dyDescent="0.2">
      <c r="A237">
        <f t="shared" si="7"/>
        <v>9.8699999999998234</v>
      </c>
      <c r="B237">
        <f t="shared" si="6"/>
        <v>0.31830350703961802</v>
      </c>
    </row>
    <row r="238" spans="1:2" x14ac:dyDescent="0.2">
      <c r="A238">
        <f t="shared" si="7"/>
        <v>9.8649999999998226</v>
      </c>
      <c r="B238">
        <f t="shared" si="6"/>
        <v>0.31838416167338168</v>
      </c>
    </row>
    <row r="239" spans="1:2" x14ac:dyDescent="0.2">
      <c r="A239">
        <f t="shared" si="7"/>
        <v>9.8599999999998218</v>
      </c>
      <c r="B239">
        <f t="shared" si="6"/>
        <v>0.31846487764924386</v>
      </c>
    </row>
    <row r="240" spans="1:2" x14ac:dyDescent="0.2">
      <c r="A240">
        <f t="shared" si="7"/>
        <v>9.854999999999821</v>
      </c>
      <c r="B240">
        <f t="shared" si="6"/>
        <v>0.3185456550450006</v>
      </c>
    </row>
    <row r="241" spans="1:2" x14ac:dyDescent="0.2">
      <c r="A241">
        <f t="shared" si="7"/>
        <v>9.8499999999998202</v>
      </c>
      <c r="B241">
        <f t="shared" si="6"/>
        <v>0.318626493938586</v>
      </c>
    </row>
    <row r="242" spans="1:2" x14ac:dyDescent="0.2">
      <c r="A242">
        <f t="shared" si="7"/>
        <v>9.8449999999998195</v>
      </c>
      <c r="B242">
        <f t="shared" si="6"/>
        <v>0.31870739440807261</v>
      </c>
    </row>
    <row r="243" spans="1:2" x14ac:dyDescent="0.2">
      <c r="A243">
        <f t="shared" si="7"/>
        <v>9.8399999999998187</v>
      </c>
      <c r="B243">
        <f t="shared" si="6"/>
        <v>0.31878835653167209</v>
      </c>
    </row>
    <row r="244" spans="1:2" x14ac:dyDescent="0.2">
      <c r="A244">
        <f t="shared" si="7"/>
        <v>9.8349999999998179</v>
      </c>
      <c r="B244">
        <f t="shared" si="6"/>
        <v>0.31886938038773494</v>
      </c>
    </row>
    <row r="245" spans="1:2" x14ac:dyDescent="0.2">
      <c r="A245">
        <f t="shared" si="7"/>
        <v>9.8299999999998171</v>
      </c>
      <c r="B245">
        <f t="shared" si="6"/>
        <v>0.31895046605475136</v>
      </c>
    </row>
    <row r="246" spans="1:2" x14ac:dyDescent="0.2">
      <c r="A246">
        <f t="shared" si="7"/>
        <v>9.8249999999998163</v>
      </c>
      <c r="B246">
        <f t="shared" si="6"/>
        <v>0.31903161361135118</v>
      </c>
    </row>
    <row r="247" spans="1:2" x14ac:dyDescent="0.2">
      <c r="A247">
        <f t="shared" si="7"/>
        <v>9.8199999999998155</v>
      </c>
      <c r="B247">
        <f t="shared" si="6"/>
        <v>0.31911282313630435</v>
      </c>
    </row>
    <row r="248" spans="1:2" x14ac:dyDescent="0.2">
      <c r="A248">
        <f t="shared" si="7"/>
        <v>9.8149999999998148</v>
      </c>
      <c r="B248">
        <f t="shared" si="6"/>
        <v>0.31919409470852145</v>
      </c>
    </row>
    <row r="249" spans="1:2" x14ac:dyDescent="0.2">
      <c r="A249">
        <f t="shared" si="7"/>
        <v>9.809999999999814</v>
      </c>
      <c r="B249">
        <f t="shared" si="6"/>
        <v>0.31927542840705347</v>
      </c>
    </row>
    <row r="250" spans="1:2" x14ac:dyDescent="0.2">
      <c r="A250">
        <f t="shared" si="7"/>
        <v>9.8049999999998132</v>
      </c>
      <c r="B250">
        <f t="shared" si="6"/>
        <v>0.3193568243110928</v>
      </c>
    </row>
    <row r="251" spans="1:2" x14ac:dyDescent="0.2">
      <c r="A251">
        <f t="shared" si="7"/>
        <v>9.7999999999998124</v>
      </c>
      <c r="B251">
        <f t="shared" si="6"/>
        <v>0.31943828249997303</v>
      </c>
    </row>
    <row r="252" spans="1:2" x14ac:dyDescent="0.2">
      <c r="A252">
        <f t="shared" si="7"/>
        <v>9.7949999999998116</v>
      </c>
      <c r="B252">
        <f t="shared" si="6"/>
        <v>0.31951980305316946</v>
      </c>
    </row>
    <row r="253" spans="1:2" x14ac:dyDescent="0.2">
      <c r="A253">
        <f t="shared" si="7"/>
        <v>9.7899999999998109</v>
      </c>
      <c r="B253">
        <f t="shared" si="6"/>
        <v>0.31960138605029964</v>
      </c>
    </row>
    <row r="254" spans="1:2" x14ac:dyDescent="0.2">
      <c r="A254">
        <f t="shared" si="7"/>
        <v>9.7849999999998101</v>
      </c>
      <c r="B254">
        <f t="shared" si="6"/>
        <v>0.31968303157112321</v>
      </c>
    </row>
    <row r="255" spans="1:2" x14ac:dyDescent="0.2">
      <c r="A255">
        <f t="shared" si="7"/>
        <v>9.7799999999998093</v>
      </c>
      <c r="B255">
        <f t="shared" si="6"/>
        <v>0.31976473969554281</v>
      </c>
    </row>
    <row r="256" spans="1:2" x14ac:dyDescent="0.2">
      <c r="A256">
        <f t="shared" si="7"/>
        <v>9.7749999999998085</v>
      </c>
      <c r="B256">
        <f t="shared" si="6"/>
        <v>0.3198465105036038</v>
      </c>
    </row>
    <row r="257" spans="1:2" x14ac:dyDescent="0.2">
      <c r="A257">
        <f t="shared" si="7"/>
        <v>9.7699999999998077</v>
      </c>
      <c r="B257">
        <f t="shared" si="6"/>
        <v>0.31992834407549514</v>
      </c>
    </row>
    <row r="258" spans="1:2" x14ac:dyDescent="0.2">
      <c r="A258">
        <f t="shared" si="7"/>
        <v>9.7649999999998069</v>
      </c>
      <c r="B258">
        <f t="shared" si="6"/>
        <v>0.32001024049154936</v>
      </c>
    </row>
    <row r="259" spans="1:2" x14ac:dyDescent="0.2">
      <c r="A259">
        <f t="shared" si="7"/>
        <v>9.7599999999998062</v>
      </c>
      <c r="B259">
        <f t="shared" si="6"/>
        <v>0.32009219983224313</v>
      </c>
    </row>
    <row r="260" spans="1:2" x14ac:dyDescent="0.2">
      <c r="A260">
        <f t="shared" si="7"/>
        <v>9.7549999999998054</v>
      </c>
      <c r="B260">
        <f t="shared" si="6"/>
        <v>0.3201742221781973</v>
      </c>
    </row>
    <row r="261" spans="1:2" x14ac:dyDescent="0.2">
      <c r="A261">
        <f t="shared" si="7"/>
        <v>9.7499999999998046</v>
      </c>
      <c r="B261">
        <f t="shared" si="6"/>
        <v>0.32025630761017748</v>
      </c>
    </row>
    <row r="262" spans="1:2" x14ac:dyDescent="0.2">
      <c r="A262">
        <f t="shared" si="7"/>
        <v>9.7449999999998038</v>
      </c>
      <c r="B262">
        <f t="shared" si="6"/>
        <v>0.32033845620909435</v>
      </c>
    </row>
    <row r="263" spans="1:2" x14ac:dyDescent="0.2">
      <c r="A263">
        <f t="shared" si="7"/>
        <v>9.739999999999803</v>
      </c>
      <c r="B263">
        <f t="shared" si="6"/>
        <v>0.32042066805600394</v>
      </c>
    </row>
    <row r="264" spans="1:2" x14ac:dyDescent="0.2">
      <c r="A264">
        <f t="shared" si="7"/>
        <v>9.7349999999998023</v>
      </c>
      <c r="B264">
        <f t="shared" si="6"/>
        <v>0.32050294323210793</v>
      </c>
    </row>
    <row r="265" spans="1:2" x14ac:dyDescent="0.2">
      <c r="A265">
        <f t="shared" si="7"/>
        <v>9.7299999999998015</v>
      </c>
      <c r="B265">
        <f t="shared" si="6"/>
        <v>0.32058528181875395</v>
      </c>
    </row>
    <row r="266" spans="1:2" x14ac:dyDescent="0.2">
      <c r="A266">
        <f t="shared" si="7"/>
        <v>9.7249999999998007</v>
      </c>
      <c r="B266">
        <f t="shared" si="6"/>
        <v>0.32066768389743622</v>
      </c>
    </row>
    <row r="267" spans="1:2" x14ac:dyDescent="0.2">
      <c r="A267">
        <f t="shared" si="7"/>
        <v>9.7199999999997999</v>
      </c>
      <c r="B267">
        <f t="shared" si="6"/>
        <v>0.32075014954979536</v>
      </c>
    </row>
    <row r="268" spans="1:2" x14ac:dyDescent="0.2">
      <c r="A268">
        <f t="shared" si="7"/>
        <v>9.7149999999997991</v>
      </c>
      <c r="B268">
        <f t="shared" ref="B268:B331" si="8">SQRT(B$8/$A268)</f>
        <v>0.32083267885761935</v>
      </c>
    </row>
    <row r="269" spans="1:2" x14ac:dyDescent="0.2">
      <c r="A269">
        <f t="shared" ref="A269:A332" si="9">A268+B$3</f>
        <v>9.7099999999997983</v>
      </c>
      <c r="B269">
        <f t="shared" si="8"/>
        <v>0.32091527190284336</v>
      </c>
    </row>
    <row r="270" spans="1:2" x14ac:dyDescent="0.2">
      <c r="A270">
        <f t="shared" si="9"/>
        <v>9.7049999999997976</v>
      </c>
      <c r="B270">
        <f t="shared" si="8"/>
        <v>0.32099792876755023</v>
      </c>
    </row>
    <row r="271" spans="1:2" x14ac:dyDescent="0.2">
      <c r="A271">
        <f t="shared" si="9"/>
        <v>9.6999999999997968</v>
      </c>
      <c r="B271">
        <f t="shared" si="8"/>
        <v>0.32108064953397114</v>
      </c>
    </row>
    <row r="272" spans="1:2" x14ac:dyDescent="0.2">
      <c r="A272">
        <f t="shared" si="9"/>
        <v>9.694999999999796</v>
      </c>
      <c r="B272">
        <f t="shared" si="8"/>
        <v>0.32116343428448541</v>
      </c>
    </row>
    <row r="273" spans="1:2" x14ac:dyDescent="0.2">
      <c r="A273">
        <f t="shared" si="9"/>
        <v>9.6899999999997952</v>
      </c>
      <c r="B273">
        <f t="shared" si="8"/>
        <v>0.32124628310162118</v>
      </c>
    </row>
    <row r="274" spans="1:2" x14ac:dyDescent="0.2">
      <c r="A274">
        <f t="shared" si="9"/>
        <v>9.6849999999997944</v>
      </c>
      <c r="B274">
        <f t="shared" si="8"/>
        <v>0.32132919606805577</v>
      </c>
    </row>
    <row r="275" spans="1:2" x14ac:dyDescent="0.2">
      <c r="A275">
        <f t="shared" si="9"/>
        <v>9.6799999999997937</v>
      </c>
      <c r="B275">
        <f t="shared" si="8"/>
        <v>0.32141217326661592</v>
      </c>
    </row>
    <row r="276" spans="1:2" x14ac:dyDescent="0.2">
      <c r="A276">
        <f t="shared" si="9"/>
        <v>9.6749999999997929</v>
      </c>
      <c r="B276">
        <f t="shared" si="8"/>
        <v>0.3214952147802782</v>
      </c>
    </row>
    <row r="277" spans="1:2" x14ac:dyDescent="0.2">
      <c r="A277">
        <f t="shared" si="9"/>
        <v>9.6699999999997921</v>
      </c>
      <c r="B277">
        <f t="shared" si="8"/>
        <v>0.32157832069216918</v>
      </c>
    </row>
    <row r="278" spans="1:2" x14ac:dyDescent="0.2">
      <c r="A278">
        <f t="shared" si="9"/>
        <v>9.6649999999997913</v>
      </c>
      <c r="B278">
        <f t="shared" si="8"/>
        <v>0.32166149108556608</v>
      </c>
    </row>
    <row r="279" spans="1:2" x14ac:dyDescent="0.2">
      <c r="A279">
        <f t="shared" si="9"/>
        <v>9.6599999999997905</v>
      </c>
      <c r="B279">
        <f t="shared" si="8"/>
        <v>0.32174472604389692</v>
      </c>
    </row>
    <row r="280" spans="1:2" x14ac:dyDescent="0.2">
      <c r="A280">
        <f t="shared" si="9"/>
        <v>9.6549999999997898</v>
      </c>
      <c r="B280">
        <f t="shared" si="8"/>
        <v>0.32182802565074092</v>
      </c>
    </row>
    <row r="281" spans="1:2" x14ac:dyDescent="0.2">
      <c r="A281">
        <f t="shared" si="9"/>
        <v>9.649999999999789</v>
      </c>
      <c r="B281">
        <f t="shared" si="8"/>
        <v>0.32191138998982877</v>
      </c>
    </row>
    <row r="282" spans="1:2" x14ac:dyDescent="0.2">
      <c r="A282">
        <f t="shared" si="9"/>
        <v>9.6449999999997882</v>
      </c>
      <c r="B282">
        <f t="shared" si="8"/>
        <v>0.32199481914504313</v>
      </c>
    </row>
    <row r="283" spans="1:2" x14ac:dyDescent="0.2">
      <c r="A283">
        <f t="shared" si="9"/>
        <v>9.6399999999997874</v>
      </c>
      <c r="B283">
        <f t="shared" si="8"/>
        <v>0.32207831320041896</v>
      </c>
    </row>
    <row r="284" spans="1:2" x14ac:dyDescent="0.2">
      <c r="A284">
        <f t="shared" si="9"/>
        <v>9.6349999999997866</v>
      </c>
      <c r="B284">
        <f t="shared" si="8"/>
        <v>0.32216187224014381</v>
      </c>
    </row>
    <row r="285" spans="1:2" x14ac:dyDescent="0.2">
      <c r="A285">
        <f t="shared" si="9"/>
        <v>9.6299999999997858</v>
      </c>
      <c r="B285">
        <f t="shared" si="8"/>
        <v>0.32224549634855809</v>
      </c>
    </row>
    <row r="286" spans="1:2" x14ac:dyDescent="0.2">
      <c r="A286">
        <f t="shared" si="9"/>
        <v>9.6249999999997851</v>
      </c>
      <c r="B286">
        <f t="shared" si="8"/>
        <v>0.32232918561015572</v>
      </c>
    </row>
    <row r="287" spans="1:2" x14ac:dyDescent="0.2">
      <c r="A287">
        <f t="shared" si="9"/>
        <v>9.6199999999997843</v>
      </c>
      <c r="B287">
        <f t="shared" si="8"/>
        <v>0.32241294010958416</v>
      </c>
    </row>
    <row r="288" spans="1:2" x14ac:dyDescent="0.2">
      <c r="A288">
        <f t="shared" si="9"/>
        <v>9.6149999999997835</v>
      </c>
      <c r="B288">
        <f t="shared" si="8"/>
        <v>0.32249675993164489</v>
      </c>
    </row>
    <row r="289" spans="1:2" x14ac:dyDescent="0.2">
      <c r="A289">
        <f t="shared" si="9"/>
        <v>9.6099999999997827</v>
      </c>
      <c r="B289">
        <f t="shared" si="8"/>
        <v>0.32258064516129398</v>
      </c>
    </row>
    <row r="290" spans="1:2" x14ac:dyDescent="0.2">
      <c r="A290">
        <f t="shared" si="9"/>
        <v>9.6049999999997819</v>
      </c>
      <c r="B290">
        <f t="shared" si="8"/>
        <v>0.32266459588364205</v>
      </c>
    </row>
    <row r="291" spans="1:2" x14ac:dyDescent="0.2">
      <c r="A291">
        <f t="shared" si="9"/>
        <v>9.5999999999997812</v>
      </c>
      <c r="B291">
        <f t="shared" si="8"/>
        <v>0.32274861218395506</v>
      </c>
    </row>
    <row r="292" spans="1:2" x14ac:dyDescent="0.2">
      <c r="A292">
        <f t="shared" si="9"/>
        <v>9.5949999999997804</v>
      </c>
      <c r="B292">
        <f t="shared" si="8"/>
        <v>0.32283269414765431</v>
      </c>
    </row>
    <row r="293" spans="1:2" x14ac:dyDescent="0.2">
      <c r="A293">
        <f t="shared" si="9"/>
        <v>9.5899999999997796</v>
      </c>
      <c r="B293">
        <f t="shared" si="8"/>
        <v>0.32291684186031699</v>
      </c>
    </row>
    <row r="294" spans="1:2" x14ac:dyDescent="0.2">
      <c r="A294">
        <f t="shared" si="9"/>
        <v>9.5849999999997788</v>
      </c>
      <c r="B294">
        <f t="shared" si="8"/>
        <v>0.32300105540767654</v>
      </c>
    </row>
    <row r="295" spans="1:2" x14ac:dyDescent="0.2">
      <c r="A295">
        <f t="shared" si="9"/>
        <v>9.579999999999778</v>
      </c>
      <c r="B295">
        <f t="shared" si="8"/>
        <v>0.32308533487562296</v>
      </c>
    </row>
    <row r="296" spans="1:2" x14ac:dyDescent="0.2">
      <c r="A296">
        <f t="shared" si="9"/>
        <v>9.5749999999997772</v>
      </c>
      <c r="B296">
        <f t="shared" si="8"/>
        <v>0.32316968035020327</v>
      </c>
    </row>
    <row r="297" spans="1:2" x14ac:dyDescent="0.2">
      <c r="A297">
        <f t="shared" si="9"/>
        <v>9.5699999999997765</v>
      </c>
      <c r="B297">
        <f t="shared" si="8"/>
        <v>0.32325409191762172</v>
      </c>
    </row>
    <row r="298" spans="1:2" x14ac:dyDescent="0.2">
      <c r="A298">
        <f t="shared" si="9"/>
        <v>9.5649999999997757</v>
      </c>
      <c r="B298">
        <f t="shared" si="8"/>
        <v>0.32333856966424035</v>
      </c>
    </row>
    <row r="299" spans="1:2" x14ac:dyDescent="0.2">
      <c r="A299">
        <f t="shared" si="9"/>
        <v>9.5599999999997749</v>
      </c>
      <c r="B299">
        <f t="shared" si="8"/>
        <v>0.32342311367657928</v>
      </c>
    </row>
    <row r="300" spans="1:2" x14ac:dyDescent="0.2">
      <c r="A300">
        <f t="shared" si="9"/>
        <v>9.5549999999997741</v>
      </c>
      <c r="B300">
        <f t="shared" si="8"/>
        <v>0.32350772404131689</v>
      </c>
    </row>
    <row r="301" spans="1:2" x14ac:dyDescent="0.2">
      <c r="A301">
        <f t="shared" si="9"/>
        <v>9.5499999999997733</v>
      </c>
      <c r="B301">
        <f t="shared" si="8"/>
        <v>0.32359240084529062</v>
      </c>
    </row>
    <row r="302" spans="1:2" x14ac:dyDescent="0.2">
      <c r="A302">
        <f t="shared" si="9"/>
        <v>9.5449999999997726</v>
      </c>
      <c r="B302">
        <f t="shared" si="8"/>
        <v>0.32367714417549692</v>
      </c>
    </row>
    <row r="303" spans="1:2" x14ac:dyDescent="0.2">
      <c r="A303">
        <f t="shared" si="9"/>
        <v>9.5399999999997718</v>
      </c>
      <c r="B303">
        <f t="shared" si="8"/>
        <v>0.32376195411909192</v>
      </c>
    </row>
    <row r="304" spans="1:2" x14ac:dyDescent="0.2">
      <c r="A304">
        <f t="shared" si="9"/>
        <v>9.534999999999771</v>
      </c>
      <c r="B304">
        <f t="shared" si="8"/>
        <v>0.3238468307633916</v>
      </c>
    </row>
    <row r="305" spans="1:2" x14ac:dyDescent="0.2">
      <c r="A305">
        <f t="shared" si="9"/>
        <v>9.5299999999997702</v>
      </c>
      <c r="B305">
        <f t="shared" si="8"/>
        <v>0.32393177419587232</v>
      </c>
    </row>
    <row r="306" spans="1:2" x14ac:dyDescent="0.2">
      <c r="A306">
        <f t="shared" si="9"/>
        <v>9.5249999999997694</v>
      </c>
      <c r="B306">
        <f t="shared" si="8"/>
        <v>0.32401678450417115</v>
      </c>
    </row>
    <row r="307" spans="1:2" x14ac:dyDescent="0.2">
      <c r="A307">
        <f t="shared" si="9"/>
        <v>9.5199999999997686</v>
      </c>
      <c r="B307">
        <f t="shared" si="8"/>
        <v>0.32410186177608613</v>
      </c>
    </row>
    <row r="308" spans="1:2" x14ac:dyDescent="0.2">
      <c r="A308">
        <f t="shared" si="9"/>
        <v>9.5149999999997679</v>
      </c>
      <c r="B308">
        <f t="shared" si="8"/>
        <v>0.32418700609957685</v>
      </c>
    </row>
    <row r="309" spans="1:2" x14ac:dyDescent="0.2">
      <c r="A309">
        <f t="shared" si="9"/>
        <v>9.5099999999997671</v>
      </c>
      <c r="B309">
        <f t="shared" si="8"/>
        <v>0.32427221756276475</v>
      </c>
    </row>
    <row r="310" spans="1:2" x14ac:dyDescent="0.2">
      <c r="A310">
        <f t="shared" si="9"/>
        <v>9.5049999999997663</v>
      </c>
      <c r="B310">
        <f t="shared" si="8"/>
        <v>0.3243574962539334</v>
      </c>
    </row>
    <row r="311" spans="1:2" x14ac:dyDescent="0.2">
      <c r="A311">
        <f t="shared" si="9"/>
        <v>9.4999999999997655</v>
      </c>
      <c r="B311">
        <f t="shared" si="8"/>
        <v>0.32444284226152909</v>
      </c>
    </row>
    <row r="312" spans="1:2" x14ac:dyDescent="0.2">
      <c r="A312">
        <f t="shared" si="9"/>
        <v>9.4949999999997647</v>
      </c>
      <c r="B312">
        <f t="shared" si="8"/>
        <v>0.32452825567416099</v>
      </c>
    </row>
    <row r="313" spans="1:2" x14ac:dyDescent="0.2">
      <c r="A313">
        <f t="shared" si="9"/>
        <v>9.489999999999764</v>
      </c>
      <c r="B313">
        <f t="shared" si="8"/>
        <v>0.32461373658060177</v>
      </c>
    </row>
    <row r="314" spans="1:2" x14ac:dyDescent="0.2">
      <c r="A314">
        <f t="shared" si="9"/>
        <v>9.4849999999997632</v>
      </c>
      <c r="B314">
        <f t="shared" si="8"/>
        <v>0.32469928506978779</v>
      </c>
    </row>
    <row r="315" spans="1:2" x14ac:dyDescent="0.2">
      <c r="A315">
        <f t="shared" si="9"/>
        <v>9.4799999999997624</v>
      </c>
      <c r="B315">
        <f t="shared" si="8"/>
        <v>0.32478490123081949</v>
      </c>
    </row>
    <row r="316" spans="1:2" x14ac:dyDescent="0.2">
      <c r="A316">
        <f t="shared" si="9"/>
        <v>9.4749999999997616</v>
      </c>
      <c r="B316">
        <f t="shared" si="8"/>
        <v>0.32487058515296208</v>
      </c>
    </row>
    <row r="317" spans="1:2" x14ac:dyDescent="0.2">
      <c r="A317">
        <f t="shared" si="9"/>
        <v>9.4699999999997608</v>
      </c>
      <c r="B317">
        <f t="shared" si="8"/>
        <v>0.32495633692564546</v>
      </c>
    </row>
    <row r="318" spans="1:2" x14ac:dyDescent="0.2">
      <c r="A318">
        <f t="shared" si="9"/>
        <v>9.46499999999976</v>
      </c>
      <c r="B318">
        <f t="shared" si="8"/>
        <v>0.32504215663846497</v>
      </c>
    </row>
    <row r="319" spans="1:2" x14ac:dyDescent="0.2">
      <c r="A319">
        <f t="shared" si="9"/>
        <v>9.4599999999997593</v>
      </c>
      <c r="B319">
        <f t="shared" si="8"/>
        <v>0.3251280443811817</v>
      </c>
    </row>
    <row r="320" spans="1:2" x14ac:dyDescent="0.2">
      <c r="A320">
        <f t="shared" si="9"/>
        <v>9.4549999999997585</v>
      </c>
      <c r="B320">
        <f t="shared" si="8"/>
        <v>0.32521400024372277</v>
      </c>
    </row>
    <row r="321" spans="1:2" x14ac:dyDescent="0.2">
      <c r="A321">
        <f t="shared" si="9"/>
        <v>9.4499999999997577</v>
      </c>
      <c r="B321">
        <f t="shared" si="8"/>
        <v>0.32530002431618188</v>
      </c>
    </row>
    <row r="322" spans="1:2" x14ac:dyDescent="0.2">
      <c r="A322">
        <f t="shared" si="9"/>
        <v>9.4449999999997569</v>
      </c>
      <c r="B322">
        <f t="shared" si="8"/>
        <v>0.32538611668881962</v>
      </c>
    </row>
    <row r="323" spans="1:2" x14ac:dyDescent="0.2">
      <c r="A323">
        <f t="shared" si="9"/>
        <v>9.4399999999997561</v>
      </c>
      <c r="B323">
        <f t="shared" si="8"/>
        <v>0.32547227745206386</v>
      </c>
    </row>
    <row r="324" spans="1:2" x14ac:dyDescent="0.2">
      <c r="A324">
        <f t="shared" si="9"/>
        <v>9.4349999999997554</v>
      </c>
      <c r="B324">
        <f t="shared" si="8"/>
        <v>0.32555850669651021</v>
      </c>
    </row>
    <row r="325" spans="1:2" x14ac:dyDescent="0.2">
      <c r="A325">
        <f t="shared" si="9"/>
        <v>9.4299999999997546</v>
      </c>
      <c r="B325">
        <f t="shared" si="8"/>
        <v>0.32564480451292233</v>
      </c>
    </row>
    <row r="326" spans="1:2" x14ac:dyDescent="0.2">
      <c r="A326">
        <f t="shared" si="9"/>
        <v>9.4249999999997538</v>
      </c>
      <c r="B326">
        <f t="shared" si="8"/>
        <v>0.32573117099223237</v>
      </c>
    </row>
    <row r="327" spans="1:2" x14ac:dyDescent="0.2">
      <c r="A327">
        <f t="shared" si="9"/>
        <v>9.419999999999753</v>
      </c>
      <c r="B327">
        <f t="shared" si="8"/>
        <v>0.32581760622554157</v>
      </c>
    </row>
    <row r="328" spans="1:2" x14ac:dyDescent="0.2">
      <c r="A328">
        <f t="shared" si="9"/>
        <v>9.4149999999997522</v>
      </c>
      <c r="B328">
        <f t="shared" si="8"/>
        <v>0.3259041103041202</v>
      </c>
    </row>
    <row r="329" spans="1:2" x14ac:dyDescent="0.2">
      <c r="A329">
        <f t="shared" si="9"/>
        <v>9.4099999999997515</v>
      </c>
      <c r="B329">
        <f t="shared" si="8"/>
        <v>0.3259906833194085</v>
      </c>
    </row>
    <row r="330" spans="1:2" x14ac:dyDescent="0.2">
      <c r="A330">
        <f t="shared" si="9"/>
        <v>9.4049999999997507</v>
      </c>
      <c r="B330">
        <f t="shared" si="8"/>
        <v>0.32607732536301665</v>
      </c>
    </row>
    <row r="331" spans="1:2" x14ac:dyDescent="0.2">
      <c r="A331">
        <f t="shared" si="9"/>
        <v>9.3999999999997499</v>
      </c>
      <c r="B331">
        <f t="shared" si="8"/>
        <v>0.32616403652672543</v>
      </c>
    </row>
    <row r="332" spans="1:2" x14ac:dyDescent="0.2">
      <c r="A332">
        <f t="shared" si="9"/>
        <v>9.3949999999997491</v>
      </c>
      <c r="B332">
        <f t="shared" ref="B332:B395" si="10">SQRT(B$8/$A332)</f>
        <v>0.32625081690248658</v>
      </c>
    </row>
    <row r="333" spans="1:2" x14ac:dyDescent="0.2">
      <c r="A333">
        <f t="shared" ref="A333:A396" si="11">A332+B$3</f>
        <v>9.3899999999997483</v>
      </c>
      <c r="B333">
        <f t="shared" si="10"/>
        <v>0.32633766658242314</v>
      </c>
    </row>
    <row r="334" spans="1:2" x14ac:dyDescent="0.2">
      <c r="A334">
        <f t="shared" si="11"/>
        <v>9.3849999999997475</v>
      </c>
      <c r="B334">
        <f t="shared" si="10"/>
        <v>0.32642458565882998</v>
      </c>
    </row>
    <row r="335" spans="1:2" x14ac:dyDescent="0.2">
      <c r="A335">
        <f t="shared" si="11"/>
        <v>9.3799999999997468</v>
      </c>
      <c r="B335">
        <f t="shared" si="10"/>
        <v>0.32651157422417404</v>
      </c>
    </row>
    <row r="336" spans="1:2" x14ac:dyDescent="0.2">
      <c r="A336">
        <f t="shared" si="11"/>
        <v>9.374999999999746</v>
      </c>
      <c r="B336">
        <f t="shared" si="10"/>
        <v>0.32659863237109482</v>
      </c>
    </row>
    <row r="337" spans="1:2" x14ac:dyDescent="0.2">
      <c r="A337">
        <f t="shared" si="11"/>
        <v>9.3699999999997452</v>
      </c>
      <c r="B337">
        <f t="shared" si="10"/>
        <v>0.32668576019240503</v>
      </c>
    </row>
    <row r="338" spans="1:2" x14ac:dyDescent="0.2">
      <c r="A338">
        <f t="shared" si="11"/>
        <v>9.3649999999997444</v>
      </c>
      <c r="B338">
        <f t="shared" si="10"/>
        <v>0.32677295778109056</v>
      </c>
    </row>
    <row r="339" spans="1:2" x14ac:dyDescent="0.2">
      <c r="A339">
        <f t="shared" si="11"/>
        <v>9.3599999999997436</v>
      </c>
      <c r="B339">
        <f t="shared" si="10"/>
        <v>0.32686022523031122</v>
      </c>
    </row>
    <row r="340" spans="1:2" x14ac:dyDescent="0.2">
      <c r="A340">
        <f t="shared" si="11"/>
        <v>9.3549999999997429</v>
      </c>
      <c r="B340">
        <f t="shared" si="10"/>
        <v>0.32694756263340102</v>
      </c>
    </row>
    <row r="341" spans="1:2" x14ac:dyDescent="0.2">
      <c r="A341">
        <f t="shared" si="11"/>
        <v>9.3499999999997421</v>
      </c>
      <c r="B341">
        <f t="shared" si="10"/>
        <v>0.32703497008386878</v>
      </c>
    </row>
    <row r="342" spans="1:2" x14ac:dyDescent="0.2">
      <c r="A342">
        <f t="shared" si="11"/>
        <v>9.3449999999997413</v>
      </c>
      <c r="B342">
        <f t="shared" si="10"/>
        <v>0.32712244767539828</v>
      </c>
    </row>
    <row r="343" spans="1:2" x14ac:dyDescent="0.2">
      <c r="A343">
        <f t="shared" si="11"/>
        <v>9.3399999999997405</v>
      </c>
      <c r="B343">
        <f t="shared" si="10"/>
        <v>0.32720999550184876</v>
      </c>
    </row>
    <row r="344" spans="1:2" x14ac:dyDescent="0.2">
      <c r="A344">
        <f t="shared" si="11"/>
        <v>9.3349999999997397</v>
      </c>
      <c r="B344">
        <f t="shared" si="10"/>
        <v>0.32729761365725552</v>
      </c>
    </row>
    <row r="345" spans="1:2" x14ac:dyDescent="0.2">
      <c r="A345">
        <f t="shared" si="11"/>
        <v>9.3299999999997389</v>
      </c>
      <c r="B345">
        <f t="shared" si="10"/>
        <v>0.32738530223583018</v>
      </c>
    </row>
    <row r="346" spans="1:2" x14ac:dyDescent="0.2">
      <c r="A346">
        <f t="shared" si="11"/>
        <v>9.3249999999997382</v>
      </c>
      <c r="B346">
        <f t="shared" si="10"/>
        <v>0.32747306133196108</v>
      </c>
    </row>
    <row r="347" spans="1:2" x14ac:dyDescent="0.2">
      <c r="A347">
        <f t="shared" si="11"/>
        <v>9.3199999999997374</v>
      </c>
      <c r="B347">
        <f t="shared" si="10"/>
        <v>0.3275608910402138</v>
      </c>
    </row>
    <row r="348" spans="1:2" x14ac:dyDescent="0.2">
      <c r="A348">
        <f t="shared" si="11"/>
        <v>9.3149999999997366</v>
      </c>
      <c r="B348">
        <f t="shared" si="10"/>
        <v>0.3276487914553316</v>
      </c>
    </row>
    <row r="349" spans="1:2" x14ac:dyDescent="0.2">
      <c r="A349">
        <f t="shared" si="11"/>
        <v>9.3099999999997358</v>
      </c>
      <c r="B349">
        <f t="shared" si="10"/>
        <v>0.32773676267223573</v>
      </c>
    </row>
    <row r="350" spans="1:2" x14ac:dyDescent="0.2">
      <c r="A350">
        <f t="shared" si="11"/>
        <v>9.304999999999735</v>
      </c>
      <c r="B350">
        <f t="shared" si="10"/>
        <v>0.32782480478602605</v>
      </c>
    </row>
    <row r="351" spans="1:2" x14ac:dyDescent="0.2">
      <c r="A351">
        <f t="shared" si="11"/>
        <v>9.2999999999997343</v>
      </c>
      <c r="B351">
        <f t="shared" si="10"/>
        <v>0.32791291789198118</v>
      </c>
    </row>
    <row r="352" spans="1:2" x14ac:dyDescent="0.2">
      <c r="A352">
        <f t="shared" si="11"/>
        <v>9.2949999999997335</v>
      </c>
      <c r="B352">
        <f t="shared" si="10"/>
        <v>0.32800110208555922</v>
      </c>
    </row>
    <row r="353" spans="1:2" x14ac:dyDescent="0.2">
      <c r="A353">
        <f t="shared" si="11"/>
        <v>9.2899999999997327</v>
      </c>
      <c r="B353">
        <f t="shared" si="10"/>
        <v>0.32808935746239803</v>
      </c>
    </row>
    <row r="354" spans="1:2" x14ac:dyDescent="0.2">
      <c r="A354">
        <f t="shared" si="11"/>
        <v>9.2849999999997319</v>
      </c>
      <c r="B354">
        <f t="shared" si="10"/>
        <v>0.32817768411831577</v>
      </c>
    </row>
    <row r="355" spans="1:2" x14ac:dyDescent="0.2">
      <c r="A355">
        <f t="shared" si="11"/>
        <v>9.2799999999997311</v>
      </c>
      <c r="B355">
        <f t="shared" si="10"/>
        <v>0.32826608214931113</v>
      </c>
    </row>
    <row r="356" spans="1:2" x14ac:dyDescent="0.2">
      <c r="A356">
        <f t="shared" si="11"/>
        <v>9.2749999999997303</v>
      </c>
      <c r="B356">
        <f t="shared" si="10"/>
        <v>0.32835455165156402</v>
      </c>
    </row>
    <row r="357" spans="1:2" x14ac:dyDescent="0.2">
      <c r="A357">
        <f t="shared" si="11"/>
        <v>9.2699999999997296</v>
      </c>
      <c r="B357">
        <f t="shared" si="10"/>
        <v>0.32844309272143585</v>
      </c>
    </row>
    <row r="358" spans="1:2" x14ac:dyDescent="0.2">
      <c r="A358">
        <f t="shared" si="11"/>
        <v>9.2649999999997288</v>
      </c>
      <c r="B358">
        <f t="shared" si="10"/>
        <v>0.32853170545546995</v>
      </c>
    </row>
    <row r="359" spans="1:2" x14ac:dyDescent="0.2">
      <c r="A359">
        <f t="shared" si="11"/>
        <v>9.259999999999728</v>
      </c>
      <c r="B359">
        <f t="shared" si="10"/>
        <v>0.32862038995039228</v>
      </c>
    </row>
    <row r="360" spans="1:2" x14ac:dyDescent="0.2">
      <c r="A360">
        <f t="shared" si="11"/>
        <v>9.2549999999997272</v>
      </c>
      <c r="B360">
        <f t="shared" si="10"/>
        <v>0.32870914630311143</v>
      </c>
    </row>
    <row r="361" spans="1:2" x14ac:dyDescent="0.2">
      <c r="A361">
        <f t="shared" si="11"/>
        <v>9.2499999999997264</v>
      </c>
      <c r="B361">
        <f t="shared" si="10"/>
        <v>0.32879797461071947</v>
      </c>
    </row>
    <row r="362" spans="1:2" x14ac:dyDescent="0.2">
      <c r="A362">
        <f t="shared" si="11"/>
        <v>9.2449999999997257</v>
      </c>
      <c r="B362">
        <f t="shared" si="10"/>
        <v>0.32888687497049213</v>
      </c>
    </row>
    <row r="363" spans="1:2" x14ac:dyDescent="0.2">
      <c r="A363">
        <f t="shared" si="11"/>
        <v>9.2399999999997249</v>
      </c>
      <c r="B363">
        <f t="shared" si="10"/>
        <v>0.32897584747988939</v>
      </c>
    </row>
    <row r="364" spans="1:2" x14ac:dyDescent="0.2">
      <c r="A364">
        <f t="shared" si="11"/>
        <v>9.2349999999997241</v>
      </c>
      <c r="B364">
        <f t="shared" si="10"/>
        <v>0.32906489223655594</v>
      </c>
    </row>
    <row r="365" spans="1:2" x14ac:dyDescent="0.2">
      <c r="A365">
        <f t="shared" si="11"/>
        <v>9.2299999999997233</v>
      </c>
      <c r="B365">
        <f t="shared" si="10"/>
        <v>0.32915400933832156</v>
      </c>
    </row>
    <row r="366" spans="1:2" x14ac:dyDescent="0.2">
      <c r="A366">
        <f t="shared" si="11"/>
        <v>9.2249999999997225</v>
      </c>
      <c r="B366">
        <f t="shared" si="10"/>
        <v>0.32924319888320147</v>
      </c>
    </row>
    <row r="367" spans="1:2" x14ac:dyDescent="0.2">
      <c r="A367">
        <f t="shared" si="11"/>
        <v>9.2199999999997218</v>
      </c>
      <c r="B367">
        <f t="shared" si="10"/>
        <v>0.32933246096939711</v>
      </c>
    </row>
    <row r="368" spans="1:2" x14ac:dyDescent="0.2">
      <c r="A368">
        <f t="shared" si="11"/>
        <v>9.214999999999721</v>
      </c>
      <c r="B368">
        <f t="shared" si="10"/>
        <v>0.32942179569529612</v>
      </c>
    </row>
    <row r="369" spans="1:2" x14ac:dyDescent="0.2">
      <c r="A369">
        <f t="shared" si="11"/>
        <v>9.2099999999997202</v>
      </c>
      <c r="B369">
        <f t="shared" si="10"/>
        <v>0.32951120315947335</v>
      </c>
    </row>
    <row r="370" spans="1:2" x14ac:dyDescent="0.2">
      <c r="A370">
        <f t="shared" si="11"/>
        <v>9.2049999999997194</v>
      </c>
      <c r="B370">
        <f t="shared" si="10"/>
        <v>0.32960068346069088</v>
      </c>
    </row>
    <row r="371" spans="1:2" x14ac:dyDescent="0.2">
      <c r="A371">
        <f t="shared" si="11"/>
        <v>9.1999999999997186</v>
      </c>
      <c r="B371">
        <f t="shared" si="10"/>
        <v>0.32969023669789854</v>
      </c>
    </row>
    <row r="372" spans="1:2" x14ac:dyDescent="0.2">
      <c r="A372">
        <f t="shared" si="11"/>
        <v>9.1949999999997178</v>
      </c>
      <c r="B372">
        <f t="shared" si="10"/>
        <v>0.32977986297023465</v>
      </c>
    </row>
    <row r="373" spans="1:2" x14ac:dyDescent="0.2">
      <c r="A373">
        <f t="shared" si="11"/>
        <v>9.1899999999997171</v>
      </c>
      <c r="B373">
        <f t="shared" si="10"/>
        <v>0.32986956237702614</v>
      </c>
    </row>
    <row r="374" spans="1:2" x14ac:dyDescent="0.2">
      <c r="A374">
        <f t="shared" si="11"/>
        <v>9.1849999999997163</v>
      </c>
      <c r="B374">
        <f t="shared" si="10"/>
        <v>0.32995933501778929</v>
      </c>
    </row>
    <row r="375" spans="1:2" x14ac:dyDescent="0.2">
      <c r="A375">
        <f t="shared" si="11"/>
        <v>9.1799999999997155</v>
      </c>
      <c r="B375">
        <f t="shared" si="10"/>
        <v>0.33004918099222991</v>
      </c>
    </row>
    <row r="376" spans="1:2" x14ac:dyDescent="0.2">
      <c r="A376">
        <f t="shared" si="11"/>
        <v>9.1749999999997147</v>
      </c>
      <c r="B376">
        <f t="shared" si="10"/>
        <v>0.33013910040024402</v>
      </c>
    </row>
    <row r="377" spans="1:2" x14ac:dyDescent="0.2">
      <c r="A377">
        <f t="shared" si="11"/>
        <v>9.1699999999997139</v>
      </c>
      <c r="B377">
        <f t="shared" si="10"/>
        <v>0.33022909334191836</v>
      </c>
    </row>
    <row r="378" spans="1:2" x14ac:dyDescent="0.2">
      <c r="A378">
        <f t="shared" si="11"/>
        <v>9.1649999999997132</v>
      </c>
      <c r="B378">
        <f t="shared" si="10"/>
        <v>0.33031915991753058</v>
      </c>
    </row>
    <row r="379" spans="1:2" x14ac:dyDescent="0.2">
      <c r="A379">
        <f t="shared" si="11"/>
        <v>9.1599999999997124</v>
      </c>
      <c r="B379">
        <f t="shared" si="10"/>
        <v>0.33040930022755011</v>
      </c>
    </row>
    <row r="380" spans="1:2" x14ac:dyDescent="0.2">
      <c r="A380">
        <f t="shared" si="11"/>
        <v>9.1549999999997116</v>
      </c>
      <c r="B380">
        <f t="shared" si="10"/>
        <v>0.33049951437263808</v>
      </c>
    </row>
    <row r="381" spans="1:2" x14ac:dyDescent="0.2">
      <c r="A381">
        <f t="shared" si="11"/>
        <v>9.1499999999997108</v>
      </c>
      <c r="B381">
        <f t="shared" si="10"/>
        <v>0.33058980245364838</v>
      </c>
    </row>
    <row r="382" spans="1:2" x14ac:dyDescent="0.2">
      <c r="A382">
        <f t="shared" si="11"/>
        <v>9.14499999999971</v>
      </c>
      <c r="B382">
        <f t="shared" si="10"/>
        <v>0.3306801645716278</v>
      </c>
    </row>
    <row r="383" spans="1:2" x14ac:dyDescent="0.2">
      <c r="A383">
        <f t="shared" si="11"/>
        <v>9.1399999999997092</v>
      </c>
      <c r="B383">
        <f t="shared" si="10"/>
        <v>0.33077060082781651</v>
      </c>
    </row>
    <row r="384" spans="1:2" x14ac:dyDescent="0.2">
      <c r="A384">
        <f t="shared" si="11"/>
        <v>9.1349999999997085</v>
      </c>
      <c r="B384">
        <f t="shared" si="10"/>
        <v>0.3308611113236487</v>
      </c>
    </row>
    <row r="385" spans="1:2" x14ac:dyDescent="0.2">
      <c r="A385">
        <f t="shared" si="11"/>
        <v>9.1299999999997077</v>
      </c>
      <c r="B385">
        <f t="shared" si="10"/>
        <v>0.33095169616075287</v>
      </c>
    </row>
    <row r="386" spans="1:2" x14ac:dyDescent="0.2">
      <c r="A386">
        <f t="shared" si="11"/>
        <v>9.1249999999997069</v>
      </c>
      <c r="B386">
        <f t="shared" si="10"/>
        <v>0.33104235544095251</v>
      </c>
    </row>
    <row r="387" spans="1:2" x14ac:dyDescent="0.2">
      <c r="A387">
        <f t="shared" si="11"/>
        <v>9.1199999999997061</v>
      </c>
      <c r="B387">
        <f t="shared" si="10"/>
        <v>0.33113308926626628</v>
      </c>
    </row>
    <row r="388" spans="1:2" x14ac:dyDescent="0.2">
      <c r="A388">
        <f t="shared" si="11"/>
        <v>9.1149999999997053</v>
      </c>
      <c r="B388">
        <f t="shared" si="10"/>
        <v>0.33122389773890887</v>
      </c>
    </row>
    <row r="389" spans="1:2" x14ac:dyDescent="0.2">
      <c r="A389">
        <f t="shared" si="11"/>
        <v>9.1099999999997046</v>
      </c>
      <c r="B389">
        <f t="shared" si="10"/>
        <v>0.33131478096129119</v>
      </c>
    </row>
    <row r="390" spans="1:2" x14ac:dyDescent="0.2">
      <c r="A390">
        <f t="shared" si="11"/>
        <v>9.1049999999997038</v>
      </c>
      <c r="B390">
        <f t="shared" si="10"/>
        <v>0.331405739036021</v>
      </c>
    </row>
    <row r="391" spans="1:2" x14ac:dyDescent="0.2">
      <c r="A391">
        <f t="shared" si="11"/>
        <v>9.099999999999703</v>
      </c>
      <c r="B391">
        <f t="shared" si="10"/>
        <v>0.33149677206590333</v>
      </c>
    </row>
    <row r="392" spans="1:2" x14ac:dyDescent="0.2">
      <c r="A392">
        <f t="shared" si="11"/>
        <v>9.0949999999997022</v>
      </c>
      <c r="B392">
        <f t="shared" si="10"/>
        <v>0.33158788015394103</v>
      </c>
    </row>
    <row r="393" spans="1:2" x14ac:dyDescent="0.2">
      <c r="A393">
        <f t="shared" si="11"/>
        <v>9.0899999999997014</v>
      </c>
      <c r="B393">
        <f t="shared" si="10"/>
        <v>0.33167906340333514</v>
      </c>
    </row>
    <row r="394" spans="1:2" x14ac:dyDescent="0.2">
      <c r="A394">
        <f t="shared" si="11"/>
        <v>9.0849999999997006</v>
      </c>
      <c r="B394">
        <f t="shared" si="10"/>
        <v>0.33177032191748562</v>
      </c>
    </row>
    <row r="395" spans="1:2" x14ac:dyDescent="0.2">
      <c r="A395">
        <f t="shared" si="11"/>
        <v>9.0799999999996999</v>
      </c>
      <c r="B395">
        <f t="shared" si="10"/>
        <v>0.3318616557999915</v>
      </c>
    </row>
    <row r="396" spans="1:2" x14ac:dyDescent="0.2">
      <c r="A396">
        <f t="shared" si="11"/>
        <v>9.0749999999996991</v>
      </c>
      <c r="B396">
        <f t="shared" ref="B396:B459" si="12">SQRT(B$8/$A396)</f>
        <v>0.33195306515465162</v>
      </c>
    </row>
    <row r="397" spans="1:2" x14ac:dyDescent="0.2">
      <c r="A397">
        <f t="shared" ref="A397:A460" si="13">A396+B$3</f>
        <v>9.0699999999996983</v>
      </c>
      <c r="B397">
        <f t="shared" si="12"/>
        <v>0.33204455008546518</v>
      </c>
    </row>
    <row r="398" spans="1:2" x14ac:dyDescent="0.2">
      <c r="A398">
        <f t="shared" si="13"/>
        <v>9.0649999999996975</v>
      </c>
      <c r="B398">
        <f t="shared" si="12"/>
        <v>0.33213611069663207</v>
      </c>
    </row>
    <row r="399" spans="1:2" x14ac:dyDescent="0.2">
      <c r="A399">
        <f t="shared" si="13"/>
        <v>9.0599999999996967</v>
      </c>
      <c r="B399">
        <f t="shared" si="12"/>
        <v>0.33222774709255326</v>
      </c>
    </row>
    <row r="400" spans="1:2" x14ac:dyDescent="0.2">
      <c r="A400">
        <f t="shared" si="13"/>
        <v>9.054999999999696</v>
      </c>
      <c r="B400">
        <f t="shared" si="12"/>
        <v>0.33231945937783169</v>
      </c>
    </row>
    <row r="401" spans="1:2" x14ac:dyDescent="0.2">
      <c r="A401">
        <f t="shared" si="13"/>
        <v>9.0499999999996952</v>
      </c>
      <c r="B401">
        <f t="shared" si="12"/>
        <v>0.33241124765727242</v>
      </c>
    </row>
    <row r="402" spans="1:2" x14ac:dyDescent="0.2">
      <c r="A402">
        <f t="shared" si="13"/>
        <v>9.0449999999996944</v>
      </c>
      <c r="B402">
        <f t="shared" si="12"/>
        <v>0.33250311203588323</v>
      </c>
    </row>
    <row r="403" spans="1:2" x14ac:dyDescent="0.2">
      <c r="A403">
        <f t="shared" si="13"/>
        <v>9.0399999999996936</v>
      </c>
      <c r="B403">
        <f t="shared" si="12"/>
        <v>0.33259505261887529</v>
      </c>
    </row>
    <row r="404" spans="1:2" x14ac:dyDescent="0.2">
      <c r="A404">
        <f t="shared" si="13"/>
        <v>9.0349999999996928</v>
      </c>
      <c r="B404">
        <f t="shared" si="12"/>
        <v>0.33268706951166338</v>
      </c>
    </row>
    <row r="405" spans="1:2" x14ac:dyDescent="0.2">
      <c r="A405">
        <f t="shared" si="13"/>
        <v>9.0299999999996921</v>
      </c>
      <c r="B405">
        <f t="shared" si="12"/>
        <v>0.33277916281986658</v>
      </c>
    </row>
    <row r="406" spans="1:2" x14ac:dyDescent="0.2">
      <c r="A406">
        <f t="shared" si="13"/>
        <v>9.0249999999996913</v>
      </c>
      <c r="B406">
        <f t="shared" si="12"/>
        <v>0.33287133264930879</v>
      </c>
    </row>
    <row r="407" spans="1:2" x14ac:dyDescent="0.2">
      <c r="A407">
        <f t="shared" si="13"/>
        <v>9.0199999999996905</v>
      </c>
      <c r="B407">
        <f t="shared" si="12"/>
        <v>0.33296357910601915</v>
      </c>
    </row>
    <row r="408" spans="1:2" x14ac:dyDescent="0.2">
      <c r="A408">
        <f t="shared" si="13"/>
        <v>9.0149999999996897</v>
      </c>
      <c r="B408">
        <f t="shared" si="12"/>
        <v>0.33305590229623266</v>
      </c>
    </row>
    <row r="409" spans="1:2" x14ac:dyDescent="0.2">
      <c r="A409">
        <f t="shared" si="13"/>
        <v>9.0099999999996889</v>
      </c>
      <c r="B409">
        <f t="shared" si="12"/>
        <v>0.33314830232639053</v>
      </c>
    </row>
    <row r="410" spans="1:2" x14ac:dyDescent="0.2">
      <c r="A410">
        <f t="shared" si="13"/>
        <v>9.0049999999996881</v>
      </c>
      <c r="B410">
        <f t="shared" si="12"/>
        <v>0.33324077930314089</v>
      </c>
    </row>
    <row r="411" spans="1:2" x14ac:dyDescent="0.2">
      <c r="A411">
        <f t="shared" si="13"/>
        <v>8.9999999999996874</v>
      </c>
      <c r="B411">
        <f t="shared" si="12"/>
        <v>0.33333333333333914</v>
      </c>
    </row>
    <row r="412" spans="1:2" x14ac:dyDescent="0.2">
      <c r="A412">
        <f t="shared" si="13"/>
        <v>8.9949999999996866</v>
      </c>
      <c r="B412">
        <f t="shared" si="12"/>
        <v>0.33342596452404855</v>
      </c>
    </row>
    <row r="413" spans="1:2" x14ac:dyDescent="0.2">
      <c r="A413">
        <f t="shared" si="13"/>
        <v>8.9899999999996858</v>
      </c>
      <c r="B413">
        <f t="shared" si="12"/>
        <v>0.3335186729825409</v>
      </c>
    </row>
    <row r="414" spans="1:2" x14ac:dyDescent="0.2">
      <c r="A414">
        <f t="shared" si="13"/>
        <v>8.984999999999685</v>
      </c>
      <c r="B414">
        <f t="shared" si="12"/>
        <v>0.33361145881629661</v>
      </c>
    </row>
    <row r="415" spans="1:2" x14ac:dyDescent="0.2">
      <c r="A415">
        <f t="shared" si="13"/>
        <v>8.9799999999996842</v>
      </c>
      <c r="B415">
        <f t="shared" si="12"/>
        <v>0.33370432213300583</v>
      </c>
    </row>
    <row r="416" spans="1:2" x14ac:dyDescent="0.2">
      <c r="A416">
        <f t="shared" si="13"/>
        <v>8.9749999999996835</v>
      </c>
      <c r="B416">
        <f t="shared" si="12"/>
        <v>0.33379726304056839</v>
      </c>
    </row>
    <row r="417" spans="1:2" x14ac:dyDescent="0.2">
      <c r="A417">
        <f t="shared" si="13"/>
        <v>8.9699999999996827</v>
      </c>
      <c r="B417">
        <f t="shared" si="12"/>
        <v>0.33389028164709478</v>
      </c>
    </row>
    <row r="418" spans="1:2" x14ac:dyDescent="0.2">
      <c r="A418">
        <f t="shared" si="13"/>
        <v>8.9649999999996819</v>
      </c>
      <c r="B418">
        <f t="shared" si="12"/>
        <v>0.3339833780609065</v>
      </c>
    </row>
    <row r="419" spans="1:2" x14ac:dyDescent="0.2">
      <c r="A419">
        <f t="shared" si="13"/>
        <v>8.9599999999996811</v>
      </c>
      <c r="B419">
        <f t="shared" si="12"/>
        <v>0.33407655239053641</v>
      </c>
    </row>
    <row r="420" spans="1:2" x14ac:dyDescent="0.2">
      <c r="A420">
        <f t="shared" si="13"/>
        <v>8.9549999999996803</v>
      </c>
      <c r="B420">
        <f t="shared" si="12"/>
        <v>0.33416980474472963</v>
      </c>
    </row>
    <row r="421" spans="1:2" x14ac:dyDescent="0.2">
      <c r="A421">
        <f t="shared" si="13"/>
        <v>8.9499999999996795</v>
      </c>
      <c r="B421">
        <f t="shared" si="12"/>
        <v>0.33426313523244378</v>
      </c>
    </row>
    <row r="422" spans="1:2" x14ac:dyDescent="0.2">
      <c r="A422">
        <f t="shared" si="13"/>
        <v>8.9449999999996788</v>
      </c>
      <c r="B422">
        <f t="shared" si="12"/>
        <v>0.33435654396284964</v>
      </c>
    </row>
    <row r="423" spans="1:2" x14ac:dyDescent="0.2">
      <c r="A423">
        <f t="shared" si="13"/>
        <v>8.939999999999678</v>
      </c>
      <c r="B423">
        <f t="shared" si="12"/>
        <v>0.33445003104533161</v>
      </c>
    </row>
    <row r="424" spans="1:2" x14ac:dyDescent="0.2">
      <c r="A424">
        <f t="shared" si="13"/>
        <v>8.9349999999996772</v>
      </c>
      <c r="B424">
        <f t="shared" si="12"/>
        <v>0.3345435965894884</v>
      </c>
    </row>
    <row r="425" spans="1:2" x14ac:dyDescent="0.2">
      <c r="A425">
        <f t="shared" si="13"/>
        <v>8.9299999999996764</v>
      </c>
      <c r="B425">
        <f t="shared" si="12"/>
        <v>0.3346372407051334</v>
      </c>
    </row>
    <row r="426" spans="1:2" x14ac:dyDescent="0.2">
      <c r="A426">
        <f t="shared" si="13"/>
        <v>8.9249999999996756</v>
      </c>
      <c r="B426">
        <f t="shared" si="12"/>
        <v>0.33473096350229531</v>
      </c>
    </row>
    <row r="427" spans="1:2" x14ac:dyDescent="0.2">
      <c r="A427">
        <f t="shared" si="13"/>
        <v>8.9199999999996749</v>
      </c>
      <c r="B427">
        <f t="shared" si="12"/>
        <v>0.33482476509121861</v>
      </c>
    </row>
    <row r="428" spans="1:2" x14ac:dyDescent="0.2">
      <c r="A428">
        <f t="shared" si="13"/>
        <v>8.9149999999996741</v>
      </c>
      <c r="B428">
        <f t="shared" si="12"/>
        <v>0.33491864558236434</v>
      </c>
    </row>
    <row r="429" spans="1:2" x14ac:dyDescent="0.2">
      <c r="A429">
        <f t="shared" si="13"/>
        <v>8.9099999999996733</v>
      </c>
      <c r="B429">
        <f t="shared" si="12"/>
        <v>0.33501260508641018</v>
      </c>
    </row>
    <row r="430" spans="1:2" x14ac:dyDescent="0.2">
      <c r="A430">
        <f t="shared" si="13"/>
        <v>8.9049999999996725</v>
      </c>
      <c r="B430">
        <f t="shared" si="12"/>
        <v>0.33510664371425153</v>
      </c>
    </row>
    <row r="431" spans="1:2" x14ac:dyDescent="0.2">
      <c r="A431">
        <f t="shared" si="13"/>
        <v>8.8999999999996717</v>
      </c>
      <c r="B431">
        <f t="shared" si="12"/>
        <v>0.33520076157700163</v>
      </c>
    </row>
    <row r="432" spans="1:2" x14ac:dyDescent="0.2">
      <c r="A432">
        <f t="shared" si="13"/>
        <v>8.8949999999996709</v>
      </c>
      <c r="B432">
        <f t="shared" si="12"/>
        <v>0.33529495878599247</v>
      </c>
    </row>
    <row r="433" spans="1:2" x14ac:dyDescent="0.2">
      <c r="A433">
        <f t="shared" si="13"/>
        <v>8.8899999999996702</v>
      </c>
      <c r="B433">
        <f t="shared" si="12"/>
        <v>0.33538923545277505</v>
      </c>
    </row>
    <row r="434" spans="1:2" x14ac:dyDescent="0.2">
      <c r="A434">
        <f t="shared" si="13"/>
        <v>8.8849999999996694</v>
      </c>
      <c r="B434">
        <f t="shared" si="12"/>
        <v>0.33548359168912006</v>
      </c>
    </row>
    <row r="435" spans="1:2" x14ac:dyDescent="0.2">
      <c r="A435">
        <f t="shared" si="13"/>
        <v>8.8799999999996686</v>
      </c>
      <c r="B435">
        <f t="shared" si="12"/>
        <v>0.33557802760701844</v>
      </c>
    </row>
    <row r="436" spans="1:2" x14ac:dyDescent="0.2">
      <c r="A436">
        <f t="shared" si="13"/>
        <v>8.8749999999996678</v>
      </c>
      <c r="B436">
        <f t="shared" si="12"/>
        <v>0.3356725433186819</v>
      </c>
    </row>
    <row r="437" spans="1:2" x14ac:dyDescent="0.2">
      <c r="A437">
        <f t="shared" si="13"/>
        <v>8.869999999999667</v>
      </c>
      <c r="B437">
        <f t="shared" si="12"/>
        <v>0.33576713893654364</v>
      </c>
    </row>
    <row r="438" spans="1:2" x14ac:dyDescent="0.2">
      <c r="A438">
        <f t="shared" si="13"/>
        <v>8.8649999999996663</v>
      </c>
      <c r="B438">
        <f t="shared" si="12"/>
        <v>0.33586181457325859</v>
      </c>
    </row>
    <row r="439" spans="1:2" x14ac:dyDescent="0.2">
      <c r="A439">
        <f t="shared" si="13"/>
        <v>8.8599999999996655</v>
      </c>
      <c r="B439">
        <f t="shared" si="12"/>
        <v>0.33595657034170423</v>
      </c>
    </row>
    <row r="440" spans="1:2" x14ac:dyDescent="0.2">
      <c r="A440">
        <f t="shared" si="13"/>
        <v>8.8549999999996647</v>
      </c>
      <c r="B440">
        <f t="shared" si="12"/>
        <v>0.33605140635498121</v>
      </c>
    </row>
    <row r="441" spans="1:2" x14ac:dyDescent="0.2">
      <c r="A441">
        <f t="shared" si="13"/>
        <v>8.8499999999996639</v>
      </c>
      <c r="B441">
        <f t="shared" si="12"/>
        <v>0.33614632272641354</v>
      </c>
    </row>
    <row r="442" spans="1:2" x14ac:dyDescent="0.2">
      <c r="A442">
        <f t="shared" si="13"/>
        <v>8.8449999999996631</v>
      </c>
      <c r="B442">
        <f t="shared" si="12"/>
        <v>0.33624131956954967</v>
      </c>
    </row>
    <row r="443" spans="1:2" x14ac:dyDescent="0.2">
      <c r="A443">
        <f t="shared" si="13"/>
        <v>8.8399999999996624</v>
      </c>
      <c r="B443">
        <f t="shared" si="12"/>
        <v>0.33633639699816265</v>
      </c>
    </row>
    <row r="444" spans="1:2" x14ac:dyDescent="0.2">
      <c r="A444">
        <f t="shared" si="13"/>
        <v>8.8349999999996616</v>
      </c>
      <c r="B444">
        <f t="shared" si="12"/>
        <v>0.33643155512625089</v>
      </c>
    </row>
    <row r="445" spans="1:2" x14ac:dyDescent="0.2">
      <c r="A445">
        <f t="shared" si="13"/>
        <v>8.8299999999996608</v>
      </c>
      <c r="B445">
        <f t="shared" si="12"/>
        <v>0.33652679406803876</v>
      </c>
    </row>
    <row r="446" spans="1:2" x14ac:dyDescent="0.2">
      <c r="A446">
        <f t="shared" si="13"/>
        <v>8.82499999999966</v>
      </c>
      <c r="B446">
        <f t="shared" si="12"/>
        <v>0.33662211393797697</v>
      </c>
    </row>
    <row r="447" spans="1:2" x14ac:dyDescent="0.2">
      <c r="A447">
        <f t="shared" si="13"/>
        <v>8.8199999999996592</v>
      </c>
      <c r="B447">
        <f t="shared" si="12"/>
        <v>0.33671751485074342</v>
      </c>
    </row>
    <row r="448" spans="1:2" x14ac:dyDescent="0.2">
      <c r="A448">
        <f t="shared" si="13"/>
        <v>8.8149999999996584</v>
      </c>
      <c r="B448">
        <f t="shared" si="12"/>
        <v>0.33681299692124356</v>
      </c>
    </row>
    <row r="449" spans="1:2" x14ac:dyDescent="0.2">
      <c r="A449">
        <f t="shared" si="13"/>
        <v>8.8099999999996577</v>
      </c>
      <c r="B449">
        <f t="shared" si="12"/>
        <v>0.33690856026461108</v>
      </c>
    </row>
    <row r="450" spans="1:2" x14ac:dyDescent="0.2">
      <c r="A450">
        <f t="shared" si="13"/>
        <v>8.8049999999996569</v>
      </c>
      <c r="B450">
        <f t="shared" si="12"/>
        <v>0.33700420499620848</v>
      </c>
    </row>
    <row r="451" spans="1:2" x14ac:dyDescent="0.2">
      <c r="A451">
        <f t="shared" si="13"/>
        <v>8.7999999999996561</v>
      </c>
      <c r="B451">
        <f t="shared" si="12"/>
        <v>0.33709993123162763</v>
      </c>
    </row>
    <row r="452" spans="1:2" x14ac:dyDescent="0.2">
      <c r="A452">
        <f t="shared" si="13"/>
        <v>8.7949999999996553</v>
      </c>
      <c r="B452">
        <f t="shared" si="12"/>
        <v>0.33719573908669037</v>
      </c>
    </row>
    <row r="453" spans="1:2" x14ac:dyDescent="0.2">
      <c r="A453">
        <f t="shared" si="13"/>
        <v>8.7899999999996545</v>
      </c>
      <c r="B453">
        <f t="shared" si="12"/>
        <v>0.33729162867744905</v>
      </c>
    </row>
    <row r="454" spans="1:2" x14ac:dyDescent="0.2">
      <c r="A454">
        <f t="shared" si="13"/>
        <v>8.7849999999996538</v>
      </c>
      <c r="B454">
        <f t="shared" si="12"/>
        <v>0.3373876001201872</v>
      </c>
    </row>
    <row r="455" spans="1:2" x14ac:dyDescent="0.2">
      <c r="A455">
        <f t="shared" si="13"/>
        <v>8.779999999999653</v>
      </c>
      <c r="B455">
        <f t="shared" si="12"/>
        <v>0.33748365353142018</v>
      </c>
    </row>
    <row r="456" spans="1:2" x14ac:dyDescent="0.2">
      <c r="A456">
        <f t="shared" si="13"/>
        <v>8.7749999999996522</v>
      </c>
      <c r="B456">
        <f t="shared" si="12"/>
        <v>0.33757978902789554</v>
      </c>
    </row>
    <row r="457" spans="1:2" x14ac:dyDescent="0.2">
      <c r="A457">
        <f t="shared" si="13"/>
        <v>8.7699999999996514</v>
      </c>
      <c r="B457">
        <f t="shared" si="12"/>
        <v>0.33767600672659387</v>
      </c>
    </row>
    <row r="458" spans="1:2" x14ac:dyDescent="0.2">
      <c r="A458">
        <f t="shared" si="13"/>
        <v>8.7649999999996506</v>
      </c>
      <c r="B458">
        <f t="shared" si="12"/>
        <v>0.33777230674472919</v>
      </c>
    </row>
    <row r="459" spans="1:2" x14ac:dyDescent="0.2">
      <c r="A459">
        <f t="shared" si="13"/>
        <v>8.7599999999996498</v>
      </c>
      <c r="B459">
        <f t="shared" si="12"/>
        <v>0.33786868919974972</v>
      </c>
    </row>
    <row r="460" spans="1:2" x14ac:dyDescent="0.2">
      <c r="A460">
        <f t="shared" si="13"/>
        <v>8.7549999999996491</v>
      </c>
      <c r="B460">
        <f t="shared" ref="B460:B523" si="14">SQRT(B$8/$A460)</f>
        <v>0.33796515420933837</v>
      </c>
    </row>
    <row r="461" spans="1:2" x14ac:dyDescent="0.2">
      <c r="A461">
        <f t="shared" ref="A461:A524" si="15">A460+B$3</f>
        <v>8.7499999999996483</v>
      </c>
      <c r="B461">
        <f t="shared" si="14"/>
        <v>0.33806170189141344</v>
      </c>
    </row>
    <row r="462" spans="1:2" x14ac:dyDescent="0.2">
      <c r="A462">
        <f t="shared" si="15"/>
        <v>8.7449999999996475</v>
      </c>
      <c r="B462">
        <f t="shared" si="14"/>
        <v>0.33815833236412907</v>
      </c>
    </row>
    <row r="463" spans="1:2" x14ac:dyDescent="0.2">
      <c r="A463">
        <f t="shared" si="15"/>
        <v>8.7399999999996467</v>
      </c>
      <c r="B463">
        <f t="shared" si="14"/>
        <v>0.338255045745876</v>
      </c>
    </row>
    <row r="464" spans="1:2" x14ac:dyDescent="0.2">
      <c r="A464">
        <f t="shared" si="15"/>
        <v>8.7349999999996459</v>
      </c>
      <c r="B464">
        <f t="shared" si="14"/>
        <v>0.33835184215528219</v>
      </c>
    </row>
    <row r="465" spans="1:2" x14ac:dyDescent="0.2">
      <c r="A465">
        <f t="shared" si="15"/>
        <v>8.7299999999996452</v>
      </c>
      <c r="B465">
        <f t="shared" si="14"/>
        <v>0.33844872171121321</v>
      </c>
    </row>
    <row r="466" spans="1:2" x14ac:dyDescent="0.2">
      <c r="A466">
        <f t="shared" si="15"/>
        <v>8.7249999999996444</v>
      </c>
      <c r="B466">
        <f t="shared" si="14"/>
        <v>0.33854568453277317</v>
      </c>
    </row>
    <row r="467" spans="1:2" x14ac:dyDescent="0.2">
      <c r="A467">
        <f t="shared" si="15"/>
        <v>8.7199999999996436</v>
      </c>
      <c r="B467">
        <f t="shared" si="14"/>
        <v>0.33864273073930512</v>
      </c>
    </row>
    <row r="468" spans="1:2" x14ac:dyDescent="0.2">
      <c r="A468">
        <f t="shared" si="15"/>
        <v>8.7149999999996428</v>
      </c>
      <c r="B468">
        <f t="shared" si="14"/>
        <v>0.33873986045039162</v>
      </c>
    </row>
    <row r="469" spans="1:2" x14ac:dyDescent="0.2">
      <c r="A469">
        <f t="shared" si="15"/>
        <v>8.709999999999642</v>
      </c>
      <c r="B469">
        <f t="shared" si="14"/>
        <v>0.33883707378585554</v>
      </c>
    </row>
    <row r="470" spans="1:2" x14ac:dyDescent="0.2">
      <c r="A470">
        <f t="shared" si="15"/>
        <v>8.7049999999996412</v>
      </c>
      <c r="B470">
        <f t="shared" si="14"/>
        <v>0.33893437086576067</v>
      </c>
    </row>
    <row r="471" spans="1:2" x14ac:dyDescent="0.2">
      <c r="A471">
        <f t="shared" si="15"/>
        <v>8.6999999999996405</v>
      </c>
      <c r="B471">
        <f t="shared" si="14"/>
        <v>0.33903175181041217</v>
      </c>
    </row>
    <row r="472" spans="1:2" x14ac:dyDescent="0.2">
      <c r="A472">
        <f t="shared" si="15"/>
        <v>8.6949999999996397</v>
      </c>
      <c r="B472">
        <f t="shared" si="14"/>
        <v>0.3391292167403574</v>
      </c>
    </row>
    <row r="473" spans="1:2" x14ac:dyDescent="0.2">
      <c r="A473">
        <f t="shared" si="15"/>
        <v>8.6899999999996389</v>
      </c>
      <c r="B473">
        <f t="shared" si="14"/>
        <v>0.33922676577638622</v>
      </c>
    </row>
    <row r="474" spans="1:2" x14ac:dyDescent="0.2">
      <c r="A474">
        <f t="shared" si="15"/>
        <v>8.6849999999996381</v>
      </c>
      <c r="B474">
        <f t="shared" si="14"/>
        <v>0.33932439903953215</v>
      </c>
    </row>
    <row r="475" spans="1:2" x14ac:dyDescent="0.2">
      <c r="A475">
        <f t="shared" si="15"/>
        <v>8.6799999999996373</v>
      </c>
      <c r="B475">
        <f t="shared" si="14"/>
        <v>0.33942211665107241</v>
      </c>
    </row>
    <row r="476" spans="1:2" x14ac:dyDescent="0.2">
      <c r="A476">
        <f t="shared" si="15"/>
        <v>8.6749999999996366</v>
      </c>
      <c r="B476">
        <f t="shared" si="14"/>
        <v>0.33951991873252907</v>
      </c>
    </row>
    <row r="477" spans="1:2" x14ac:dyDescent="0.2">
      <c r="A477">
        <f t="shared" si="15"/>
        <v>8.6699999999996358</v>
      </c>
      <c r="B477">
        <f t="shared" si="14"/>
        <v>0.33961780540566933</v>
      </c>
    </row>
    <row r="478" spans="1:2" x14ac:dyDescent="0.2">
      <c r="A478">
        <f t="shared" si="15"/>
        <v>8.664999999999635</v>
      </c>
      <c r="B478">
        <f t="shared" si="14"/>
        <v>0.33971577679250631</v>
      </c>
    </row>
    <row r="479" spans="1:2" x14ac:dyDescent="0.2">
      <c r="A479">
        <f t="shared" si="15"/>
        <v>8.6599999999996342</v>
      </c>
      <c r="B479">
        <f t="shared" si="14"/>
        <v>0.3398138330152996</v>
      </c>
    </row>
    <row r="480" spans="1:2" x14ac:dyDescent="0.2">
      <c r="A480">
        <f t="shared" si="15"/>
        <v>8.6549999999996334</v>
      </c>
      <c r="B480">
        <f t="shared" si="14"/>
        <v>0.339911974196556</v>
      </c>
    </row>
    <row r="481" spans="1:2" x14ac:dyDescent="0.2">
      <c r="A481">
        <f t="shared" si="15"/>
        <v>8.6499999999996326</v>
      </c>
      <c r="B481">
        <f t="shared" si="14"/>
        <v>0.34001020045903019</v>
      </c>
    </row>
    <row r="482" spans="1:2" x14ac:dyDescent="0.2">
      <c r="A482">
        <f t="shared" si="15"/>
        <v>8.6449999999996319</v>
      </c>
      <c r="B482">
        <f t="shared" si="14"/>
        <v>0.34010851192572517</v>
      </c>
    </row>
    <row r="483" spans="1:2" x14ac:dyDescent="0.2">
      <c r="A483">
        <f t="shared" si="15"/>
        <v>8.6399999999996311</v>
      </c>
      <c r="B483">
        <f t="shared" si="14"/>
        <v>0.34020690871989312</v>
      </c>
    </row>
    <row r="484" spans="1:2" x14ac:dyDescent="0.2">
      <c r="A484">
        <f t="shared" si="15"/>
        <v>8.6349999999996303</v>
      </c>
      <c r="B484">
        <f t="shared" si="14"/>
        <v>0.34030539096503598</v>
      </c>
    </row>
    <row r="485" spans="1:2" x14ac:dyDescent="0.2">
      <c r="A485">
        <f t="shared" si="15"/>
        <v>8.6299999999996295</v>
      </c>
      <c r="B485">
        <f t="shared" si="14"/>
        <v>0.34040395878490609</v>
      </c>
    </row>
    <row r="486" spans="1:2" x14ac:dyDescent="0.2">
      <c r="A486">
        <f t="shared" si="15"/>
        <v>8.6249999999996287</v>
      </c>
      <c r="B486">
        <f t="shared" si="14"/>
        <v>0.34050261230350676</v>
      </c>
    </row>
    <row r="487" spans="1:2" x14ac:dyDescent="0.2">
      <c r="A487">
        <f t="shared" si="15"/>
        <v>8.619999999999628</v>
      </c>
      <c r="B487">
        <f t="shared" si="14"/>
        <v>0.34060135164509314</v>
      </c>
    </row>
    <row r="488" spans="1:2" x14ac:dyDescent="0.2">
      <c r="A488">
        <f t="shared" si="15"/>
        <v>8.6149999999996272</v>
      </c>
      <c r="B488">
        <f t="shared" si="14"/>
        <v>0.3407001769341727</v>
      </c>
    </row>
    <row r="489" spans="1:2" x14ac:dyDescent="0.2">
      <c r="A489">
        <f t="shared" si="15"/>
        <v>8.6099999999996264</v>
      </c>
      <c r="B489">
        <f t="shared" si="14"/>
        <v>0.34079908829550587</v>
      </c>
    </row>
    <row r="490" spans="1:2" x14ac:dyDescent="0.2">
      <c r="A490">
        <f t="shared" si="15"/>
        <v>8.6049999999996256</v>
      </c>
      <c r="B490">
        <f t="shared" si="14"/>
        <v>0.34089808585410686</v>
      </c>
    </row>
    <row r="491" spans="1:2" x14ac:dyDescent="0.2">
      <c r="A491">
        <f t="shared" si="15"/>
        <v>8.5999999999996248</v>
      </c>
      <c r="B491">
        <f t="shared" si="14"/>
        <v>0.34099716973524419</v>
      </c>
    </row>
    <row r="492" spans="1:2" x14ac:dyDescent="0.2">
      <c r="A492">
        <f t="shared" si="15"/>
        <v>8.5949999999996241</v>
      </c>
      <c r="B492">
        <f t="shared" si="14"/>
        <v>0.34109634006444139</v>
      </c>
    </row>
    <row r="493" spans="1:2" x14ac:dyDescent="0.2">
      <c r="A493">
        <f t="shared" si="15"/>
        <v>8.5899999999996233</v>
      </c>
      <c r="B493">
        <f t="shared" si="14"/>
        <v>0.3411955969674777</v>
      </c>
    </row>
    <row r="494" spans="1:2" x14ac:dyDescent="0.2">
      <c r="A494">
        <f t="shared" si="15"/>
        <v>8.5849999999996225</v>
      </c>
      <c r="B494">
        <f t="shared" si="14"/>
        <v>0.34129494057038867</v>
      </c>
    </row>
    <row r="495" spans="1:2" x14ac:dyDescent="0.2">
      <c r="A495">
        <f t="shared" si="15"/>
        <v>8.5799999999996217</v>
      </c>
      <c r="B495">
        <f t="shared" si="14"/>
        <v>0.34139437099946696</v>
      </c>
    </row>
    <row r="496" spans="1:2" x14ac:dyDescent="0.2">
      <c r="A496">
        <f t="shared" si="15"/>
        <v>8.5749999999996209</v>
      </c>
      <c r="B496">
        <f t="shared" si="14"/>
        <v>0.34149388838126288</v>
      </c>
    </row>
    <row r="497" spans="1:2" x14ac:dyDescent="0.2">
      <c r="A497">
        <f t="shared" si="15"/>
        <v>8.5699999999996201</v>
      </c>
      <c r="B497">
        <f t="shared" si="14"/>
        <v>0.34159349284258511</v>
      </c>
    </row>
    <row r="498" spans="1:2" x14ac:dyDescent="0.2">
      <c r="A498">
        <f t="shared" si="15"/>
        <v>8.5649999999996194</v>
      </c>
      <c r="B498">
        <f t="shared" si="14"/>
        <v>0.3416931845105014</v>
      </c>
    </row>
    <row r="499" spans="1:2" x14ac:dyDescent="0.2">
      <c r="A499">
        <f t="shared" si="15"/>
        <v>8.5599999999996186</v>
      </c>
      <c r="B499">
        <f t="shared" si="14"/>
        <v>0.34179296351233923</v>
      </c>
    </row>
    <row r="500" spans="1:2" x14ac:dyDescent="0.2">
      <c r="A500">
        <f t="shared" si="15"/>
        <v>8.5549999999996178</v>
      </c>
      <c r="B500">
        <f t="shared" si="14"/>
        <v>0.34189282997568654</v>
      </c>
    </row>
    <row r="501" spans="1:2" x14ac:dyDescent="0.2">
      <c r="A501">
        <f t="shared" si="15"/>
        <v>8.549999999999617</v>
      </c>
      <c r="B501">
        <f t="shared" si="14"/>
        <v>0.34199278402839234</v>
      </c>
    </row>
    <row r="502" spans="1:2" x14ac:dyDescent="0.2">
      <c r="A502">
        <f t="shared" si="15"/>
        <v>8.5449999999996162</v>
      </c>
      <c r="B502">
        <f t="shared" si="14"/>
        <v>0.34209282579856748</v>
      </c>
    </row>
    <row r="503" spans="1:2" x14ac:dyDescent="0.2">
      <c r="A503">
        <f t="shared" si="15"/>
        <v>8.5399999999996155</v>
      </c>
      <c r="B503">
        <f t="shared" si="14"/>
        <v>0.34219295541458516</v>
      </c>
    </row>
    <row r="504" spans="1:2" x14ac:dyDescent="0.2">
      <c r="A504">
        <f t="shared" si="15"/>
        <v>8.5349999999996147</v>
      </c>
      <c r="B504">
        <f t="shared" si="14"/>
        <v>0.34229317300508194</v>
      </c>
    </row>
    <row r="505" spans="1:2" x14ac:dyDescent="0.2">
      <c r="A505">
        <f t="shared" si="15"/>
        <v>8.5299999999996139</v>
      </c>
      <c r="B505">
        <f t="shared" si="14"/>
        <v>0.34239347869895809</v>
      </c>
    </row>
    <row r="506" spans="1:2" x14ac:dyDescent="0.2">
      <c r="A506">
        <f t="shared" si="15"/>
        <v>8.5249999999996131</v>
      </c>
      <c r="B506">
        <f t="shared" si="14"/>
        <v>0.34249387262537861</v>
      </c>
    </row>
    <row r="507" spans="1:2" x14ac:dyDescent="0.2">
      <c r="A507">
        <f t="shared" si="15"/>
        <v>8.5199999999996123</v>
      </c>
      <c r="B507">
        <f t="shared" si="14"/>
        <v>0.3425943549137736</v>
      </c>
    </row>
    <row r="508" spans="1:2" x14ac:dyDescent="0.2">
      <c r="A508">
        <f t="shared" si="15"/>
        <v>8.5149999999996115</v>
      </c>
      <c r="B508">
        <f t="shared" si="14"/>
        <v>0.34269492569383925</v>
      </c>
    </row>
    <row r="509" spans="1:2" x14ac:dyDescent="0.2">
      <c r="A509">
        <f t="shared" si="15"/>
        <v>8.5099999999996108</v>
      </c>
      <c r="B509">
        <f t="shared" si="14"/>
        <v>0.34279558509553831</v>
      </c>
    </row>
    <row r="510" spans="1:2" x14ac:dyDescent="0.2">
      <c r="A510">
        <f t="shared" si="15"/>
        <v>8.50499999999961</v>
      </c>
      <c r="B510">
        <f t="shared" si="14"/>
        <v>0.34289633324910102</v>
      </c>
    </row>
    <row r="511" spans="1:2" x14ac:dyDescent="0.2">
      <c r="A511">
        <f t="shared" si="15"/>
        <v>8.4999999999996092</v>
      </c>
      <c r="B511">
        <f t="shared" si="14"/>
        <v>0.34299717028502558</v>
      </c>
    </row>
    <row r="512" spans="1:2" x14ac:dyDescent="0.2">
      <c r="A512">
        <f t="shared" si="15"/>
        <v>8.4949999999996084</v>
      </c>
      <c r="B512">
        <f t="shared" si="14"/>
        <v>0.34309809633407906</v>
      </c>
    </row>
    <row r="513" spans="1:2" x14ac:dyDescent="0.2">
      <c r="A513">
        <f t="shared" si="15"/>
        <v>8.4899999999996076</v>
      </c>
      <c r="B513">
        <f t="shared" si="14"/>
        <v>0.34319911152729804</v>
      </c>
    </row>
    <row r="514" spans="1:2" x14ac:dyDescent="0.2">
      <c r="A514">
        <f t="shared" si="15"/>
        <v>8.4849999999996069</v>
      </c>
      <c r="B514">
        <f t="shared" si="14"/>
        <v>0.34330021599598931</v>
      </c>
    </row>
    <row r="515" spans="1:2" x14ac:dyDescent="0.2">
      <c r="A515">
        <f t="shared" si="15"/>
        <v>8.4799999999996061</v>
      </c>
      <c r="B515">
        <f t="shared" si="14"/>
        <v>0.34340140987173057</v>
      </c>
    </row>
    <row r="516" spans="1:2" x14ac:dyDescent="0.2">
      <c r="A516">
        <f t="shared" si="15"/>
        <v>8.4749999999996053</v>
      </c>
      <c r="B516">
        <f t="shared" si="14"/>
        <v>0.34350269328637112</v>
      </c>
    </row>
    <row r="517" spans="1:2" x14ac:dyDescent="0.2">
      <c r="A517">
        <f t="shared" si="15"/>
        <v>8.4699999999996045</v>
      </c>
      <c r="B517">
        <f t="shared" si="14"/>
        <v>0.34360406637203278</v>
      </c>
    </row>
    <row r="518" spans="1:2" x14ac:dyDescent="0.2">
      <c r="A518">
        <f t="shared" si="15"/>
        <v>8.4649999999996037</v>
      </c>
      <c r="B518">
        <f t="shared" si="14"/>
        <v>0.34370552926111037</v>
      </c>
    </row>
    <row r="519" spans="1:2" x14ac:dyDescent="0.2">
      <c r="A519">
        <f t="shared" si="15"/>
        <v>8.4599999999996029</v>
      </c>
      <c r="B519">
        <f t="shared" si="14"/>
        <v>0.34380708208627253</v>
      </c>
    </row>
    <row r="520" spans="1:2" x14ac:dyDescent="0.2">
      <c r="A520">
        <f t="shared" si="15"/>
        <v>8.4549999999996022</v>
      </c>
      <c r="B520">
        <f t="shared" si="14"/>
        <v>0.34390872498046254</v>
      </c>
    </row>
    <row r="521" spans="1:2" x14ac:dyDescent="0.2">
      <c r="A521">
        <f t="shared" si="15"/>
        <v>8.4499999999996014</v>
      </c>
      <c r="B521">
        <f t="shared" si="14"/>
        <v>0.34401045807689884</v>
      </c>
    </row>
    <row r="522" spans="1:2" x14ac:dyDescent="0.2">
      <c r="A522">
        <f t="shared" si="15"/>
        <v>8.4449999999996006</v>
      </c>
      <c r="B522">
        <f t="shared" si="14"/>
        <v>0.34411228150907597</v>
      </c>
    </row>
    <row r="523" spans="1:2" x14ac:dyDescent="0.2">
      <c r="A523">
        <f t="shared" si="15"/>
        <v>8.4399999999995998</v>
      </c>
      <c r="B523">
        <f t="shared" si="14"/>
        <v>0.34421419541076526</v>
      </c>
    </row>
    <row r="524" spans="1:2" x14ac:dyDescent="0.2">
      <c r="A524">
        <f t="shared" si="15"/>
        <v>8.434999999999599</v>
      </c>
      <c r="B524">
        <f t="shared" ref="B524:B587" si="16">SQRT(B$8/$A524)</f>
        <v>0.34431619991601542</v>
      </c>
    </row>
    <row r="525" spans="1:2" x14ac:dyDescent="0.2">
      <c r="A525">
        <f t="shared" ref="A525:A588" si="17">A524+B$3</f>
        <v>8.4299999999995983</v>
      </c>
      <c r="B525">
        <f t="shared" si="16"/>
        <v>0.34441829515915351</v>
      </c>
    </row>
    <row r="526" spans="1:2" x14ac:dyDescent="0.2">
      <c r="A526">
        <f t="shared" si="17"/>
        <v>8.4249999999995975</v>
      </c>
      <c r="B526">
        <f t="shared" si="16"/>
        <v>0.34452048127478552</v>
      </c>
    </row>
    <row r="527" spans="1:2" x14ac:dyDescent="0.2">
      <c r="A527">
        <f t="shared" si="17"/>
        <v>8.4199999999995967</v>
      </c>
      <c r="B527">
        <f t="shared" si="16"/>
        <v>0.34462275839779705</v>
      </c>
    </row>
    <row r="528" spans="1:2" x14ac:dyDescent="0.2">
      <c r="A528">
        <f t="shared" si="17"/>
        <v>8.4149999999995959</v>
      </c>
      <c r="B528">
        <f t="shared" si="16"/>
        <v>0.34472512666335436</v>
      </c>
    </row>
    <row r="529" spans="1:2" x14ac:dyDescent="0.2">
      <c r="A529">
        <f t="shared" si="17"/>
        <v>8.4099999999995951</v>
      </c>
      <c r="B529">
        <f t="shared" si="16"/>
        <v>0.34482758620690485</v>
      </c>
    </row>
    <row r="530" spans="1:2" x14ac:dyDescent="0.2">
      <c r="A530">
        <f t="shared" si="17"/>
        <v>8.4049999999995944</v>
      </c>
      <c r="B530">
        <f t="shared" si="16"/>
        <v>0.34493013716417786</v>
      </c>
    </row>
    <row r="531" spans="1:2" x14ac:dyDescent="0.2">
      <c r="A531">
        <f t="shared" si="17"/>
        <v>8.3999999999995936</v>
      </c>
      <c r="B531">
        <f t="shared" si="16"/>
        <v>0.34503277967118545</v>
      </c>
    </row>
    <row r="532" spans="1:2" x14ac:dyDescent="0.2">
      <c r="A532">
        <f t="shared" si="17"/>
        <v>8.3949999999995928</v>
      </c>
      <c r="B532">
        <f t="shared" si="16"/>
        <v>0.34513551386422325</v>
      </c>
    </row>
    <row r="533" spans="1:2" x14ac:dyDescent="0.2">
      <c r="A533">
        <f t="shared" si="17"/>
        <v>8.389999999999592</v>
      </c>
      <c r="B533">
        <f t="shared" si="16"/>
        <v>0.34523833987987107</v>
      </c>
    </row>
    <row r="534" spans="1:2" x14ac:dyDescent="0.2">
      <c r="A534">
        <f t="shared" si="17"/>
        <v>8.3849999999995912</v>
      </c>
      <c r="B534">
        <f t="shared" si="16"/>
        <v>0.3453412578549937</v>
      </c>
    </row>
    <row r="535" spans="1:2" x14ac:dyDescent="0.2">
      <c r="A535">
        <f t="shared" si="17"/>
        <v>8.3799999999995904</v>
      </c>
      <c r="B535">
        <f t="shared" si="16"/>
        <v>0.34544426792674182</v>
      </c>
    </row>
    <row r="536" spans="1:2" x14ac:dyDescent="0.2">
      <c r="A536">
        <f t="shared" si="17"/>
        <v>8.3749999999995897</v>
      </c>
      <c r="B536">
        <f t="shared" si="16"/>
        <v>0.3455473702325525</v>
      </c>
    </row>
    <row r="537" spans="1:2" x14ac:dyDescent="0.2">
      <c r="A537">
        <f t="shared" si="17"/>
        <v>8.3699999999995889</v>
      </c>
      <c r="B537">
        <f t="shared" si="16"/>
        <v>0.34565056491015023</v>
      </c>
    </row>
    <row r="538" spans="1:2" x14ac:dyDescent="0.2">
      <c r="A538">
        <f t="shared" si="17"/>
        <v>8.3649999999995881</v>
      </c>
      <c r="B538">
        <f t="shared" si="16"/>
        <v>0.34575385209754755</v>
      </c>
    </row>
    <row r="539" spans="1:2" x14ac:dyDescent="0.2">
      <c r="A539">
        <f t="shared" si="17"/>
        <v>8.3599999999995873</v>
      </c>
      <c r="B539">
        <f t="shared" si="16"/>
        <v>0.34585723193304585</v>
      </c>
    </row>
    <row r="540" spans="1:2" x14ac:dyDescent="0.2">
      <c r="A540">
        <f t="shared" si="17"/>
        <v>8.3549999999995865</v>
      </c>
      <c r="B540">
        <f t="shared" si="16"/>
        <v>0.3459607045552362</v>
      </c>
    </row>
    <row r="541" spans="1:2" x14ac:dyDescent="0.2">
      <c r="A541">
        <f t="shared" si="17"/>
        <v>8.3499999999995858</v>
      </c>
      <c r="B541">
        <f t="shared" si="16"/>
        <v>0.34606427010299995</v>
      </c>
    </row>
    <row r="542" spans="1:2" x14ac:dyDescent="0.2">
      <c r="A542">
        <f t="shared" si="17"/>
        <v>8.344999999999585</v>
      </c>
      <c r="B542">
        <f t="shared" si="16"/>
        <v>0.34616792871550983</v>
      </c>
    </row>
    <row r="543" spans="1:2" x14ac:dyDescent="0.2">
      <c r="A543">
        <f t="shared" si="17"/>
        <v>8.3399999999995842</v>
      </c>
      <c r="B543">
        <f t="shared" si="16"/>
        <v>0.34627168053223045</v>
      </c>
    </row>
    <row r="544" spans="1:2" x14ac:dyDescent="0.2">
      <c r="A544">
        <f t="shared" si="17"/>
        <v>8.3349999999995834</v>
      </c>
      <c r="B544">
        <f t="shared" si="16"/>
        <v>0.34637552569291929</v>
      </c>
    </row>
    <row r="545" spans="1:2" x14ac:dyDescent="0.2">
      <c r="A545">
        <f t="shared" si="17"/>
        <v>8.3299999999995826</v>
      </c>
      <c r="B545">
        <f t="shared" si="16"/>
        <v>0.34647946433762722</v>
      </c>
    </row>
    <row r="546" spans="1:2" x14ac:dyDescent="0.2">
      <c r="A546">
        <f t="shared" si="17"/>
        <v>8.3249999999995818</v>
      </c>
      <c r="B546">
        <f t="shared" si="16"/>
        <v>0.34658349660669963</v>
      </c>
    </row>
    <row r="547" spans="1:2" x14ac:dyDescent="0.2">
      <c r="A547">
        <f t="shared" si="17"/>
        <v>8.3199999999995811</v>
      </c>
      <c r="B547">
        <f t="shared" si="16"/>
        <v>0.3466876226407769</v>
      </c>
    </row>
    <row r="548" spans="1:2" x14ac:dyDescent="0.2">
      <c r="A548">
        <f t="shared" si="17"/>
        <v>8.3149999999995803</v>
      </c>
      <c r="B548">
        <f t="shared" si="16"/>
        <v>0.34679184258079565</v>
      </c>
    </row>
    <row r="549" spans="1:2" x14ac:dyDescent="0.2">
      <c r="A549">
        <f t="shared" si="17"/>
        <v>8.3099999999995795</v>
      </c>
      <c r="B549">
        <f t="shared" si="16"/>
        <v>0.34689615656798889</v>
      </c>
    </row>
    <row r="550" spans="1:2" x14ac:dyDescent="0.2">
      <c r="A550">
        <f t="shared" si="17"/>
        <v>8.3049999999995787</v>
      </c>
      <c r="B550">
        <f t="shared" si="16"/>
        <v>0.34700056474388746</v>
      </c>
    </row>
    <row r="551" spans="1:2" x14ac:dyDescent="0.2">
      <c r="A551">
        <f t="shared" si="17"/>
        <v>8.2999999999995779</v>
      </c>
      <c r="B551">
        <f t="shared" si="16"/>
        <v>0.34710506725032048</v>
      </c>
    </row>
    <row r="552" spans="1:2" x14ac:dyDescent="0.2">
      <c r="A552">
        <f t="shared" si="17"/>
        <v>8.2949999999995772</v>
      </c>
      <c r="B552">
        <f t="shared" si="16"/>
        <v>0.34720966422941618</v>
      </c>
    </row>
    <row r="553" spans="1:2" x14ac:dyDescent="0.2">
      <c r="A553">
        <f t="shared" si="17"/>
        <v>8.2899999999995764</v>
      </c>
      <c r="B553">
        <f t="shared" si="16"/>
        <v>0.34731435582360282</v>
      </c>
    </row>
    <row r="554" spans="1:2" x14ac:dyDescent="0.2">
      <c r="A554">
        <f t="shared" si="17"/>
        <v>8.2849999999995756</v>
      </c>
      <c r="B554">
        <f t="shared" si="16"/>
        <v>0.34741914217560949</v>
      </c>
    </row>
    <row r="555" spans="1:2" x14ac:dyDescent="0.2">
      <c r="A555">
        <f t="shared" si="17"/>
        <v>8.2799999999995748</v>
      </c>
      <c r="B555">
        <f t="shared" si="16"/>
        <v>0.34752402342846683</v>
      </c>
    </row>
    <row r="556" spans="1:2" x14ac:dyDescent="0.2">
      <c r="A556">
        <f t="shared" si="17"/>
        <v>8.274999999999574</v>
      </c>
      <c r="B556">
        <f t="shared" si="16"/>
        <v>0.34762899972550804</v>
      </c>
    </row>
    <row r="557" spans="1:2" x14ac:dyDescent="0.2">
      <c r="A557">
        <f t="shared" si="17"/>
        <v>8.2699999999995732</v>
      </c>
      <c r="B557">
        <f t="shared" si="16"/>
        <v>0.34773407121036942</v>
      </c>
    </row>
    <row r="558" spans="1:2" x14ac:dyDescent="0.2">
      <c r="A558">
        <f t="shared" si="17"/>
        <v>8.2649999999995725</v>
      </c>
      <c r="B558">
        <f t="shared" si="16"/>
        <v>0.34783923802699146</v>
      </c>
    </row>
    <row r="559" spans="1:2" x14ac:dyDescent="0.2">
      <c r="A559">
        <f t="shared" si="17"/>
        <v>8.2599999999995717</v>
      </c>
      <c r="B559">
        <f t="shared" si="16"/>
        <v>0.34794450031961954</v>
      </c>
    </row>
    <row r="560" spans="1:2" x14ac:dyDescent="0.2">
      <c r="A560">
        <f t="shared" si="17"/>
        <v>8.2549999999995709</v>
      </c>
      <c r="B560">
        <f t="shared" si="16"/>
        <v>0.34804985823280471</v>
      </c>
    </row>
    <row r="561" spans="1:2" x14ac:dyDescent="0.2">
      <c r="A561">
        <f t="shared" si="17"/>
        <v>8.2499999999995701</v>
      </c>
      <c r="B561">
        <f t="shared" si="16"/>
        <v>0.34815531191140475</v>
      </c>
    </row>
    <row r="562" spans="1:2" x14ac:dyDescent="0.2">
      <c r="A562">
        <f t="shared" si="17"/>
        <v>8.2449999999995693</v>
      </c>
      <c r="B562">
        <f t="shared" si="16"/>
        <v>0.34826086150058472</v>
      </c>
    </row>
    <row r="563" spans="1:2" x14ac:dyDescent="0.2">
      <c r="A563">
        <f t="shared" si="17"/>
        <v>8.2399999999995686</v>
      </c>
      <c r="B563">
        <f t="shared" si="16"/>
        <v>0.34836650714581796</v>
      </c>
    </row>
    <row r="564" spans="1:2" x14ac:dyDescent="0.2">
      <c r="A564">
        <f t="shared" si="17"/>
        <v>8.2349999999995678</v>
      </c>
      <c r="B564">
        <f t="shared" si="16"/>
        <v>0.34847224899288692</v>
      </c>
    </row>
    <row r="565" spans="1:2" x14ac:dyDescent="0.2">
      <c r="A565">
        <f t="shared" si="17"/>
        <v>8.229999999999567</v>
      </c>
      <c r="B565">
        <f t="shared" si="16"/>
        <v>0.34857808718788408</v>
      </c>
    </row>
    <row r="566" spans="1:2" x14ac:dyDescent="0.2">
      <c r="A566">
        <f t="shared" si="17"/>
        <v>8.2249999999995662</v>
      </c>
      <c r="B566">
        <f t="shared" si="16"/>
        <v>0.34868402187721254</v>
      </c>
    </row>
    <row r="567" spans="1:2" x14ac:dyDescent="0.2">
      <c r="A567">
        <f t="shared" si="17"/>
        <v>8.2199999999995654</v>
      </c>
      <c r="B567">
        <f t="shared" si="16"/>
        <v>0.3487900532075871</v>
      </c>
    </row>
    <row r="568" spans="1:2" x14ac:dyDescent="0.2">
      <c r="A568">
        <f t="shared" si="17"/>
        <v>8.2149999999995647</v>
      </c>
      <c r="B568">
        <f t="shared" si="16"/>
        <v>0.34889618132603512</v>
      </c>
    </row>
    <row r="569" spans="1:2" x14ac:dyDescent="0.2">
      <c r="A569">
        <f t="shared" si="17"/>
        <v>8.2099999999995639</v>
      </c>
      <c r="B569">
        <f t="shared" si="16"/>
        <v>0.34900240637989727</v>
      </c>
    </row>
    <row r="570" spans="1:2" x14ac:dyDescent="0.2">
      <c r="A570">
        <f t="shared" si="17"/>
        <v>8.2049999999995631</v>
      </c>
      <c r="B570">
        <f t="shared" si="16"/>
        <v>0.34910872851682839</v>
      </c>
    </row>
    <row r="571" spans="1:2" x14ac:dyDescent="0.2">
      <c r="A571">
        <f t="shared" si="17"/>
        <v>8.1999999999995623</v>
      </c>
      <c r="B571">
        <f t="shared" si="16"/>
        <v>0.3492151478847984</v>
      </c>
    </row>
    <row r="572" spans="1:2" x14ac:dyDescent="0.2">
      <c r="A572">
        <f t="shared" si="17"/>
        <v>8.1949999999995615</v>
      </c>
      <c r="B572">
        <f t="shared" si="16"/>
        <v>0.34932166463209324</v>
      </c>
    </row>
    <row r="573" spans="1:2" x14ac:dyDescent="0.2">
      <c r="A573">
        <f t="shared" si="17"/>
        <v>8.1899999999995607</v>
      </c>
      <c r="B573">
        <f t="shared" si="16"/>
        <v>0.34942827890731548</v>
      </c>
    </row>
    <row r="574" spans="1:2" x14ac:dyDescent="0.2">
      <c r="A574">
        <f t="shared" si="17"/>
        <v>8.18499999999956</v>
      </c>
      <c r="B574">
        <f t="shared" si="16"/>
        <v>0.3495349908593855</v>
      </c>
    </row>
    <row r="575" spans="1:2" x14ac:dyDescent="0.2">
      <c r="A575">
        <f t="shared" si="17"/>
        <v>8.1799999999995592</v>
      </c>
      <c r="B575">
        <f t="shared" si="16"/>
        <v>0.34964180063754224</v>
      </c>
    </row>
    <row r="576" spans="1:2" x14ac:dyDescent="0.2">
      <c r="A576">
        <f t="shared" si="17"/>
        <v>8.1749999999995584</v>
      </c>
      <c r="B576">
        <f t="shared" si="16"/>
        <v>0.34974870839134392</v>
      </c>
    </row>
    <row r="577" spans="1:2" x14ac:dyDescent="0.2">
      <c r="A577">
        <f t="shared" si="17"/>
        <v>8.1699999999995576</v>
      </c>
      <c r="B577">
        <f t="shared" si="16"/>
        <v>0.34985571427066925</v>
      </c>
    </row>
    <row r="578" spans="1:2" x14ac:dyDescent="0.2">
      <c r="A578">
        <f t="shared" si="17"/>
        <v>8.1649999999995568</v>
      </c>
      <c r="B578">
        <f t="shared" si="16"/>
        <v>0.34996281842571797</v>
      </c>
    </row>
    <row r="579" spans="1:2" x14ac:dyDescent="0.2">
      <c r="A579">
        <f t="shared" si="17"/>
        <v>8.1599999999995561</v>
      </c>
      <c r="B579">
        <f t="shared" si="16"/>
        <v>0.35007002100701196</v>
      </c>
    </row>
    <row r="580" spans="1:2" x14ac:dyDescent="0.2">
      <c r="A580">
        <f t="shared" si="17"/>
        <v>8.1549999999995553</v>
      </c>
      <c r="B580">
        <f t="shared" si="16"/>
        <v>0.35017732216539604</v>
      </c>
    </row>
    <row r="581" spans="1:2" x14ac:dyDescent="0.2">
      <c r="A581">
        <f t="shared" si="17"/>
        <v>8.1499999999995545</v>
      </c>
      <c r="B581">
        <f t="shared" si="16"/>
        <v>0.35028472205203898</v>
      </c>
    </row>
    <row r="582" spans="1:2" x14ac:dyDescent="0.2">
      <c r="A582">
        <f t="shared" si="17"/>
        <v>8.1449999999995537</v>
      </c>
      <c r="B582">
        <f t="shared" si="16"/>
        <v>0.35039222081843407</v>
      </c>
    </row>
    <row r="583" spans="1:2" x14ac:dyDescent="0.2">
      <c r="A583">
        <f t="shared" si="17"/>
        <v>8.1399999999995529</v>
      </c>
      <c r="B583">
        <f t="shared" si="16"/>
        <v>0.35049981861640045</v>
      </c>
    </row>
    <row r="584" spans="1:2" x14ac:dyDescent="0.2">
      <c r="A584">
        <f t="shared" si="17"/>
        <v>8.1349999999995521</v>
      </c>
      <c r="B584">
        <f t="shared" si="16"/>
        <v>0.35060751559808367</v>
      </c>
    </row>
    <row r="585" spans="1:2" x14ac:dyDescent="0.2">
      <c r="A585">
        <f t="shared" si="17"/>
        <v>8.1299999999995514</v>
      </c>
      <c r="B585">
        <f t="shared" si="16"/>
        <v>0.35071531191595684</v>
      </c>
    </row>
    <row r="586" spans="1:2" x14ac:dyDescent="0.2">
      <c r="A586">
        <f t="shared" si="17"/>
        <v>8.1249999999995506</v>
      </c>
      <c r="B586">
        <f t="shared" si="16"/>
        <v>0.35082320772282138</v>
      </c>
    </row>
    <row r="587" spans="1:2" x14ac:dyDescent="0.2">
      <c r="A587">
        <f t="shared" si="17"/>
        <v>8.1199999999995498</v>
      </c>
      <c r="B587">
        <f t="shared" si="16"/>
        <v>0.35093120317180793</v>
      </c>
    </row>
    <row r="588" spans="1:2" x14ac:dyDescent="0.2">
      <c r="A588">
        <f t="shared" si="17"/>
        <v>8.114999999999549</v>
      </c>
      <c r="B588">
        <f t="shared" ref="B588:B651" si="18">SQRT(B$8/$A588)</f>
        <v>0.35103929841637732</v>
      </c>
    </row>
    <row r="589" spans="1:2" x14ac:dyDescent="0.2">
      <c r="A589">
        <f t="shared" ref="A589:A652" si="19">A588+B$3</f>
        <v>8.1099999999995482</v>
      </c>
      <c r="B589">
        <f t="shared" si="18"/>
        <v>0.35114749361032155</v>
      </c>
    </row>
    <row r="590" spans="1:2" x14ac:dyDescent="0.2">
      <c r="A590">
        <f t="shared" si="19"/>
        <v>8.1049999999995475</v>
      </c>
      <c r="B590">
        <f t="shared" si="18"/>
        <v>0.35125578890776449</v>
      </c>
    </row>
    <row r="591" spans="1:2" x14ac:dyDescent="0.2">
      <c r="A591">
        <f t="shared" si="19"/>
        <v>8.0999999999995467</v>
      </c>
      <c r="B591">
        <f t="shared" si="18"/>
        <v>0.35136418446316309</v>
      </c>
    </row>
    <row r="592" spans="1:2" x14ac:dyDescent="0.2">
      <c r="A592">
        <f t="shared" si="19"/>
        <v>8.0949999999995459</v>
      </c>
      <c r="B592">
        <f t="shared" si="18"/>
        <v>0.35147268043130803</v>
      </c>
    </row>
    <row r="593" spans="1:2" x14ac:dyDescent="0.2">
      <c r="A593">
        <f t="shared" si="19"/>
        <v>8.0899999999995451</v>
      </c>
      <c r="B593">
        <f t="shared" si="18"/>
        <v>0.35158127696732488</v>
      </c>
    </row>
    <row r="594" spans="1:2" x14ac:dyDescent="0.2">
      <c r="A594">
        <f t="shared" si="19"/>
        <v>8.0849999999995443</v>
      </c>
      <c r="B594">
        <f t="shared" si="18"/>
        <v>0.35168997422667486</v>
      </c>
    </row>
    <row r="595" spans="1:2" x14ac:dyDescent="0.2">
      <c r="A595">
        <f t="shared" si="19"/>
        <v>8.0799999999995435</v>
      </c>
      <c r="B595">
        <f t="shared" si="18"/>
        <v>0.35179877236515589</v>
      </c>
    </row>
    <row r="596" spans="1:2" x14ac:dyDescent="0.2">
      <c r="A596">
        <f t="shared" si="19"/>
        <v>8.0749999999995428</v>
      </c>
      <c r="B596">
        <f t="shared" si="18"/>
        <v>0.3519076715389034</v>
      </c>
    </row>
    <row r="597" spans="1:2" x14ac:dyDescent="0.2">
      <c r="A597">
        <f t="shared" si="19"/>
        <v>8.069999999999542</v>
      </c>
      <c r="B597">
        <f t="shared" si="18"/>
        <v>0.3520166719043914</v>
      </c>
    </row>
    <row r="598" spans="1:2" x14ac:dyDescent="0.2">
      <c r="A598">
        <f t="shared" si="19"/>
        <v>8.0649999999995412</v>
      </c>
      <c r="B598">
        <f t="shared" si="18"/>
        <v>0.3521257736184335</v>
      </c>
    </row>
    <row r="599" spans="1:2" x14ac:dyDescent="0.2">
      <c r="A599">
        <f t="shared" si="19"/>
        <v>8.0599999999995404</v>
      </c>
      <c r="B599">
        <f t="shared" si="18"/>
        <v>0.3522349768381835</v>
      </c>
    </row>
    <row r="600" spans="1:2" x14ac:dyDescent="0.2">
      <c r="A600">
        <f t="shared" si="19"/>
        <v>8.0549999999995396</v>
      </c>
      <c r="B600">
        <f t="shared" si="18"/>
        <v>0.35234428172113674</v>
      </c>
    </row>
    <row r="601" spans="1:2" x14ac:dyDescent="0.2">
      <c r="A601">
        <f t="shared" si="19"/>
        <v>8.0499999999995389</v>
      </c>
      <c r="B601">
        <f t="shared" si="18"/>
        <v>0.35245368842513081</v>
      </c>
    </row>
    <row r="602" spans="1:2" x14ac:dyDescent="0.2">
      <c r="A602">
        <f t="shared" si="19"/>
        <v>8.0449999999995381</v>
      </c>
      <c r="B602">
        <f t="shared" si="18"/>
        <v>0.3525631971083466</v>
      </c>
    </row>
    <row r="603" spans="1:2" x14ac:dyDescent="0.2">
      <c r="A603">
        <f t="shared" si="19"/>
        <v>8.0399999999995373</v>
      </c>
      <c r="B603">
        <f t="shared" si="18"/>
        <v>0.35267280792930927</v>
      </c>
    </row>
    <row r="604" spans="1:2" x14ac:dyDescent="0.2">
      <c r="A604">
        <f t="shared" si="19"/>
        <v>8.0349999999995365</v>
      </c>
      <c r="B604">
        <f t="shared" si="18"/>
        <v>0.35278252104688923</v>
      </c>
    </row>
    <row r="605" spans="1:2" x14ac:dyDescent="0.2">
      <c r="A605">
        <f t="shared" si="19"/>
        <v>8.0299999999995357</v>
      </c>
      <c r="B605">
        <f t="shared" si="18"/>
        <v>0.35289233662030295</v>
      </c>
    </row>
    <row r="606" spans="1:2" x14ac:dyDescent="0.2">
      <c r="A606">
        <f t="shared" si="19"/>
        <v>8.0249999999995349</v>
      </c>
      <c r="B606">
        <f t="shared" si="18"/>
        <v>0.35300225480911412</v>
      </c>
    </row>
    <row r="607" spans="1:2" x14ac:dyDescent="0.2">
      <c r="A607">
        <f t="shared" si="19"/>
        <v>8.0199999999995342</v>
      </c>
      <c r="B607">
        <f t="shared" si="18"/>
        <v>0.35311227577323456</v>
      </c>
    </row>
    <row r="608" spans="1:2" x14ac:dyDescent="0.2">
      <c r="A608">
        <f t="shared" si="19"/>
        <v>8.0149999999995334</v>
      </c>
      <c r="B608">
        <f t="shared" si="18"/>
        <v>0.35322239967292518</v>
      </c>
    </row>
    <row r="609" spans="1:2" x14ac:dyDescent="0.2">
      <c r="A609">
        <f t="shared" si="19"/>
        <v>8.0099999999995326</v>
      </c>
      <c r="B609">
        <f t="shared" si="18"/>
        <v>0.35333262666879695</v>
      </c>
    </row>
    <row r="610" spans="1:2" x14ac:dyDescent="0.2">
      <c r="A610">
        <f t="shared" si="19"/>
        <v>8.0049999999995318</v>
      </c>
      <c r="B610">
        <f t="shared" si="18"/>
        <v>0.35344295692181193</v>
      </c>
    </row>
    <row r="611" spans="1:2" x14ac:dyDescent="0.2">
      <c r="A611">
        <f t="shared" si="19"/>
        <v>7.9999999999995319</v>
      </c>
      <c r="B611">
        <f t="shared" si="18"/>
        <v>0.35355339059328411</v>
      </c>
    </row>
    <row r="612" spans="1:2" x14ac:dyDescent="0.2">
      <c r="A612">
        <f t="shared" si="19"/>
        <v>7.994999999999532</v>
      </c>
      <c r="B612">
        <f t="shared" si="18"/>
        <v>0.35366392784488071</v>
      </c>
    </row>
    <row r="613" spans="1:2" x14ac:dyDescent="0.2">
      <c r="A613">
        <f t="shared" si="19"/>
        <v>7.9899999999995321</v>
      </c>
      <c r="B613">
        <f t="shared" si="18"/>
        <v>0.35377456883862285</v>
      </c>
    </row>
    <row r="614" spans="1:2" x14ac:dyDescent="0.2">
      <c r="A614">
        <f t="shared" si="19"/>
        <v>7.9849999999995322</v>
      </c>
      <c r="B614">
        <f t="shared" si="18"/>
        <v>0.35388531373688681</v>
      </c>
    </row>
    <row r="615" spans="1:2" x14ac:dyDescent="0.2">
      <c r="A615">
        <f t="shared" si="19"/>
        <v>7.9799999999995324</v>
      </c>
      <c r="B615">
        <f t="shared" si="18"/>
        <v>0.35399616270240475</v>
      </c>
    </row>
    <row r="616" spans="1:2" x14ac:dyDescent="0.2">
      <c r="A616">
        <f t="shared" si="19"/>
        <v>7.9749999999995325</v>
      </c>
      <c r="B616">
        <f t="shared" si="18"/>
        <v>0.35410711589826588</v>
      </c>
    </row>
    <row r="617" spans="1:2" x14ac:dyDescent="0.2">
      <c r="A617">
        <f t="shared" si="19"/>
        <v>7.9699999999995326</v>
      </c>
      <c r="B617">
        <f t="shared" si="18"/>
        <v>0.35421817348791768</v>
      </c>
    </row>
    <row r="618" spans="1:2" x14ac:dyDescent="0.2">
      <c r="A618">
        <f t="shared" si="19"/>
        <v>7.9649999999995327</v>
      </c>
      <c r="B618">
        <f t="shared" si="18"/>
        <v>0.35432933563516633</v>
      </c>
    </row>
    <row r="619" spans="1:2" x14ac:dyDescent="0.2">
      <c r="A619">
        <f t="shared" si="19"/>
        <v>7.9599999999995328</v>
      </c>
      <c r="B619">
        <f t="shared" si="18"/>
        <v>0.35444060250417836</v>
      </c>
    </row>
    <row r="620" spans="1:2" x14ac:dyDescent="0.2">
      <c r="A620">
        <f t="shared" si="19"/>
        <v>7.9549999999995329</v>
      </c>
      <c r="B620">
        <f t="shared" si="18"/>
        <v>0.35455197425948126</v>
      </c>
    </row>
    <row r="621" spans="1:2" x14ac:dyDescent="0.2">
      <c r="A621">
        <f t="shared" si="19"/>
        <v>7.949999999999533</v>
      </c>
      <c r="B621">
        <f t="shared" si="18"/>
        <v>0.35466345106596475</v>
      </c>
    </row>
    <row r="622" spans="1:2" x14ac:dyDescent="0.2">
      <c r="A622">
        <f t="shared" si="19"/>
        <v>7.9449999999995331</v>
      </c>
      <c r="B622">
        <f t="shared" si="18"/>
        <v>0.35477503308888148</v>
      </c>
    </row>
    <row r="623" spans="1:2" x14ac:dyDescent="0.2">
      <c r="A623">
        <f t="shared" si="19"/>
        <v>7.9399999999995332</v>
      </c>
      <c r="B623">
        <f t="shared" si="18"/>
        <v>0.35488672049384851</v>
      </c>
    </row>
    <row r="624" spans="1:2" x14ac:dyDescent="0.2">
      <c r="A624">
        <f t="shared" si="19"/>
        <v>7.9349999999995333</v>
      </c>
      <c r="B624">
        <f t="shared" si="18"/>
        <v>0.35499851344684785</v>
      </c>
    </row>
    <row r="625" spans="1:2" x14ac:dyDescent="0.2">
      <c r="A625">
        <f t="shared" si="19"/>
        <v>7.9299999999995334</v>
      </c>
      <c r="B625">
        <f t="shared" si="18"/>
        <v>0.35511041211422795</v>
      </c>
    </row>
    <row r="626" spans="1:2" x14ac:dyDescent="0.2">
      <c r="A626">
        <f t="shared" si="19"/>
        <v>7.9249999999995335</v>
      </c>
      <c r="B626">
        <f t="shared" si="18"/>
        <v>0.35522241666270438</v>
      </c>
    </row>
    <row r="627" spans="1:2" x14ac:dyDescent="0.2">
      <c r="A627">
        <f t="shared" si="19"/>
        <v>7.9199999999995336</v>
      </c>
      <c r="B627">
        <f t="shared" si="18"/>
        <v>0.35533452725936121</v>
      </c>
    </row>
    <row r="628" spans="1:2" x14ac:dyDescent="0.2">
      <c r="A628">
        <f t="shared" si="19"/>
        <v>7.9149999999995337</v>
      </c>
      <c r="B628">
        <f t="shared" si="18"/>
        <v>0.35544674407165161</v>
      </c>
    </row>
    <row r="629" spans="1:2" x14ac:dyDescent="0.2">
      <c r="A629">
        <f t="shared" si="19"/>
        <v>7.9099999999995338</v>
      </c>
      <c r="B629">
        <f t="shared" si="18"/>
        <v>0.35555906726739944</v>
      </c>
    </row>
    <row r="630" spans="1:2" x14ac:dyDescent="0.2">
      <c r="A630">
        <f t="shared" si="19"/>
        <v>7.904999999999534</v>
      </c>
      <c r="B630">
        <f t="shared" si="18"/>
        <v>0.35567149701479983</v>
      </c>
    </row>
    <row r="631" spans="1:2" x14ac:dyDescent="0.2">
      <c r="A631">
        <f t="shared" si="19"/>
        <v>7.8999999999995341</v>
      </c>
      <c r="B631">
        <f t="shared" si="18"/>
        <v>0.35578403348242055</v>
      </c>
    </row>
    <row r="632" spans="1:2" x14ac:dyDescent="0.2">
      <c r="A632">
        <f t="shared" si="19"/>
        <v>7.8949999999995342</v>
      </c>
      <c r="B632">
        <f t="shared" si="18"/>
        <v>0.35589667683920284</v>
      </c>
    </row>
    <row r="633" spans="1:2" x14ac:dyDescent="0.2">
      <c r="A633">
        <f t="shared" si="19"/>
        <v>7.8899999999995343</v>
      </c>
      <c r="B633">
        <f t="shared" si="18"/>
        <v>0.35600942725446272</v>
      </c>
    </row>
    <row r="634" spans="1:2" x14ac:dyDescent="0.2">
      <c r="A634">
        <f t="shared" si="19"/>
        <v>7.8849999999995344</v>
      </c>
      <c r="B634">
        <f t="shared" si="18"/>
        <v>0.35612228489789183</v>
      </c>
    </row>
    <row r="635" spans="1:2" x14ac:dyDescent="0.2">
      <c r="A635">
        <f t="shared" si="19"/>
        <v>7.8799999999995345</v>
      </c>
      <c r="B635">
        <f t="shared" si="18"/>
        <v>0.35623524993955874</v>
      </c>
    </row>
    <row r="636" spans="1:2" x14ac:dyDescent="0.2">
      <c r="A636">
        <f t="shared" si="19"/>
        <v>7.8749999999995346</v>
      </c>
      <c r="B636">
        <f t="shared" si="18"/>
        <v>0.35634832254990972</v>
      </c>
    </row>
    <row r="637" spans="1:2" x14ac:dyDescent="0.2">
      <c r="A637">
        <f t="shared" si="19"/>
        <v>7.8699999999995347</v>
      </c>
      <c r="B637">
        <f t="shared" si="18"/>
        <v>0.35646150289977008</v>
      </c>
    </row>
    <row r="638" spans="1:2" x14ac:dyDescent="0.2">
      <c r="A638">
        <f t="shared" si="19"/>
        <v>7.8649999999995348</v>
      </c>
      <c r="B638">
        <f t="shared" si="18"/>
        <v>0.35657479116034513</v>
      </c>
    </row>
    <row r="639" spans="1:2" x14ac:dyDescent="0.2">
      <c r="A639">
        <f t="shared" si="19"/>
        <v>7.8599999999995349</v>
      </c>
      <c r="B639">
        <f t="shared" si="18"/>
        <v>0.3566881875032214</v>
      </c>
    </row>
    <row r="640" spans="1:2" x14ac:dyDescent="0.2">
      <c r="A640">
        <f t="shared" si="19"/>
        <v>7.854999999999535</v>
      </c>
      <c r="B640">
        <f t="shared" si="18"/>
        <v>0.3568016921003675</v>
      </c>
    </row>
    <row r="641" spans="1:2" x14ac:dyDescent="0.2">
      <c r="A641">
        <f t="shared" si="19"/>
        <v>7.8499999999995351</v>
      </c>
      <c r="B641">
        <f t="shared" si="18"/>
        <v>0.35691530512413544</v>
      </c>
    </row>
    <row r="642" spans="1:2" x14ac:dyDescent="0.2">
      <c r="A642">
        <f t="shared" si="19"/>
        <v>7.8449999999995352</v>
      </c>
      <c r="B642">
        <f t="shared" si="18"/>
        <v>0.3570290267472615</v>
      </c>
    </row>
    <row r="643" spans="1:2" x14ac:dyDescent="0.2">
      <c r="A643">
        <f t="shared" si="19"/>
        <v>7.8399999999995353</v>
      </c>
      <c r="B643">
        <f t="shared" si="18"/>
        <v>0.3571428571428677</v>
      </c>
    </row>
    <row r="644" spans="1:2" x14ac:dyDescent="0.2">
      <c r="A644">
        <f t="shared" si="19"/>
        <v>7.8349999999995354</v>
      </c>
      <c r="B644">
        <f t="shared" si="18"/>
        <v>0.35725679648446257</v>
      </c>
    </row>
    <row r="645" spans="1:2" x14ac:dyDescent="0.2">
      <c r="A645">
        <f t="shared" si="19"/>
        <v>7.8299999999995356</v>
      </c>
      <c r="B645">
        <f t="shared" si="18"/>
        <v>0.35737084494594223</v>
      </c>
    </row>
    <row r="646" spans="1:2" x14ac:dyDescent="0.2">
      <c r="A646">
        <f t="shared" si="19"/>
        <v>7.8249999999995357</v>
      </c>
      <c r="B646">
        <f t="shared" si="18"/>
        <v>0.35748500270159178</v>
      </c>
    </row>
    <row r="647" spans="1:2" x14ac:dyDescent="0.2">
      <c r="A647">
        <f t="shared" si="19"/>
        <v>7.8199999999995358</v>
      </c>
      <c r="B647">
        <f t="shared" si="18"/>
        <v>0.35759926992608637</v>
      </c>
    </row>
    <row r="648" spans="1:2" x14ac:dyDescent="0.2">
      <c r="A648">
        <f t="shared" si="19"/>
        <v>7.8149999999995359</v>
      </c>
      <c r="B648">
        <f t="shared" si="18"/>
        <v>0.35771364679449208</v>
      </c>
    </row>
    <row r="649" spans="1:2" x14ac:dyDescent="0.2">
      <c r="A649">
        <f t="shared" si="19"/>
        <v>7.809999999999536</v>
      </c>
      <c r="B649">
        <f t="shared" si="18"/>
        <v>0.35782813348226722</v>
      </c>
    </row>
    <row r="650" spans="1:2" x14ac:dyDescent="0.2">
      <c r="A650">
        <f t="shared" si="19"/>
        <v>7.8049999999995361</v>
      </c>
      <c r="B650">
        <f t="shared" si="18"/>
        <v>0.35794273016526351</v>
      </c>
    </row>
    <row r="651" spans="1:2" x14ac:dyDescent="0.2">
      <c r="A651">
        <f t="shared" si="19"/>
        <v>7.7999999999995362</v>
      </c>
      <c r="B651">
        <f t="shared" si="18"/>
        <v>0.35805743701972709</v>
      </c>
    </row>
    <row r="652" spans="1:2" x14ac:dyDescent="0.2">
      <c r="A652">
        <f t="shared" si="19"/>
        <v>7.7949999999995363</v>
      </c>
      <c r="B652">
        <f t="shared" ref="B652:B715" si="20">SQRT(B$8/$A652)</f>
        <v>0.35817225422229976</v>
      </c>
    </row>
    <row r="653" spans="1:2" x14ac:dyDescent="0.2">
      <c r="A653">
        <f t="shared" ref="A653:A716" si="21">A652+B$3</f>
        <v>7.7899999999995364</v>
      </c>
      <c r="B653">
        <f t="shared" si="20"/>
        <v>0.35828718195001996</v>
      </c>
    </row>
    <row r="654" spans="1:2" x14ac:dyDescent="0.2">
      <c r="A654">
        <f t="shared" si="21"/>
        <v>7.7849999999995365</v>
      </c>
      <c r="B654">
        <f t="shared" si="20"/>
        <v>0.35840222038032421</v>
      </c>
    </row>
    <row r="655" spans="1:2" x14ac:dyDescent="0.2">
      <c r="A655">
        <f t="shared" si="21"/>
        <v>7.7799999999995366</v>
      </c>
      <c r="B655">
        <f t="shared" si="20"/>
        <v>0.35851736969104803</v>
      </c>
    </row>
    <row r="656" spans="1:2" x14ac:dyDescent="0.2">
      <c r="A656">
        <f t="shared" si="21"/>
        <v>7.7749999999995367</v>
      </c>
      <c r="B656">
        <f t="shared" si="20"/>
        <v>0.358632630060427</v>
      </c>
    </row>
    <row r="657" spans="1:2" x14ac:dyDescent="0.2">
      <c r="A657">
        <f t="shared" si="21"/>
        <v>7.7699999999995368</v>
      </c>
      <c r="B657">
        <f t="shared" si="20"/>
        <v>0.3587480016670983</v>
      </c>
    </row>
    <row r="658" spans="1:2" x14ac:dyDescent="0.2">
      <c r="A658">
        <f t="shared" si="21"/>
        <v>7.7649999999995369</v>
      </c>
      <c r="B658">
        <f t="shared" si="20"/>
        <v>0.35886348469010143</v>
      </c>
    </row>
    <row r="659" spans="1:2" x14ac:dyDescent="0.2">
      <c r="A659">
        <f t="shared" si="21"/>
        <v>7.759999999999537</v>
      </c>
      <c r="B659">
        <f t="shared" si="20"/>
        <v>0.35897907930887973</v>
      </c>
    </row>
    <row r="660" spans="1:2" x14ac:dyDescent="0.2">
      <c r="A660">
        <f t="shared" si="21"/>
        <v>7.7549999999995372</v>
      </c>
      <c r="B660">
        <f t="shared" si="20"/>
        <v>0.35909478570328141</v>
      </c>
    </row>
    <row r="661" spans="1:2" x14ac:dyDescent="0.2">
      <c r="A661">
        <f t="shared" si="21"/>
        <v>7.7499999999995373</v>
      </c>
      <c r="B661">
        <f t="shared" si="20"/>
        <v>0.35921060405356053</v>
      </c>
    </row>
    <row r="662" spans="1:2" x14ac:dyDescent="0.2">
      <c r="A662">
        <f t="shared" si="21"/>
        <v>7.7449999999995374</v>
      </c>
      <c r="B662">
        <f t="shared" si="20"/>
        <v>0.35932653454037861</v>
      </c>
    </row>
    <row r="663" spans="1:2" x14ac:dyDescent="0.2">
      <c r="A663">
        <f t="shared" si="21"/>
        <v>7.7399999999995375</v>
      </c>
      <c r="B663">
        <f t="shared" si="20"/>
        <v>0.3594425773448055</v>
      </c>
    </row>
    <row r="664" spans="1:2" x14ac:dyDescent="0.2">
      <c r="A664">
        <f t="shared" si="21"/>
        <v>7.7349999999995376</v>
      </c>
      <c r="B664">
        <f t="shared" si="20"/>
        <v>0.3595587326483205</v>
      </c>
    </row>
    <row r="665" spans="1:2" x14ac:dyDescent="0.2">
      <c r="A665">
        <f t="shared" si="21"/>
        <v>7.7299999999995377</v>
      </c>
      <c r="B665">
        <f t="shared" si="20"/>
        <v>0.35967500063281399</v>
      </c>
    </row>
    <row r="666" spans="1:2" x14ac:dyDescent="0.2">
      <c r="A666">
        <f t="shared" si="21"/>
        <v>7.7249999999995378</v>
      </c>
      <c r="B666">
        <f t="shared" si="20"/>
        <v>0.35979138148058798</v>
      </c>
    </row>
    <row r="667" spans="1:2" x14ac:dyDescent="0.2">
      <c r="A667">
        <f t="shared" si="21"/>
        <v>7.7199999999995379</v>
      </c>
      <c r="B667">
        <f t="shared" si="20"/>
        <v>0.35990787537435803</v>
      </c>
    </row>
    <row r="668" spans="1:2" x14ac:dyDescent="0.2">
      <c r="A668">
        <f t="shared" si="21"/>
        <v>7.714999999999538</v>
      </c>
      <c r="B668">
        <f t="shared" si="20"/>
        <v>0.36002448249725383</v>
      </c>
    </row>
    <row r="669" spans="1:2" x14ac:dyDescent="0.2">
      <c r="A669">
        <f t="shared" si="21"/>
        <v>7.7099999999995381</v>
      </c>
      <c r="B669">
        <f t="shared" si="20"/>
        <v>0.36014120303282066</v>
      </c>
    </row>
    <row r="670" spans="1:2" x14ac:dyDescent="0.2">
      <c r="A670">
        <f t="shared" si="21"/>
        <v>7.7049999999995382</v>
      </c>
      <c r="B670">
        <f t="shared" si="20"/>
        <v>0.36025803716502081</v>
      </c>
    </row>
    <row r="671" spans="1:2" x14ac:dyDescent="0.2">
      <c r="A671">
        <f t="shared" si="21"/>
        <v>7.6999999999995383</v>
      </c>
      <c r="B671">
        <f t="shared" si="20"/>
        <v>0.3603749850782344</v>
      </c>
    </row>
    <row r="672" spans="1:2" x14ac:dyDescent="0.2">
      <c r="A672">
        <f t="shared" si="21"/>
        <v>7.6949999999995384</v>
      </c>
      <c r="B672">
        <f t="shared" si="20"/>
        <v>0.36049204695726089</v>
      </c>
    </row>
    <row r="673" spans="1:2" x14ac:dyDescent="0.2">
      <c r="A673">
        <f t="shared" si="21"/>
        <v>7.6899999999995385</v>
      </c>
      <c r="B673">
        <f t="shared" si="20"/>
        <v>0.36060922298732023</v>
      </c>
    </row>
    <row r="674" spans="1:2" x14ac:dyDescent="0.2">
      <c r="A674">
        <f t="shared" si="21"/>
        <v>7.6849999999995386</v>
      </c>
      <c r="B674">
        <f t="shared" si="20"/>
        <v>0.36072651335405409</v>
      </c>
    </row>
    <row r="675" spans="1:2" x14ac:dyDescent="0.2">
      <c r="A675">
        <f t="shared" si="21"/>
        <v>7.6799999999995388</v>
      </c>
      <c r="B675">
        <f t="shared" si="20"/>
        <v>0.36084391824352691</v>
      </c>
    </row>
    <row r="676" spans="1:2" x14ac:dyDescent="0.2">
      <c r="A676">
        <f t="shared" si="21"/>
        <v>7.6749999999995389</v>
      </c>
      <c r="B676">
        <f t="shared" si="20"/>
        <v>0.36096143784222762</v>
      </c>
    </row>
    <row r="677" spans="1:2" x14ac:dyDescent="0.2">
      <c r="A677">
        <f t="shared" si="21"/>
        <v>7.669999999999539</v>
      </c>
      <c r="B677">
        <f t="shared" si="20"/>
        <v>0.36107907233707026</v>
      </c>
    </row>
    <row r="678" spans="1:2" x14ac:dyDescent="0.2">
      <c r="A678">
        <f t="shared" si="21"/>
        <v>7.6649999999995391</v>
      </c>
      <c r="B678">
        <f t="shared" si="20"/>
        <v>0.36119682191539582</v>
      </c>
    </row>
    <row r="679" spans="1:2" x14ac:dyDescent="0.2">
      <c r="A679">
        <f t="shared" si="21"/>
        <v>7.6599999999995392</v>
      </c>
      <c r="B679">
        <f t="shared" si="20"/>
        <v>0.36131468676497291</v>
      </c>
    </row>
    <row r="680" spans="1:2" x14ac:dyDescent="0.2">
      <c r="A680">
        <f t="shared" si="21"/>
        <v>7.6549999999995393</v>
      </c>
      <c r="B680">
        <f t="shared" si="20"/>
        <v>0.36143266707399974</v>
      </c>
    </row>
    <row r="681" spans="1:2" x14ac:dyDescent="0.2">
      <c r="A681">
        <f t="shared" si="21"/>
        <v>7.6499999999995394</v>
      </c>
      <c r="B681">
        <f t="shared" si="20"/>
        <v>0.36155076303110451</v>
      </c>
    </row>
    <row r="682" spans="1:2" x14ac:dyDescent="0.2">
      <c r="A682">
        <f t="shared" si="21"/>
        <v>7.6449999999995395</v>
      </c>
      <c r="B682">
        <f t="shared" si="20"/>
        <v>0.36166897482534749</v>
      </c>
    </row>
    <row r="683" spans="1:2" x14ac:dyDescent="0.2">
      <c r="A683">
        <f t="shared" si="21"/>
        <v>7.6399999999995396</v>
      </c>
      <c r="B683">
        <f t="shared" si="20"/>
        <v>0.36178730264622172</v>
      </c>
    </row>
    <row r="684" spans="1:2" x14ac:dyDescent="0.2">
      <c r="A684">
        <f t="shared" si="21"/>
        <v>7.6349999999995397</v>
      </c>
      <c r="B684">
        <f t="shared" si="20"/>
        <v>0.36190574668365466</v>
      </c>
    </row>
    <row r="685" spans="1:2" x14ac:dyDescent="0.2">
      <c r="A685">
        <f t="shared" si="21"/>
        <v>7.6299999999995398</v>
      </c>
      <c r="B685">
        <f t="shared" si="20"/>
        <v>0.3620243071280092</v>
      </c>
    </row>
    <row r="686" spans="1:2" x14ac:dyDescent="0.2">
      <c r="A686">
        <f t="shared" si="21"/>
        <v>7.6249999999995399</v>
      </c>
      <c r="B686">
        <f t="shared" si="20"/>
        <v>0.36214298417008506</v>
      </c>
    </row>
    <row r="687" spans="1:2" x14ac:dyDescent="0.2">
      <c r="A687">
        <f t="shared" si="21"/>
        <v>7.61999999999954</v>
      </c>
      <c r="B687">
        <f t="shared" si="20"/>
        <v>0.36226177800112014</v>
      </c>
    </row>
    <row r="688" spans="1:2" x14ac:dyDescent="0.2">
      <c r="A688">
        <f t="shared" si="21"/>
        <v>7.6149999999995401</v>
      </c>
      <c r="B688">
        <f t="shared" si="20"/>
        <v>0.36238068881279173</v>
      </c>
    </row>
    <row r="689" spans="1:2" x14ac:dyDescent="0.2">
      <c r="A689">
        <f t="shared" si="21"/>
        <v>7.6099999999995402</v>
      </c>
      <c r="B689">
        <f t="shared" si="20"/>
        <v>0.36249971679721782</v>
      </c>
    </row>
    <row r="690" spans="1:2" x14ac:dyDescent="0.2">
      <c r="A690">
        <f t="shared" si="21"/>
        <v>7.6049999999995403</v>
      </c>
      <c r="B690">
        <f t="shared" si="20"/>
        <v>0.36261886214695838</v>
      </c>
    </row>
    <row r="691" spans="1:2" x14ac:dyDescent="0.2">
      <c r="A691">
        <f t="shared" si="21"/>
        <v>7.5999999999995405</v>
      </c>
      <c r="B691">
        <f t="shared" si="20"/>
        <v>0.36273812505501679</v>
      </c>
    </row>
    <row r="692" spans="1:2" x14ac:dyDescent="0.2">
      <c r="A692">
        <f t="shared" si="21"/>
        <v>7.5949999999995406</v>
      </c>
      <c r="B692">
        <f t="shared" si="20"/>
        <v>0.36285750571484093</v>
      </c>
    </row>
    <row r="693" spans="1:2" x14ac:dyDescent="0.2">
      <c r="A693">
        <f t="shared" si="21"/>
        <v>7.5899999999995407</v>
      </c>
      <c r="B693">
        <f t="shared" si="20"/>
        <v>0.36297700432032481</v>
      </c>
    </row>
    <row r="694" spans="1:2" x14ac:dyDescent="0.2">
      <c r="A694">
        <f t="shared" si="21"/>
        <v>7.5849999999995408</v>
      </c>
      <c r="B694">
        <f t="shared" si="20"/>
        <v>0.36309662106580959</v>
      </c>
    </row>
    <row r="695" spans="1:2" x14ac:dyDescent="0.2">
      <c r="A695">
        <f t="shared" si="21"/>
        <v>7.5799999999995409</v>
      </c>
      <c r="B695">
        <f t="shared" si="20"/>
        <v>0.363216356146085</v>
      </c>
    </row>
    <row r="696" spans="1:2" x14ac:dyDescent="0.2">
      <c r="A696">
        <f t="shared" si="21"/>
        <v>7.574999999999541</v>
      </c>
      <c r="B696">
        <f t="shared" si="20"/>
        <v>0.3633362097563908</v>
      </c>
    </row>
    <row r="697" spans="1:2" x14ac:dyDescent="0.2">
      <c r="A697">
        <f t="shared" si="21"/>
        <v>7.5699999999995411</v>
      </c>
      <c r="B697">
        <f t="shared" si="20"/>
        <v>0.36345618209241798</v>
      </c>
    </row>
    <row r="698" spans="1:2" x14ac:dyDescent="0.2">
      <c r="A698">
        <f t="shared" si="21"/>
        <v>7.5649999999995412</v>
      </c>
      <c r="B698">
        <f t="shared" si="20"/>
        <v>0.36357627335031018</v>
      </c>
    </row>
    <row r="699" spans="1:2" x14ac:dyDescent="0.2">
      <c r="A699">
        <f t="shared" si="21"/>
        <v>7.5599999999995413</v>
      </c>
      <c r="B699">
        <f t="shared" si="20"/>
        <v>0.36369648372666497</v>
      </c>
    </row>
    <row r="700" spans="1:2" x14ac:dyDescent="0.2">
      <c r="A700">
        <f t="shared" si="21"/>
        <v>7.5549999999995414</v>
      </c>
      <c r="B700">
        <f t="shared" si="20"/>
        <v>0.36381681341853522</v>
      </c>
    </row>
    <row r="701" spans="1:2" x14ac:dyDescent="0.2">
      <c r="A701">
        <f t="shared" si="21"/>
        <v>7.5499999999995415</v>
      </c>
      <c r="B701">
        <f t="shared" si="20"/>
        <v>0.36393726262343051</v>
      </c>
    </row>
    <row r="702" spans="1:2" x14ac:dyDescent="0.2">
      <c r="A702">
        <f t="shared" si="21"/>
        <v>7.5449999999995416</v>
      </c>
      <c r="B702">
        <f t="shared" si="20"/>
        <v>0.36405783153931842</v>
      </c>
    </row>
    <row r="703" spans="1:2" x14ac:dyDescent="0.2">
      <c r="A703">
        <f t="shared" si="21"/>
        <v>7.5399999999995417</v>
      </c>
      <c r="B703">
        <f t="shared" si="20"/>
        <v>0.36417852036462595</v>
      </c>
    </row>
    <row r="704" spans="1:2" x14ac:dyDescent="0.2">
      <c r="A704">
        <f t="shared" si="21"/>
        <v>7.5349999999995418</v>
      </c>
      <c r="B704">
        <f t="shared" si="20"/>
        <v>0.36429932929824077</v>
      </c>
    </row>
    <row r="705" spans="1:2" x14ac:dyDescent="0.2">
      <c r="A705">
        <f t="shared" si="21"/>
        <v>7.5299999999995419</v>
      </c>
      <c r="B705">
        <f t="shared" si="20"/>
        <v>0.36442025853951288</v>
      </c>
    </row>
    <row r="706" spans="1:2" x14ac:dyDescent="0.2">
      <c r="A706">
        <f t="shared" si="21"/>
        <v>7.5249999999995421</v>
      </c>
      <c r="B706">
        <f t="shared" si="20"/>
        <v>0.36454130828825571</v>
      </c>
    </row>
    <row r="707" spans="1:2" x14ac:dyDescent="0.2">
      <c r="A707">
        <f t="shared" si="21"/>
        <v>7.5199999999995422</v>
      </c>
      <c r="B707">
        <f t="shared" si="20"/>
        <v>0.3646624787447475</v>
      </c>
    </row>
    <row r="708" spans="1:2" x14ac:dyDescent="0.2">
      <c r="A708">
        <f t="shared" si="21"/>
        <v>7.5149999999995423</v>
      </c>
      <c r="B708">
        <f t="shared" si="20"/>
        <v>0.36478377010973295</v>
      </c>
    </row>
    <row r="709" spans="1:2" x14ac:dyDescent="0.2">
      <c r="A709">
        <f t="shared" si="21"/>
        <v>7.5099999999995424</v>
      </c>
      <c r="B709">
        <f t="shared" si="20"/>
        <v>0.36490518258442445</v>
      </c>
    </row>
    <row r="710" spans="1:2" x14ac:dyDescent="0.2">
      <c r="A710">
        <f t="shared" si="21"/>
        <v>7.5049999999995425</v>
      </c>
      <c r="B710">
        <f t="shared" si="20"/>
        <v>0.36502671637050343</v>
      </c>
    </row>
    <row r="711" spans="1:2" x14ac:dyDescent="0.2">
      <c r="A711">
        <f t="shared" si="21"/>
        <v>7.4999999999995426</v>
      </c>
      <c r="B711">
        <f t="shared" si="20"/>
        <v>0.36514837167012187</v>
      </c>
    </row>
    <row r="712" spans="1:2" x14ac:dyDescent="0.2">
      <c r="A712">
        <f t="shared" si="21"/>
        <v>7.4949999999995427</v>
      </c>
      <c r="B712">
        <f t="shared" si="20"/>
        <v>0.36527014868590363</v>
      </c>
    </row>
    <row r="713" spans="1:2" x14ac:dyDescent="0.2">
      <c r="A713">
        <f t="shared" si="21"/>
        <v>7.4899999999995428</v>
      </c>
      <c r="B713">
        <f t="shared" si="20"/>
        <v>0.36539204762094596</v>
      </c>
    </row>
    <row r="714" spans="1:2" x14ac:dyDescent="0.2">
      <c r="A714">
        <f t="shared" si="21"/>
        <v>7.4849999999995429</v>
      </c>
      <c r="B714">
        <f t="shared" si="20"/>
        <v>0.36551406867882086</v>
      </c>
    </row>
    <row r="715" spans="1:2" x14ac:dyDescent="0.2">
      <c r="A715">
        <f t="shared" si="21"/>
        <v>7.479999999999543</v>
      </c>
      <c r="B715">
        <f t="shared" si="20"/>
        <v>0.36563621206357649</v>
      </c>
    </row>
    <row r="716" spans="1:2" x14ac:dyDescent="0.2">
      <c r="A716">
        <f t="shared" si="21"/>
        <v>7.4749999999995431</v>
      </c>
      <c r="B716">
        <f t="shared" ref="B716:B779" si="22">SQRT(B$8/$A716)</f>
        <v>0.36575847797973871</v>
      </c>
    </row>
    <row r="717" spans="1:2" x14ac:dyDescent="0.2">
      <c r="A717">
        <f t="shared" ref="A717:A780" si="23">A716+B$3</f>
        <v>7.4699999999995432</v>
      </c>
      <c r="B717">
        <f t="shared" si="22"/>
        <v>0.36588086663231234</v>
      </c>
    </row>
    <row r="718" spans="1:2" x14ac:dyDescent="0.2">
      <c r="A718">
        <f t="shared" si="23"/>
        <v>7.4649999999995433</v>
      </c>
      <c r="B718">
        <f t="shared" si="22"/>
        <v>0.36600337822678281</v>
      </c>
    </row>
    <row r="719" spans="1:2" x14ac:dyDescent="0.2">
      <c r="A719">
        <f t="shared" si="23"/>
        <v>7.4599999999995434</v>
      </c>
      <c r="B719">
        <f t="shared" si="22"/>
        <v>0.36612601296911745</v>
      </c>
    </row>
    <row r="720" spans="1:2" x14ac:dyDescent="0.2">
      <c r="A720">
        <f t="shared" si="23"/>
        <v>7.4549999999995435</v>
      </c>
      <c r="B720">
        <f t="shared" si="22"/>
        <v>0.36624877106576703</v>
      </c>
    </row>
    <row r="721" spans="1:2" x14ac:dyDescent="0.2">
      <c r="A721">
        <f t="shared" si="23"/>
        <v>7.4499999999995437</v>
      </c>
      <c r="B721">
        <f t="shared" si="22"/>
        <v>0.36637165272366706</v>
      </c>
    </row>
    <row r="722" spans="1:2" x14ac:dyDescent="0.2">
      <c r="A722">
        <f t="shared" si="23"/>
        <v>7.4449999999995438</v>
      </c>
      <c r="B722">
        <f t="shared" si="22"/>
        <v>0.36649465815023968</v>
      </c>
    </row>
    <row r="723" spans="1:2" x14ac:dyDescent="0.2">
      <c r="A723">
        <f t="shared" si="23"/>
        <v>7.4399999999995439</v>
      </c>
      <c r="B723">
        <f t="shared" si="22"/>
        <v>0.36661778755339447</v>
      </c>
    </row>
    <row r="724" spans="1:2" x14ac:dyDescent="0.2">
      <c r="A724">
        <f t="shared" si="23"/>
        <v>7.434999999999544</v>
      </c>
      <c r="B724">
        <f t="shared" si="22"/>
        <v>0.36674104114153055</v>
      </c>
    </row>
    <row r="725" spans="1:2" x14ac:dyDescent="0.2">
      <c r="A725">
        <f t="shared" si="23"/>
        <v>7.4299999999995441</v>
      </c>
      <c r="B725">
        <f t="shared" si="22"/>
        <v>0.36686441912353779</v>
      </c>
    </row>
    <row r="726" spans="1:2" x14ac:dyDescent="0.2">
      <c r="A726">
        <f t="shared" si="23"/>
        <v>7.4249999999995442</v>
      </c>
      <c r="B726">
        <f t="shared" si="22"/>
        <v>0.36698792170879813</v>
      </c>
    </row>
    <row r="727" spans="1:2" x14ac:dyDescent="0.2">
      <c r="A727">
        <f t="shared" si="23"/>
        <v>7.4199999999995443</v>
      </c>
      <c r="B727">
        <f t="shared" si="22"/>
        <v>0.36711154910718746</v>
      </c>
    </row>
    <row r="728" spans="1:2" x14ac:dyDescent="0.2">
      <c r="A728">
        <f t="shared" si="23"/>
        <v>7.4149999999995444</v>
      </c>
      <c r="B728">
        <f t="shared" si="22"/>
        <v>0.36723530152907674</v>
      </c>
    </row>
    <row r="729" spans="1:2" x14ac:dyDescent="0.2">
      <c r="A729">
        <f t="shared" si="23"/>
        <v>7.4099999999995445</v>
      </c>
      <c r="B729">
        <f t="shared" si="22"/>
        <v>0.36735917918533384</v>
      </c>
    </row>
    <row r="730" spans="1:2" x14ac:dyDescent="0.2">
      <c r="A730">
        <f t="shared" si="23"/>
        <v>7.4049999999995446</v>
      </c>
      <c r="B730">
        <f t="shared" si="22"/>
        <v>0.36748318228732468</v>
      </c>
    </row>
    <row r="731" spans="1:2" x14ac:dyDescent="0.2">
      <c r="A731">
        <f t="shared" si="23"/>
        <v>7.3999999999995447</v>
      </c>
      <c r="B731">
        <f t="shared" si="22"/>
        <v>0.36760731104691519</v>
      </c>
    </row>
    <row r="732" spans="1:2" x14ac:dyDescent="0.2">
      <c r="A732">
        <f t="shared" si="23"/>
        <v>7.3949999999995448</v>
      </c>
      <c r="B732">
        <f t="shared" si="22"/>
        <v>0.36773156567647236</v>
      </c>
    </row>
    <row r="733" spans="1:2" x14ac:dyDescent="0.2">
      <c r="A733">
        <f t="shared" si="23"/>
        <v>7.3899999999995449</v>
      </c>
      <c r="B733">
        <f t="shared" si="22"/>
        <v>0.36785594638886615</v>
      </c>
    </row>
    <row r="734" spans="1:2" x14ac:dyDescent="0.2">
      <c r="A734">
        <f t="shared" si="23"/>
        <v>7.384999999999545</v>
      </c>
      <c r="B734">
        <f t="shared" si="22"/>
        <v>0.36798045339747082</v>
      </c>
    </row>
    <row r="735" spans="1:2" x14ac:dyDescent="0.2">
      <c r="A735">
        <f t="shared" si="23"/>
        <v>7.3799999999995451</v>
      </c>
      <c r="B735">
        <f t="shared" si="22"/>
        <v>0.3681050869161665</v>
      </c>
    </row>
    <row r="736" spans="1:2" x14ac:dyDescent="0.2">
      <c r="A736">
        <f t="shared" si="23"/>
        <v>7.3749999999995453</v>
      </c>
      <c r="B736">
        <f t="shared" si="22"/>
        <v>0.36822984715934071</v>
      </c>
    </row>
    <row r="737" spans="1:2" x14ac:dyDescent="0.2">
      <c r="A737">
        <f t="shared" si="23"/>
        <v>7.3699999999995454</v>
      </c>
      <c r="B737">
        <f t="shared" si="22"/>
        <v>0.36835473434188998</v>
      </c>
    </row>
    <row r="738" spans="1:2" x14ac:dyDescent="0.2">
      <c r="A738">
        <f t="shared" si="23"/>
        <v>7.3649999999995455</v>
      </c>
      <c r="B738">
        <f t="shared" si="22"/>
        <v>0.36847974867922145</v>
      </c>
    </row>
    <row r="739" spans="1:2" x14ac:dyDescent="0.2">
      <c r="A739">
        <f t="shared" si="23"/>
        <v>7.3599999999995456</v>
      </c>
      <c r="B739">
        <f t="shared" si="22"/>
        <v>0.36860489038725425</v>
      </c>
    </row>
    <row r="740" spans="1:2" x14ac:dyDescent="0.2">
      <c r="A740">
        <f t="shared" si="23"/>
        <v>7.3549999999995457</v>
      </c>
      <c r="B740">
        <f t="shared" si="22"/>
        <v>0.36873015968242112</v>
      </c>
    </row>
    <row r="741" spans="1:2" x14ac:dyDescent="0.2">
      <c r="A741">
        <f t="shared" si="23"/>
        <v>7.3499999999995458</v>
      </c>
      <c r="B741">
        <f t="shared" si="22"/>
        <v>0.36885555678167015</v>
      </c>
    </row>
    <row r="742" spans="1:2" x14ac:dyDescent="0.2">
      <c r="A742">
        <f t="shared" si="23"/>
        <v>7.3449999999995459</v>
      </c>
      <c r="B742">
        <f t="shared" si="22"/>
        <v>0.3689810819024662</v>
      </c>
    </row>
    <row r="743" spans="1:2" x14ac:dyDescent="0.2">
      <c r="A743">
        <f t="shared" si="23"/>
        <v>7.339999999999546</v>
      </c>
      <c r="B743">
        <f t="shared" si="22"/>
        <v>0.36910673526279253</v>
      </c>
    </row>
    <row r="744" spans="1:2" x14ac:dyDescent="0.2">
      <c r="A744">
        <f t="shared" si="23"/>
        <v>7.3349999999995461</v>
      </c>
      <c r="B744">
        <f t="shared" si="22"/>
        <v>0.36923251708115229</v>
      </c>
    </row>
    <row r="745" spans="1:2" x14ac:dyDescent="0.2">
      <c r="A745">
        <f t="shared" si="23"/>
        <v>7.3299999999995462</v>
      </c>
      <c r="B745">
        <f t="shared" si="22"/>
        <v>0.36935842757657034</v>
      </c>
    </row>
    <row r="746" spans="1:2" x14ac:dyDescent="0.2">
      <c r="A746">
        <f t="shared" si="23"/>
        <v>7.3249999999995463</v>
      </c>
      <c r="B746">
        <f t="shared" si="22"/>
        <v>0.3694844669685946</v>
      </c>
    </row>
    <row r="747" spans="1:2" x14ac:dyDescent="0.2">
      <c r="A747">
        <f t="shared" si="23"/>
        <v>7.3199999999995464</v>
      </c>
      <c r="B747">
        <f t="shared" si="22"/>
        <v>0.36961063547729789</v>
      </c>
    </row>
    <row r="748" spans="1:2" x14ac:dyDescent="0.2">
      <c r="A748">
        <f t="shared" si="23"/>
        <v>7.3149999999995465</v>
      </c>
      <c r="B748">
        <f t="shared" si="22"/>
        <v>0.36973693332327928</v>
      </c>
    </row>
    <row r="749" spans="1:2" x14ac:dyDescent="0.2">
      <c r="A749">
        <f t="shared" si="23"/>
        <v>7.3099999999995466</v>
      </c>
      <c r="B749">
        <f t="shared" si="22"/>
        <v>0.36986336072766607</v>
      </c>
    </row>
    <row r="750" spans="1:2" x14ac:dyDescent="0.2">
      <c r="A750">
        <f t="shared" si="23"/>
        <v>7.3049999999995467</v>
      </c>
      <c r="B750">
        <f t="shared" si="22"/>
        <v>0.36998991791211494</v>
      </c>
    </row>
    <row r="751" spans="1:2" x14ac:dyDescent="0.2">
      <c r="A751">
        <f t="shared" si="23"/>
        <v>7.2999999999995469</v>
      </c>
      <c r="B751">
        <f t="shared" si="22"/>
        <v>0.37011660509881411</v>
      </c>
    </row>
    <row r="752" spans="1:2" x14ac:dyDescent="0.2">
      <c r="A752">
        <f t="shared" si="23"/>
        <v>7.294999999999547</v>
      </c>
      <c r="B752">
        <f t="shared" si="22"/>
        <v>0.37024342251048459</v>
      </c>
    </row>
    <row r="753" spans="1:2" x14ac:dyDescent="0.2">
      <c r="A753">
        <f t="shared" si="23"/>
        <v>7.2899999999995471</v>
      </c>
      <c r="B753">
        <f t="shared" si="22"/>
        <v>0.3703703703703819</v>
      </c>
    </row>
    <row r="754" spans="1:2" x14ac:dyDescent="0.2">
      <c r="A754">
        <f t="shared" si="23"/>
        <v>7.2849999999995472</v>
      </c>
      <c r="B754">
        <f t="shared" si="22"/>
        <v>0.37049744890229785</v>
      </c>
    </row>
    <row r="755" spans="1:2" x14ac:dyDescent="0.2">
      <c r="A755">
        <f t="shared" si="23"/>
        <v>7.2799999999995473</v>
      </c>
      <c r="B755">
        <f t="shared" si="22"/>
        <v>0.37062465833056207</v>
      </c>
    </row>
    <row r="756" spans="1:2" x14ac:dyDescent="0.2">
      <c r="A756">
        <f t="shared" si="23"/>
        <v>7.2749999999995474</v>
      </c>
      <c r="B756">
        <f t="shared" si="22"/>
        <v>0.3707519988800439</v>
      </c>
    </row>
    <row r="757" spans="1:2" x14ac:dyDescent="0.2">
      <c r="A757">
        <f t="shared" si="23"/>
        <v>7.2699999999995475</v>
      </c>
      <c r="B757">
        <f t="shared" si="22"/>
        <v>0.37087947077615357</v>
      </c>
    </row>
    <row r="758" spans="1:2" x14ac:dyDescent="0.2">
      <c r="A758">
        <f t="shared" si="23"/>
        <v>7.2649999999995476</v>
      </c>
      <c r="B758">
        <f t="shared" si="22"/>
        <v>0.37100707424484441</v>
      </c>
    </row>
    <row r="759" spans="1:2" x14ac:dyDescent="0.2">
      <c r="A759">
        <f t="shared" si="23"/>
        <v>7.2599999999995477</v>
      </c>
      <c r="B759">
        <f t="shared" si="22"/>
        <v>0.37113480951261429</v>
      </c>
    </row>
    <row r="760" spans="1:2" x14ac:dyDescent="0.2">
      <c r="A760">
        <f t="shared" si="23"/>
        <v>7.2549999999995478</v>
      </c>
      <c r="B760">
        <f t="shared" si="22"/>
        <v>0.37126267680650726</v>
      </c>
    </row>
    <row r="761" spans="1:2" x14ac:dyDescent="0.2">
      <c r="A761">
        <f t="shared" si="23"/>
        <v>7.2499999999995479</v>
      </c>
      <c r="B761">
        <f t="shared" si="22"/>
        <v>0.37139067635411532</v>
      </c>
    </row>
    <row r="762" spans="1:2" x14ac:dyDescent="0.2">
      <c r="A762">
        <f t="shared" si="23"/>
        <v>7.244999999999548</v>
      </c>
      <c r="B762">
        <f t="shared" si="22"/>
        <v>0.37151880838358015</v>
      </c>
    </row>
    <row r="763" spans="1:2" x14ac:dyDescent="0.2">
      <c r="A763">
        <f t="shared" si="23"/>
        <v>7.2399999999995481</v>
      </c>
      <c r="B763">
        <f t="shared" si="22"/>
        <v>0.37164707312359474</v>
      </c>
    </row>
    <row r="764" spans="1:2" x14ac:dyDescent="0.2">
      <c r="A764">
        <f t="shared" si="23"/>
        <v>7.2349999999995482</v>
      </c>
      <c r="B764">
        <f t="shared" si="22"/>
        <v>0.37177547080340523</v>
      </c>
    </row>
    <row r="765" spans="1:2" x14ac:dyDescent="0.2">
      <c r="A765">
        <f t="shared" si="23"/>
        <v>7.2299999999995483</v>
      </c>
      <c r="B765">
        <f t="shared" si="22"/>
        <v>0.37190400165281251</v>
      </c>
    </row>
    <row r="766" spans="1:2" x14ac:dyDescent="0.2">
      <c r="A766">
        <f t="shared" si="23"/>
        <v>7.2249999999995485</v>
      </c>
      <c r="B766">
        <f t="shared" si="22"/>
        <v>0.37203266590217388</v>
      </c>
    </row>
    <row r="767" spans="1:2" x14ac:dyDescent="0.2">
      <c r="A767">
        <f t="shared" si="23"/>
        <v>7.2199999999995486</v>
      </c>
      <c r="B767">
        <f t="shared" si="22"/>
        <v>0.37216146378240506</v>
      </c>
    </row>
    <row r="768" spans="1:2" x14ac:dyDescent="0.2">
      <c r="A768">
        <f t="shared" si="23"/>
        <v>7.2149999999995487</v>
      </c>
      <c r="B768">
        <f t="shared" si="22"/>
        <v>0.37229039552498167</v>
      </c>
    </row>
    <row r="769" spans="1:2" x14ac:dyDescent="0.2">
      <c r="A769">
        <f t="shared" si="23"/>
        <v>7.2099999999995488</v>
      </c>
      <c r="B769">
        <f t="shared" si="22"/>
        <v>0.37241946136194098</v>
      </c>
    </row>
    <row r="770" spans="1:2" x14ac:dyDescent="0.2">
      <c r="A770">
        <f t="shared" si="23"/>
        <v>7.2049999999995489</v>
      </c>
      <c r="B770">
        <f t="shared" si="22"/>
        <v>0.37254866152588395</v>
      </c>
    </row>
    <row r="771" spans="1:2" x14ac:dyDescent="0.2">
      <c r="A771">
        <f t="shared" si="23"/>
        <v>7.199999999999549</v>
      </c>
      <c r="B771">
        <f t="shared" si="22"/>
        <v>0.37267799624997661</v>
      </c>
    </row>
    <row r="772" spans="1:2" x14ac:dyDescent="0.2">
      <c r="A772">
        <f t="shared" si="23"/>
        <v>7.1949999999995491</v>
      </c>
      <c r="B772">
        <f t="shared" si="22"/>
        <v>0.37280746576795215</v>
      </c>
    </row>
    <row r="773" spans="1:2" x14ac:dyDescent="0.2">
      <c r="A773">
        <f t="shared" si="23"/>
        <v>7.1899999999995492</v>
      </c>
      <c r="B773">
        <f t="shared" si="22"/>
        <v>0.37293707031411244</v>
      </c>
    </row>
    <row r="774" spans="1:2" x14ac:dyDescent="0.2">
      <c r="A774">
        <f t="shared" si="23"/>
        <v>7.1849999999995493</v>
      </c>
      <c r="B774">
        <f t="shared" si="22"/>
        <v>0.37306681012332998</v>
      </c>
    </row>
    <row r="775" spans="1:2" x14ac:dyDescent="0.2">
      <c r="A775">
        <f t="shared" si="23"/>
        <v>7.1799999999995494</v>
      </c>
      <c r="B775">
        <f t="shared" si="22"/>
        <v>0.37319668543104967</v>
      </c>
    </row>
    <row r="776" spans="1:2" x14ac:dyDescent="0.2">
      <c r="A776">
        <f t="shared" si="23"/>
        <v>7.1749999999995495</v>
      </c>
      <c r="B776">
        <f t="shared" si="22"/>
        <v>0.37332669647329042</v>
      </c>
    </row>
    <row r="777" spans="1:2" x14ac:dyDescent="0.2">
      <c r="A777">
        <f t="shared" si="23"/>
        <v>7.1699999999995496</v>
      </c>
      <c r="B777">
        <f t="shared" si="22"/>
        <v>0.37345684348664726</v>
      </c>
    </row>
    <row r="778" spans="1:2" x14ac:dyDescent="0.2">
      <c r="A778">
        <f t="shared" si="23"/>
        <v>7.1649999999995497</v>
      </c>
      <c r="B778">
        <f t="shared" si="22"/>
        <v>0.37358712670829292</v>
      </c>
    </row>
    <row r="779" spans="1:2" x14ac:dyDescent="0.2">
      <c r="A779">
        <f t="shared" si="23"/>
        <v>7.1599999999995498</v>
      </c>
      <c r="B779">
        <f t="shared" si="22"/>
        <v>0.3737175463759797</v>
      </c>
    </row>
    <row r="780" spans="1:2" x14ac:dyDescent="0.2">
      <c r="A780">
        <f t="shared" si="23"/>
        <v>7.1549999999995499</v>
      </c>
      <c r="B780">
        <f t="shared" ref="B780:B843" si="24">SQRT(B$8/$A780)</f>
        <v>0.37384810272804125</v>
      </c>
    </row>
    <row r="781" spans="1:2" x14ac:dyDescent="0.2">
      <c r="A781">
        <f t="shared" ref="A781:A844" si="25">A780+B$3</f>
        <v>7.14999999999955</v>
      </c>
      <c r="B781">
        <f t="shared" si="24"/>
        <v>0.37397879600339468</v>
      </c>
    </row>
    <row r="782" spans="1:2" x14ac:dyDescent="0.2">
      <c r="A782">
        <f t="shared" si="25"/>
        <v>7.1449999999995502</v>
      </c>
      <c r="B782">
        <f t="shared" si="24"/>
        <v>0.37410962644154178</v>
      </c>
    </row>
    <row r="783" spans="1:2" x14ac:dyDescent="0.2">
      <c r="A783">
        <f t="shared" si="25"/>
        <v>7.1399999999995503</v>
      </c>
      <c r="B783">
        <f t="shared" si="24"/>
        <v>0.37424059428257167</v>
      </c>
    </row>
    <row r="784" spans="1:2" x14ac:dyDescent="0.2">
      <c r="A784">
        <f t="shared" si="25"/>
        <v>7.1349999999995504</v>
      </c>
      <c r="B784">
        <f t="shared" si="24"/>
        <v>0.37437169976716189</v>
      </c>
    </row>
    <row r="785" spans="1:2" x14ac:dyDescent="0.2">
      <c r="A785">
        <f t="shared" si="25"/>
        <v>7.1299999999995505</v>
      </c>
      <c r="B785">
        <f t="shared" si="24"/>
        <v>0.37450294313658095</v>
      </c>
    </row>
    <row r="786" spans="1:2" x14ac:dyDescent="0.2">
      <c r="A786">
        <f t="shared" si="25"/>
        <v>7.1249999999995506</v>
      </c>
      <c r="B786">
        <f t="shared" si="24"/>
        <v>0.37463432463268942</v>
      </c>
    </row>
    <row r="787" spans="1:2" x14ac:dyDescent="0.2">
      <c r="A787">
        <f t="shared" si="25"/>
        <v>7.1199999999995507</v>
      </c>
      <c r="B787">
        <f t="shared" si="24"/>
        <v>0.37476584449794254</v>
      </c>
    </row>
    <row r="788" spans="1:2" x14ac:dyDescent="0.2">
      <c r="A788">
        <f t="shared" si="25"/>
        <v>7.1149999999995508</v>
      </c>
      <c r="B788">
        <f t="shared" si="24"/>
        <v>0.37489750297539176</v>
      </c>
    </row>
    <row r="789" spans="1:2" x14ac:dyDescent="0.2">
      <c r="A789">
        <f t="shared" si="25"/>
        <v>7.1099999999995509</v>
      </c>
      <c r="B789">
        <f t="shared" si="24"/>
        <v>0.37502930030868648</v>
      </c>
    </row>
    <row r="790" spans="1:2" x14ac:dyDescent="0.2">
      <c r="A790">
        <f t="shared" si="25"/>
        <v>7.104999999999551</v>
      </c>
      <c r="B790">
        <f t="shared" si="24"/>
        <v>0.3751612367420763</v>
      </c>
    </row>
    <row r="791" spans="1:2" x14ac:dyDescent="0.2">
      <c r="A791">
        <f t="shared" si="25"/>
        <v>7.0999999999995511</v>
      </c>
      <c r="B791">
        <f t="shared" si="24"/>
        <v>0.37529331252041265</v>
      </c>
    </row>
    <row r="792" spans="1:2" x14ac:dyDescent="0.2">
      <c r="A792">
        <f t="shared" si="25"/>
        <v>7.0949999999995512</v>
      </c>
      <c r="B792">
        <f t="shared" si="24"/>
        <v>0.37542552788915079</v>
      </c>
    </row>
    <row r="793" spans="1:2" x14ac:dyDescent="0.2">
      <c r="A793">
        <f t="shared" si="25"/>
        <v>7.0899999999995513</v>
      </c>
      <c r="B793">
        <f t="shared" si="24"/>
        <v>0.37555788309435173</v>
      </c>
    </row>
    <row r="794" spans="1:2" x14ac:dyDescent="0.2">
      <c r="A794">
        <f t="shared" si="25"/>
        <v>7.0849999999995514</v>
      </c>
      <c r="B794">
        <f t="shared" si="24"/>
        <v>0.37569037838268415</v>
      </c>
    </row>
    <row r="795" spans="1:2" x14ac:dyDescent="0.2">
      <c r="A795">
        <f t="shared" si="25"/>
        <v>7.0799999999995515</v>
      </c>
      <c r="B795">
        <f t="shared" si="24"/>
        <v>0.37582301400142631</v>
      </c>
    </row>
    <row r="796" spans="1:2" x14ac:dyDescent="0.2">
      <c r="A796">
        <f t="shared" si="25"/>
        <v>7.0749999999995516</v>
      </c>
      <c r="B796">
        <f t="shared" si="24"/>
        <v>0.37595579019846809</v>
      </c>
    </row>
    <row r="797" spans="1:2" x14ac:dyDescent="0.2">
      <c r="A797">
        <f t="shared" si="25"/>
        <v>7.0699999999995518</v>
      </c>
      <c r="B797">
        <f t="shared" si="24"/>
        <v>0.37608870722231263</v>
      </c>
    </row>
    <row r="798" spans="1:2" x14ac:dyDescent="0.2">
      <c r="A798">
        <f t="shared" si="25"/>
        <v>7.0649999999995519</v>
      </c>
      <c r="B798">
        <f t="shared" si="24"/>
        <v>0.37622176532207879</v>
      </c>
    </row>
    <row r="799" spans="1:2" x14ac:dyDescent="0.2">
      <c r="A799">
        <f t="shared" si="25"/>
        <v>7.059999999999552</v>
      </c>
      <c r="B799">
        <f t="shared" si="24"/>
        <v>0.37635496474750268</v>
      </c>
    </row>
    <row r="800" spans="1:2" x14ac:dyDescent="0.2">
      <c r="A800">
        <f t="shared" si="25"/>
        <v>7.0549999999995521</v>
      </c>
      <c r="B800">
        <f t="shared" si="24"/>
        <v>0.37648830574893971</v>
      </c>
    </row>
    <row r="801" spans="1:2" x14ac:dyDescent="0.2">
      <c r="A801">
        <f t="shared" si="25"/>
        <v>7.0499999999995522</v>
      </c>
      <c r="B801">
        <f t="shared" si="24"/>
        <v>0.37662178857736667</v>
      </c>
    </row>
    <row r="802" spans="1:2" x14ac:dyDescent="0.2">
      <c r="A802">
        <f t="shared" si="25"/>
        <v>7.0449999999995523</v>
      </c>
      <c r="B802">
        <f t="shared" si="24"/>
        <v>0.37675541348438379</v>
      </c>
    </row>
    <row r="803" spans="1:2" x14ac:dyDescent="0.2">
      <c r="A803">
        <f t="shared" si="25"/>
        <v>7.0399999999995524</v>
      </c>
      <c r="B803">
        <f t="shared" si="24"/>
        <v>0.3768891807222165</v>
      </c>
    </row>
    <row r="804" spans="1:2" x14ac:dyDescent="0.2">
      <c r="A804">
        <f t="shared" si="25"/>
        <v>7.0349999999995525</v>
      </c>
      <c r="B804">
        <f t="shared" si="24"/>
        <v>0.37702309054371758</v>
      </c>
    </row>
    <row r="805" spans="1:2" x14ac:dyDescent="0.2">
      <c r="A805">
        <f t="shared" si="25"/>
        <v>7.0299999999995526</v>
      </c>
      <c r="B805">
        <f t="shared" si="24"/>
        <v>0.37715714320236909</v>
      </c>
    </row>
    <row r="806" spans="1:2" x14ac:dyDescent="0.2">
      <c r="A806">
        <f t="shared" si="25"/>
        <v>7.0249999999995527</v>
      </c>
      <c r="B806">
        <f t="shared" si="24"/>
        <v>0.37729133895228451</v>
      </c>
    </row>
    <row r="807" spans="1:2" x14ac:dyDescent="0.2">
      <c r="A807">
        <f t="shared" si="25"/>
        <v>7.0199999999995528</v>
      </c>
      <c r="B807">
        <f t="shared" si="24"/>
        <v>0.37742567804821059</v>
      </c>
    </row>
    <row r="808" spans="1:2" x14ac:dyDescent="0.2">
      <c r="A808">
        <f t="shared" si="25"/>
        <v>7.0149999999995529</v>
      </c>
      <c r="B808">
        <f t="shared" si="24"/>
        <v>0.37756016074552956</v>
      </c>
    </row>
    <row r="809" spans="1:2" x14ac:dyDescent="0.2">
      <c r="A809">
        <f t="shared" si="25"/>
        <v>7.009999999999553</v>
      </c>
      <c r="B809">
        <f t="shared" si="24"/>
        <v>0.37769478730026101</v>
      </c>
    </row>
    <row r="810" spans="1:2" x14ac:dyDescent="0.2">
      <c r="A810">
        <f t="shared" si="25"/>
        <v>7.0049999999995531</v>
      </c>
      <c r="B810">
        <f t="shared" si="24"/>
        <v>0.37782955796906403</v>
      </c>
    </row>
    <row r="811" spans="1:2" x14ac:dyDescent="0.2">
      <c r="A811">
        <f t="shared" si="25"/>
        <v>6.9999999999995532</v>
      </c>
      <c r="B811">
        <f t="shared" si="24"/>
        <v>0.3779644730092393</v>
      </c>
    </row>
    <row r="812" spans="1:2" x14ac:dyDescent="0.2">
      <c r="A812">
        <f t="shared" si="25"/>
        <v>6.9949999999995534</v>
      </c>
      <c r="B812">
        <f t="shared" si="24"/>
        <v>0.37809953267873098</v>
      </c>
    </row>
    <row r="813" spans="1:2" x14ac:dyDescent="0.2">
      <c r="A813">
        <f t="shared" si="25"/>
        <v>6.9899999999995535</v>
      </c>
      <c r="B813">
        <f t="shared" si="24"/>
        <v>0.37823473723612899</v>
      </c>
    </row>
    <row r="814" spans="1:2" x14ac:dyDescent="0.2">
      <c r="A814">
        <f t="shared" si="25"/>
        <v>6.9849999999995536</v>
      </c>
      <c r="B814">
        <f t="shared" si="24"/>
        <v>0.37837008694067092</v>
      </c>
    </row>
    <row r="815" spans="1:2" x14ac:dyDescent="0.2">
      <c r="A815">
        <f t="shared" si="25"/>
        <v>6.9799999999995537</v>
      </c>
      <c r="B815">
        <f t="shared" si="24"/>
        <v>0.37850558205224438</v>
      </c>
    </row>
    <row r="816" spans="1:2" x14ac:dyDescent="0.2">
      <c r="A816">
        <f t="shared" si="25"/>
        <v>6.9749999999995538</v>
      </c>
      <c r="B816">
        <f t="shared" si="24"/>
        <v>0.37864122283138868</v>
      </c>
    </row>
    <row r="817" spans="1:2" x14ac:dyDescent="0.2">
      <c r="A817">
        <f t="shared" si="25"/>
        <v>6.9699999999995539</v>
      </c>
      <c r="B817">
        <f t="shared" si="24"/>
        <v>0.37877700953929722</v>
      </c>
    </row>
    <row r="818" spans="1:2" x14ac:dyDescent="0.2">
      <c r="A818">
        <f t="shared" si="25"/>
        <v>6.964999999999554</v>
      </c>
      <c r="B818">
        <f t="shared" si="24"/>
        <v>0.37891294243781964</v>
      </c>
    </row>
    <row r="819" spans="1:2" x14ac:dyDescent="0.2">
      <c r="A819">
        <f t="shared" si="25"/>
        <v>6.9599999999995541</v>
      </c>
      <c r="B819">
        <f t="shared" si="24"/>
        <v>0.37904902178946387</v>
      </c>
    </row>
    <row r="820" spans="1:2" x14ac:dyDescent="0.2">
      <c r="A820">
        <f t="shared" si="25"/>
        <v>6.9549999999995542</v>
      </c>
      <c r="B820">
        <f t="shared" si="24"/>
        <v>0.37918524785739799</v>
      </c>
    </row>
    <row r="821" spans="1:2" x14ac:dyDescent="0.2">
      <c r="A821">
        <f t="shared" si="25"/>
        <v>6.9499999999995543</v>
      </c>
      <c r="B821">
        <f t="shared" si="24"/>
        <v>0.37932162090545296</v>
      </c>
    </row>
    <row r="822" spans="1:2" x14ac:dyDescent="0.2">
      <c r="A822">
        <f t="shared" si="25"/>
        <v>6.9449999999995544</v>
      </c>
      <c r="B822">
        <f t="shared" si="24"/>
        <v>0.37945814119812415</v>
      </c>
    </row>
    <row r="823" spans="1:2" x14ac:dyDescent="0.2">
      <c r="A823">
        <f t="shared" si="25"/>
        <v>6.9399999999995545</v>
      </c>
      <c r="B823">
        <f t="shared" si="24"/>
        <v>0.37959480900057385</v>
      </c>
    </row>
    <row r="824" spans="1:2" x14ac:dyDescent="0.2">
      <c r="A824">
        <f t="shared" si="25"/>
        <v>6.9349999999995546</v>
      </c>
      <c r="B824">
        <f t="shared" si="24"/>
        <v>0.37973162457863346</v>
      </c>
    </row>
    <row r="825" spans="1:2" x14ac:dyDescent="0.2">
      <c r="A825">
        <f t="shared" si="25"/>
        <v>6.9299999999995547</v>
      </c>
      <c r="B825">
        <f t="shared" si="24"/>
        <v>0.37986858819880537</v>
      </c>
    </row>
    <row r="826" spans="1:2" x14ac:dyDescent="0.2">
      <c r="A826">
        <f t="shared" si="25"/>
        <v>6.9249999999995548</v>
      </c>
      <c r="B826">
        <f t="shared" si="24"/>
        <v>0.38000570012826546</v>
      </c>
    </row>
    <row r="827" spans="1:2" x14ac:dyDescent="0.2">
      <c r="A827">
        <f t="shared" si="25"/>
        <v>6.919999999999555</v>
      </c>
      <c r="B827">
        <f t="shared" si="24"/>
        <v>0.38014296063486497</v>
      </c>
    </row>
    <row r="828" spans="1:2" x14ac:dyDescent="0.2">
      <c r="A828">
        <f t="shared" si="25"/>
        <v>6.9149999999995551</v>
      </c>
      <c r="B828">
        <f t="shared" si="24"/>
        <v>0.38028036998713316</v>
      </c>
    </row>
    <row r="829" spans="1:2" x14ac:dyDescent="0.2">
      <c r="A829">
        <f t="shared" si="25"/>
        <v>6.9099999999995552</v>
      </c>
      <c r="B829">
        <f t="shared" si="24"/>
        <v>0.38041792845427896</v>
      </c>
    </row>
    <row r="830" spans="1:2" x14ac:dyDescent="0.2">
      <c r="A830">
        <f t="shared" si="25"/>
        <v>6.9049999999995553</v>
      </c>
      <c r="B830">
        <f t="shared" si="24"/>
        <v>0.38055563630619366</v>
      </c>
    </row>
    <row r="831" spans="1:2" x14ac:dyDescent="0.2">
      <c r="A831">
        <f t="shared" si="25"/>
        <v>6.8999999999995554</v>
      </c>
      <c r="B831">
        <f t="shared" si="24"/>
        <v>0.38069349381345274</v>
      </c>
    </row>
    <row r="832" spans="1:2" x14ac:dyDescent="0.2">
      <c r="A832">
        <f t="shared" si="25"/>
        <v>6.8949999999995555</v>
      </c>
      <c r="B832">
        <f t="shared" si="24"/>
        <v>0.38083150124731852</v>
      </c>
    </row>
    <row r="833" spans="1:2" x14ac:dyDescent="0.2">
      <c r="A833">
        <f t="shared" si="25"/>
        <v>6.8899999999995556</v>
      </c>
      <c r="B833">
        <f t="shared" si="24"/>
        <v>0.38096965887974199</v>
      </c>
    </row>
    <row r="834" spans="1:2" x14ac:dyDescent="0.2">
      <c r="A834">
        <f t="shared" si="25"/>
        <v>6.8849999999995557</v>
      </c>
      <c r="B834">
        <f t="shared" si="24"/>
        <v>0.38110796698336524</v>
      </c>
    </row>
    <row r="835" spans="1:2" x14ac:dyDescent="0.2">
      <c r="A835">
        <f t="shared" si="25"/>
        <v>6.8799999999995558</v>
      </c>
      <c r="B835">
        <f t="shared" si="24"/>
        <v>0.38124642583152396</v>
      </c>
    </row>
    <row r="836" spans="1:2" x14ac:dyDescent="0.2">
      <c r="A836">
        <f t="shared" si="25"/>
        <v>6.8749999999995559</v>
      </c>
      <c r="B836">
        <f t="shared" si="24"/>
        <v>0.38138503569824928</v>
      </c>
    </row>
    <row r="837" spans="1:2" x14ac:dyDescent="0.2">
      <c r="A837">
        <f t="shared" si="25"/>
        <v>6.869999999999556</v>
      </c>
      <c r="B837">
        <f t="shared" si="24"/>
        <v>0.38152379685827015</v>
      </c>
    </row>
    <row r="838" spans="1:2" x14ac:dyDescent="0.2">
      <c r="A838">
        <f t="shared" si="25"/>
        <v>6.8649999999995561</v>
      </c>
      <c r="B838">
        <f t="shared" si="24"/>
        <v>0.38166270958701604</v>
      </c>
    </row>
    <row r="839" spans="1:2" x14ac:dyDescent="0.2">
      <c r="A839">
        <f t="shared" si="25"/>
        <v>6.8599999999995562</v>
      </c>
      <c r="B839">
        <f t="shared" si="24"/>
        <v>0.38180177416061861</v>
      </c>
    </row>
    <row r="840" spans="1:2" x14ac:dyDescent="0.2">
      <c r="A840">
        <f t="shared" si="25"/>
        <v>6.8549999999995563</v>
      </c>
      <c r="B840">
        <f t="shared" si="24"/>
        <v>0.38194099085591449</v>
      </c>
    </row>
    <row r="841" spans="1:2" x14ac:dyDescent="0.2">
      <c r="A841">
        <f t="shared" si="25"/>
        <v>6.8499999999995564</v>
      </c>
      <c r="B841">
        <f t="shared" si="24"/>
        <v>0.38208035995044742</v>
      </c>
    </row>
    <row r="842" spans="1:2" x14ac:dyDescent="0.2">
      <c r="A842">
        <f t="shared" si="25"/>
        <v>6.8449999999995566</v>
      </c>
      <c r="B842">
        <f t="shared" si="24"/>
        <v>0.38221988172247051</v>
      </c>
    </row>
    <row r="843" spans="1:2" x14ac:dyDescent="0.2">
      <c r="A843">
        <f t="shared" si="25"/>
        <v>6.8399999999995567</v>
      </c>
      <c r="B843">
        <f t="shared" si="24"/>
        <v>0.38235955645094866</v>
      </c>
    </row>
    <row r="844" spans="1:2" x14ac:dyDescent="0.2">
      <c r="A844">
        <f t="shared" si="25"/>
        <v>6.8349999999995568</v>
      </c>
      <c r="B844">
        <f t="shared" ref="B844:B907" si="26">SQRT(B$8/$A844)</f>
        <v>0.38249938441556097</v>
      </c>
    </row>
    <row r="845" spans="1:2" x14ac:dyDescent="0.2">
      <c r="A845">
        <f t="shared" ref="A845:A908" si="27">A844+B$3</f>
        <v>6.8299999999995569</v>
      </c>
      <c r="B845">
        <f t="shared" si="26"/>
        <v>0.38263936589670289</v>
      </c>
    </row>
    <row r="846" spans="1:2" x14ac:dyDescent="0.2">
      <c r="A846">
        <f t="shared" si="27"/>
        <v>6.824999999999557</v>
      </c>
      <c r="B846">
        <f t="shared" si="26"/>
        <v>0.38277950117548876</v>
      </c>
    </row>
    <row r="847" spans="1:2" x14ac:dyDescent="0.2">
      <c r="A847">
        <f t="shared" si="27"/>
        <v>6.8199999999995571</v>
      </c>
      <c r="B847">
        <f t="shared" si="26"/>
        <v>0.38291979053375425</v>
      </c>
    </row>
    <row r="848" spans="1:2" x14ac:dyDescent="0.2">
      <c r="A848">
        <f t="shared" si="27"/>
        <v>6.8149999999995572</v>
      </c>
      <c r="B848">
        <f t="shared" si="26"/>
        <v>0.38306023425405827</v>
      </c>
    </row>
    <row r="849" spans="1:2" x14ac:dyDescent="0.2">
      <c r="A849">
        <f t="shared" si="27"/>
        <v>6.8099999999995573</v>
      </c>
      <c r="B849">
        <f t="shared" si="26"/>
        <v>0.38320083261968613</v>
      </c>
    </row>
    <row r="850" spans="1:2" x14ac:dyDescent="0.2">
      <c r="A850">
        <f t="shared" si="27"/>
        <v>6.8049999999995574</v>
      </c>
      <c r="B850">
        <f t="shared" si="26"/>
        <v>0.38334158591465117</v>
      </c>
    </row>
    <row r="851" spans="1:2" x14ac:dyDescent="0.2">
      <c r="A851">
        <f t="shared" si="27"/>
        <v>6.7999999999995575</v>
      </c>
      <c r="B851">
        <f t="shared" si="26"/>
        <v>0.3834824944236977</v>
      </c>
    </row>
    <row r="852" spans="1:2" x14ac:dyDescent="0.2">
      <c r="A852">
        <f t="shared" si="27"/>
        <v>6.7949999999995576</v>
      </c>
      <c r="B852">
        <f t="shared" si="26"/>
        <v>0.38362355843230311</v>
      </c>
    </row>
    <row r="853" spans="1:2" x14ac:dyDescent="0.2">
      <c r="A853">
        <f t="shared" si="27"/>
        <v>6.7899999999995577</v>
      </c>
      <c r="B853">
        <f t="shared" si="26"/>
        <v>0.38376477822668059</v>
      </c>
    </row>
    <row r="854" spans="1:2" x14ac:dyDescent="0.2">
      <c r="A854">
        <f t="shared" si="27"/>
        <v>6.7849999999995578</v>
      </c>
      <c r="B854">
        <f t="shared" si="26"/>
        <v>0.38390615409378132</v>
      </c>
    </row>
    <row r="855" spans="1:2" x14ac:dyDescent="0.2">
      <c r="A855">
        <f t="shared" si="27"/>
        <v>6.7799999999995579</v>
      </c>
      <c r="B855">
        <f t="shared" si="26"/>
        <v>0.38404768632129682</v>
      </c>
    </row>
    <row r="856" spans="1:2" x14ac:dyDescent="0.2">
      <c r="A856">
        <f t="shared" si="27"/>
        <v>6.774999999999558</v>
      </c>
      <c r="B856">
        <f t="shared" si="26"/>
        <v>0.38418937519766183</v>
      </c>
    </row>
    <row r="857" spans="1:2" x14ac:dyDescent="0.2">
      <c r="A857">
        <f t="shared" si="27"/>
        <v>6.7699999999995581</v>
      </c>
      <c r="B857">
        <f t="shared" si="26"/>
        <v>0.38433122101205647</v>
      </c>
    </row>
    <row r="858" spans="1:2" x14ac:dyDescent="0.2">
      <c r="A858">
        <f t="shared" si="27"/>
        <v>6.7649999999995583</v>
      </c>
      <c r="B858">
        <f t="shared" si="26"/>
        <v>0.38447322405440881</v>
      </c>
    </row>
    <row r="859" spans="1:2" x14ac:dyDescent="0.2">
      <c r="A859">
        <f t="shared" si="27"/>
        <v>6.7599999999995584</v>
      </c>
      <c r="B859">
        <f t="shared" si="26"/>
        <v>0.38461538461539718</v>
      </c>
    </row>
    <row r="860" spans="1:2" x14ac:dyDescent="0.2">
      <c r="A860">
        <f t="shared" si="27"/>
        <v>6.7549999999995585</v>
      </c>
      <c r="B860">
        <f t="shared" si="26"/>
        <v>0.38475770298645301</v>
      </c>
    </row>
    <row r="861" spans="1:2" x14ac:dyDescent="0.2">
      <c r="A861">
        <f t="shared" si="27"/>
        <v>6.7499999999995586</v>
      </c>
      <c r="B861">
        <f t="shared" si="26"/>
        <v>0.38490017945976307</v>
      </c>
    </row>
    <row r="862" spans="1:2" x14ac:dyDescent="0.2">
      <c r="A862">
        <f t="shared" si="27"/>
        <v>6.7449999999995587</v>
      </c>
      <c r="B862">
        <f t="shared" si="26"/>
        <v>0.38504281432827209</v>
      </c>
    </row>
    <row r="863" spans="1:2" x14ac:dyDescent="0.2">
      <c r="A863">
        <f t="shared" si="27"/>
        <v>6.7399999999995588</v>
      </c>
      <c r="B863">
        <f t="shared" si="26"/>
        <v>0.38518560788568529</v>
      </c>
    </row>
    <row r="864" spans="1:2" x14ac:dyDescent="0.2">
      <c r="A864">
        <f t="shared" si="27"/>
        <v>6.7349999999995589</v>
      </c>
      <c r="B864">
        <f t="shared" si="26"/>
        <v>0.38532856042647085</v>
      </c>
    </row>
    <row r="865" spans="1:2" x14ac:dyDescent="0.2">
      <c r="A865">
        <f t="shared" si="27"/>
        <v>6.729999999999559</v>
      </c>
      <c r="B865">
        <f t="shared" si="26"/>
        <v>0.38547167224586248</v>
      </c>
    </row>
    <row r="866" spans="1:2" x14ac:dyDescent="0.2">
      <c r="A866">
        <f t="shared" si="27"/>
        <v>6.7249999999995591</v>
      </c>
      <c r="B866">
        <f t="shared" si="26"/>
        <v>0.38561494363986215</v>
      </c>
    </row>
    <row r="867" spans="1:2" x14ac:dyDescent="0.2">
      <c r="A867">
        <f t="shared" si="27"/>
        <v>6.7199999999995592</v>
      </c>
      <c r="B867">
        <f t="shared" si="26"/>
        <v>0.38575837490524245</v>
      </c>
    </row>
    <row r="868" spans="1:2" x14ac:dyDescent="0.2">
      <c r="A868">
        <f t="shared" si="27"/>
        <v>6.7149999999995593</v>
      </c>
      <c r="B868">
        <f t="shared" si="26"/>
        <v>0.38590196633954915</v>
      </c>
    </row>
    <row r="869" spans="1:2" x14ac:dyDescent="0.2">
      <c r="A869">
        <f t="shared" si="27"/>
        <v>6.7099999999995594</v>
      </c>
      <c r="B869">
        <f t="shared" si="26"/>
        <v>0.38604571824110417</v>
      </c>
    </row>
    <row r="870" spans="1:2" x14ac:dyDescent="0.2">
      <c r="A870">
        <f t="shared" si="27"/>
        <v>6.7049999999995595</v>
      </c>
      <c r="B870">
        <f t="shared" si="26"/>
        <v>0.38618963090900754</v>
      </c>
    </row>
    <row r="871" spans="1:2" x14ac:dyDescent="0.2">
      <c r="A871">
        <f t="shared" si="27"/>
        <v>6.6999999999995596</v>
      </c>
      <c r="B871">
        <f t="shared" si="26"/>
        <v>0.3863337046431406</v>
      </c>
    </row>
    <row r="872" spans="1:2" x14ac:dyDescent="0.2">
      <c r="A872">
        <f t="shared" si="27"/>
        <v>6.6949999999995597</v>
      </c>
      <c r="B872">
        <f t="shared" si="26"/>
        <v>0.38647793974416839</v>
      </c>
    </row>
    <row r="873" spans="1:2" x14ac:dyDescent="0.2">
      <c r="A873">
        <f t="shared" si="27"/>
        <v>6.6899999999995599</v>
      </c>
      <c r="B873">
        <f t="shared" si="26"/>
        <v>0.38662233651354222</v>
      </c>
    </row>
    <row r="874" spans="1:2" x14ac:dyDescent="0.2">
      <c r="A874">
        <f t="shared" si="27"/>
        <v>6.68499999999956</v>
      </c>
      <c r="B874">
        <f t="shared" si="26"/>
        <v>0.38676689525350255</v>
      </c>
    </row>
    <row r="875" spans="1:2" x14ac:dyDescent="0.2">
      <c r="A875">
        <f t="shared" si="27"/>
        <v>6.6799999999995601</v>
      </c>
      <c r="B875">
        <f t="shared" si="26"/>
        <v>0.3869116162670812</v>
      </c>
    </row>
    <row r="876" spans="1:2" x14ac:dyDescent="0.2">
      <c r="A876">
        <f t="shared" si="27"/>
        <v>6.6749999999995602</v>
      </c>
      <c r="B876">
        <f t="shared" si="26"/>
        <v>0.38705649985810453</v>
      </c>
    </row>
    <row r="877" spans="1:2" x14ac:dyDescent="0.2">
      <c r="A877">
        <f t="shared" si="27"/>
        <v>6.6699999999995603</v>
      </c>
      <c r="B877">
        <f t="shared" si="26"/>
        <v>0.38720154633119591</v>
      </c>
    </row>
    <row r="878" spans="1:2" x14ac:dyDescent="0.2">
      <c r="A878">
        <f t="shared" si="27"/>
        <v>6.6649999999995604</v>
      </c>
      <c r="B878">
        <f t="shared" si="26"/>
        <v>0.38734675599177831</v>
      </c>
    </row>
    <row r="879" spans="1:2" x14ac:dyDescent="0.2">
      <c r="A879">
        <f t="shared" si="27"/>
        <v>6.6599999999995605</v>
      </c>
      <c r="B879">
        <f t="shared" si="26"/>
        <v>0.38749212914607706</v>
      </c>
    </row>
    <row r="880" spans="1:2" x14ac:dyDescent="0.2">
      <c r="A880">
        <f t="shared" si="27"/>
        <v>6.6549999999995606</v>
      </c>
      <c r="B880">
        <f t="shared" si="26"/>
        <v>0.38763766610112266</v>
      </c>
    </row>
    <row r="881" spans="1:2" x14ac:dyDescent="0.2">
      <c r="A881">
        <f t="shared" si="27"/>
        <v>6.6499999999995607</v>
      </c>
      <c r="B881">
        <f t="shared" si="26"/>
        <v>0.38778336716475348</v>
      </c>
    </row>
    <row r="882" spans="1:2" x14ac:dyDescent="0.2">
      <c r="A882">
        <f t="shared" si="27"/>
        <v>6.6449999999995608</v>
      </c>
      <c r="B882">
        <f t="shared" si="26"/>
        <v>0.38792923264561829</v>
      </c>
    </row>
    <row r="883" spans="1:2" x14ac:dyDescent="0.2">
      <c r="A883">
        <f t="shared" si="27"/>
        <v>6.6399999999995609</v>
      </c>
      <c r="B883">
        <f t="shared" si="26"/>
        <v>0.38807526285317923</v>
      </c>
    </row>
    <row r="884" spans="1:2" x14ac:dyDescent="0.2">
      <c r="A884">
        <f t="shared" si="27"/>
        <v>6.634999999999561</v>
      </c>
      <c r="B884">
        <f t="shared" si="26"/>
        <v>0.38822145809771469</v>
      </c>
    </row>
    <row r="885" spans="1:2" x14ac:dyDescent="0.2">
      <c r="A885">
        <f t="shared" si="27"/>
        <v>6.6299999999995611</v>
      </c>
      <c r="B885">
        <f t="shared" si="26"/>
        <v>0.38836781869032155</v>
      </c>
    </row>
    <row r="886" spans="1:2" x14ac:dyDescent="0.2">
      <c r="A886">
        <f t="shared" si="27"/>
        <v>6.6249999999995612</v>
      </c>
      <c r="B886">
        <f t="shared" si="26"/>
        <v>0.38851434494291853</v>
      </c>
    </row>
    <row r="887" spans="1:2" x14ac:dyDescent="0.2">
      <c r="A887">
        <f t="shared" si="27"/>
        <v>6.6199999999995613</v>
      </c>
      <c r="B887">
        <f t="shared" si="26"/>
        <v>0.38866103716824874</v>
      </c>
    </row>
    <row r="888" spans="1:2" x14ac:dyDescent="0.2">
      <c r="A888">
        <f t="shared" si="27"/>
        <v>6.6149999999995615</v>
      </c>
      <c r="B888">
        <f t="shared" si="26"/>
        <v>0.38880789567988244</v>
      </c>
    </row>
    <row r="889" spans="1:2" x14ac:dyDescent="0.2">
      <c r="A889">
        <f t="shared" si="27"/>
        <v>6.6099999999995616</v>
      </c>
      <c r="B889">
        <f t="shared" si="26"/>
        <v>0.38895492079221988</v>
      </c>
    </row>
    <row r="890" spans="1:2" x14ac:dyDescent="0.2">
      <c r="A890">
        <f t="shared" si="27"/>
        <v>6.6049999999995617</v>
      </c>
      <c r="B890">
        <f t="shared" si="26"/>
        <v>0.38910211282049428</v>
      </c>
    </row>
    <row r="891" spans="1:2" x14ac:dyDescent="0.2">
      <c r="A891">
        <f t="shared" si="27"/>
        <v>6.5999999999995618</v>
      </c>
      <c r="B891">
        <f t="shared" si="26"/>
        <v>0.38924947208077437</v>
      </c>
    </row>
    <row r="892" spans="1:2" x14ac:dyDescent="0.2">
      <c r="A892">
        <f t="shared" si="27"/>
        <v>6.5949999999995619</v>
      </c>
      <c r="B892">
        <f t="shared" si="26"/>
        <v>0.38939699888996765</v>
      </c>
    </row>
    <row r="893" spans="1:2" x14ac:dyDescent="0.2">
      <c r="A893">
        <f t="shared" si="27"/>
        <v>6.589999999999562</v>
      </c>
      <c r="B893">
        <f t="shared" si="26"/>
        <v>0.38954469356582283</v>
      </c>
    </row>
    <row r="894" spans="1:2" x14ac:dyDescent="0.2">
      <c r="A894">
        <f t="shared" si="27"/>
        <v>6.5849999999995621</v>
      </c>
      <c r="B894">
        <f t="shared" si="26"/>
        <v>0.38969255642693296</v>
      </c>
    </row>
    <row r="895" spans="1:2" x14ac:dyDescent="0.2">
      <c r="A895">
        <f t="shared" si="27"/>
        <v>6.5799999999995622</v>
      </c>
      <c r="B895">
        <f t="shared" si="26"/>
        <v>0.38984058779273822</v>
      </c>
    </row>
    <row r="896" spans="1:2" x14ac:dyDescent="0.2">
      <c r="A896">
        <f t="shared" si="27"/>
        <v>6.5749999999995623</v>
      </c>
      <c r="B896">
        <f t="shared" si="26"/>
        <v>0.38998878798352887</v>
      </c>
    </row>
    <row r="897" spans="1:2" x14ac:dyDescent="0.2">
      <c r="A897">
        <f t="shared" si="27"/>
        <v>6.5699999999995624</v>
      </c>
      <c r="B897">
        <f t="shared" si="26"/>
        <v>0.39013715732044824</v>
      </c>
    </row>
    <row r="898" spans="1:2" x14ac:dyDescent="0.2">
      <c r="A898">
        <f t="shared" si="27"/>
        <v>6.5649999999995625</v>
      </c>
      <c r="B898">
        <f t="shared" si="26"/>
        <v>0.3902856961254953</v>
      </c>
    </row>
    <row r="899" spans="1:2" x14ac:dyDescent="0.2">
      <c r="A899">
        <f t="shared" si="27"/>
        <v>6.5599999999995626</v>
      </c>
      <c r="B899">
        <f t="shared" si="26"/>
        <v>0.39043440472152818</v>
      </c>
    </row>
    <row r="900" spans="1:2" x14ac:dyDescent="0.2">
      <c r="A900">
        <f t="shared" si="27"/>
        <v>6.5549999999995627</v>
      </c>
      <c r="B900">
        <f t="shared" si="26"/>
        <v>0.3905832834322665</v>
      </c>
    </row>
    <row r="901" spans="1:2" x14ac:dyDescent="0.2">
      <c r="A901">
        <f t="shared" si="27"/>
        <v>6.5499999999995628</v>
      </c>
      <c r="B901">
        <f t="shared" si="26"/>
        <v>0.39073233258229478</v>
      </c>
    </row>
    <row r="902" spans="1:2" x14ac:dyDescent="0.2">
      <c r="A902">
        <f t="shared" si="27"/>
        <v>6.5449999999995629</v>
      </c>
      <c r="B902">
        <f t="shared" si="26"/>
        <v>0.39088155249706519</v>
      </c>
    </row>
    <row r="903" spans="1:2" x14ac:dyDescent="0.2">
      <c r="A903">
        <f t="shared" si="27"/>
        <v>6.5399999999995631</v>
      </c>
      <c r="B903">
        <f t="shared" si="26"/>
        <v>0.39103094350290057</v>
      </c>
    </row>
    <row r="904" spans="1:2" x14ac:dyDescent="0.2">
      <c r="A904">
        <f t="shared" si="27"/>
        <v>6.5349999999995632</v>
      </c>
      <c r="B904">
        <f t="shared" si="26"/>
        <v>0.39118050592699749</v>
      </c>
    </row>
    <row r="905" spans="1:2" x14ac:dyDescent="0.2">
      <c r="A905">
        <f t="shared" si="27"/>
        <v>6.5299999999995633</v>
      </c>
      <c r="B905">
        <f t="shared" si="26"/>
        <v>0.39133024009742923</v>
      </c>
    </row>
    <row r="906" spans="1:2" x14ac:dyDescent="0.2">
      <c r="A906">
        <f t="shared" si="27"/>
        <v>6.5249999999995634</v>
      </c>
      <c r="B906">
        <f t="shared" si="26"/>
        <v>0.39148014634314876</v>
      </c>
    </row>
    <row r="907" spans="1:2" x14ac:dyDescent="0.2">
      <c r="A907">
        <f t="shared" si="27"/>
        <v>6.5199999999995635</v>
      </c>
      <c r="B907">
        <f t="shared" si="26"/>
        <v>0.3916302249939918</v>
      </c>
    </row>
    <row r="908" spans="1:2" x14ac:dyDescent="0.2">
      <c r="A908">
        <f t="shared" si="27"/>
        <v>6.5149999999995636</v>
      </c>
      <c r="B908">
        <f t="shared" ref="B908:B971" si="28">SQRT(B$8/$A908)</f>
        <v>0.39178047638067987</v>
      </c>
    </row>
    <row r="909" spans="1:2" x14ac:dyDescent="0.2">
      <c r="A909">
        <f t="shared" ref="A909:A972" si="29">A908+B$3</f>
        <v>6.5099999999995637</v>
      </c>
      <c r="B909">
        <f t="shared" si="28"/>
        <v>0.3919309008348234</v>
      </c>
    </row>
    <row r="910" spans="1:2" x14ac:dyDescent="0.2">
      <c r="A910">
        <f t="shared" si="29"/>
        <v>6.5049999999995638</v>
      </c>
      <c r="B910">
        <f t="shared" si="28"/>
        <v>0.39208149868892472</v>
      </c>
    </row>
    <row r="911" spans="1:2" x14ac:dyDescent="0.2">
      <c r="A911">
        <f t="shared" si="29"/>
        <v>6.4999999999995639</v>
      </c>
      <c r="B911">
        <f t="shared" si="28"/>
        <v>0.39223227027638125</v>
      </c>
    </row>
    <row r="912" spans="1:2" x14ac:dyDescent="0.2">
      <c r="A912">
        <f t="shared" si="29"/>
        <v>6.494999999999564</v>
      </c>
      <c r="B912">
        <f t="shared" si="28"/>
        <v>0.39238321593148839</v>
      </c>
    </row>
    <row r="913" spans="1:2" x14ac:dyDescent="0.2">
      <c r="A913">
        <f t="shared" si="29"/>
        <v>6.4899999999995641</v>
      </c>
      <c r="B913">
        <f t="shared" si="28"/>
        <v>0.39253433598944298</v>
      </c>
    </row>
    <row r="914" spans="1:2" x14ac:dyDescent="0.2">
      <c r="A914">
        <f t="shared" si="29"/>
        <v>6.4849999999995642</v>
      </c>
      <c r="B914">
        <f t="shared" si="28"/>
        <v>0.39268563078634605</v>
      </c>
    </row>
    <row r="915" spans="1:2" x14ac:dyDescent="0.2">
      <c r="A915">
        <f t="shared" si="29"/>
        <v>6.4799999999995643</v>
      </c>
      <c r="B915">
        <f t="shared" si="28"/>
        <v>0.3928371006592063</v>
      </c>
    </row>
    <row r="916" spans="1:2" x14ac:dyDescent="0.2">
      <c r="A916">
        <f t="shared" si="29"/>
        <v>6.4749999999995644</v>
      </c>
      <c r="B916">
        <f t="shared" si="28"/>
        <v>0.39298874594594285</v>
      </c>
    </row>
    <row r="917" spans="1:2" x14ac:dyDescent="0.2">
      <c r="A917">
        <f t="shared" si="29"/>
        <v>6.4699999999995645</v>
      </c>
      <c r="B917">
        <f t="shared" si="28"/>
        <v>0.39314056698538896</v>
      </c>
    </row>
    <row r="918" spans="1:2" x14ac:dyDescent="0.2">
      <c r="A918">
        <f t="shared" si="29"/>
        <v>6.4649999999995647</v>
      </c>
      <c r="B918">
        <f t="shared" si="28"/>
        <v>0.39329256411729457</v>
      </c>
    </row>
    <row r="919" spans="1:2" x14ac:dyDescent="0.2">
      <c r="A919">
        <f t="shared" si="29"/>
        <v>6.4599999999995648</v>
      </c>
      <c r="B919">
        <f t="shared" si="28"/>
        <v>0.39344473768233007</v>
      </c>
    </row>
    <row r="920" spans="1:2" x14ac:dyDescent="0.2">
      <c r="A920">
        <f t="shared" si="29"/>
        <v>6.4549999999995649</v>
      </c>
      <c r="B920">
        <f t="shared" si="28"/>
        <v>0.3935970880220892</v>
      </c>
    </row>
    <row r="921" spans="1:2" x14ac:dyDescent="0.2">
      <c r="A921">
        <f t="shared" si="29"/>
        <v>6.449999999999565</v>
      </c>
      <c r="B921">
        <f t="shared" si="28"/>
        <v>0.39374961547909215</v>
      </c>
    </row>
    <row r="922" spans="1:2" x14ac:dyDescent="0.2">
      <c r="A922">
        <f t="shared" si="29"/>
        <v>6.4449999999995651</v>
      </c>
      <c r="B922">
        <f t="shared" si="28"/>
        <v>0.39390232039678924</v>
      </c>
    </row>
    <row r="923" spans="1:2" x14ac:dyDescent="0.2">
      <c r="A923">
        <f t="shared" si="29"/>
        <v>6.4399999999995652</v>
      </c>
      <c r="B923">
        <f t="shared" si="28"/>
        <v>0.3940552031195636</v>
      </c>
    </row>
    <row r="924" spans="1:2" x14ac:dyDescent="0.2">
      <c r="A924">
        <f t="shared" si="29"/>
        <v>6.4349999999995653</v>
      </c>
      <c r="B924">
        <f t="shared" si="28"/>
        <v>0.39420826399273506</v>
      </c>
    </row>
    <row r="925" spans="1:2" x14ac:dyDescent="0.2">
      <c r="A925">
        <f t="shared" si="29"/>
        <v>6.4299999999995654</v>
      </c>
      <c r="B925">
        <f t="shared" si="28"/>
        <v>0.39436150336256282</v>
      </c>
    </row>
    <row r="926" spans="1:2" x14ac:dyDescent="0.2">
      <c r="A926">
        <f t="shared" si="29"/>
        <v>6.4249999999995655</v>
      </c>
      <c r="B926">
        <f t="shared" si="28"/>
        <v>0.39451492157624918</v>
      </c>
    </row>
    <row r="927" spans="1:2" x14ac:dyDescent="0.2">
      <c r="A927">
        <f t="shared" si="29"/>
        <v>6.4199999999995656</v>
      </c>
      <c r="B927">
        <f t="shared" si="28"/>
        <v>0.39466851898194255</v>
      </c>
    </row>
    <row r="928" spans="1:2" x14ac:dyDescent="0.2">
      <c r="A928">
        <f t="shared" si="29"/>
        <v>6.4149999999995657</v>
      </c>
      <c r="B928">
        <f t="shared" si="28"/>
        <v>0.39482229592874102</v>
      </c>
    </row>
    <row r="929" spans="1:2" x14ac:dyDescent="0.2">
      <c r="A929">
        <f t="shared" si="29"/>
        <v>6.4099999999995658</v>
      </c>
      <c r="B929">
        <f t="shared" si="28"/>
        <v>0.39497625276669551</v>
      </c>
    </row>
    <row r="930" spans="1:2" x14ac:dyDescent="0.2">
      <c r="A930">
        <f t="shared" si="29"/>
        <v>6.4049999999995659</v>
      </c>
      <c r="B930">
        <f t="shared" si="28"/>
        <v>0.3951303898468132</v>
      </c>
    </row>
    <row r="931" spans="1:2" x14ac:dyDescent="0.2">
      <c r="A931">
        <f t="shared" si="29"/>
        <v>6.399999999999566</v>
      </c>
      <c r="B931">
        <f t="shared" si="28"/>
        <v>0.39528470752106082</v>
      </c>
    </row>
    <row r="932" spans="1:2" x14ac:dyDescent="0.2">
      <c r="A932">
        <f t="shared" si="29"/>
        <v>6.3949999999995661</v>
      </c>
      <c r="B932">
        <f t="shared" si="28"/>
        <v>0.3954392061423681</v>
      </c>
    </row>
    <row r="933" spans="1:2" x14ac:dyDescent="0.2">
      <c r="A933">
        <f t="shared" si="29"/>
        <v>6.3899999999995662</v>
      </c>
      <c r="B933">
        <f t="shared" si="28"/>
        <v>0.39559388606463119</v>
      </c>
    </row>
    <row r="934" spans="1:2" x14ac:dyDescent="0.2">
      <c r="A934">
        <f t="shared" si="29"/>
        <v>6.3849999999995664</v>
      </c>
      <c r="B934">
        <f t="shared" si="28"/>
        <v>0.39574874764271595</v>
      </c>
    </row>
    <row r="935" spans="1:2" x14ac:dyDescent="0.2">
      <c r="A935">
        <f t="shared" si="29"/>
        <v>6.3799999999995665</v>
      </c>
      <c r="B935">
        <f t="shared" si="28"/>
        <v>0.39590379123246133</v>
      </c>
    </row>
    <row r="936" spans="1:2" x14ac:dyDescent="0.2">
      <c r="A936">
        <f t="shared" si="29"/>
        <v>6.3749999999995666</v>
      </c>
      <c r="B936">
        <f t="shared" si="28"/>
        <v>0.39605901719068315</v>
      </c>
    </row>
    <row r="937" spans="1:2" x14ac:dyDescent="0.2">
      <c r="A937">
        <f t="shared" si="29"/>
        <v>6.3699999999995667</v>
      </c>
      <c r="B937">
        <f t="shared" si="28"/>
        <v>0.39621442587517713</v>
      </c>
    </row>
    <row r="938" spans="1:2" x14ac:dyDescent="0.2">
      <c r="A938">
        <f t="shared" si="29"/>
        <v>6.3649999999995668</v>
      </c>
      <c r="B938">
        <f t="shared" si="28"/>
        <v>0.39637001764472252</v>
      </c>
    </row>
    <row r="939" spans="1:2" x14ac:dyDescent="0.2">
      <c r="A939">
        <f t="shared" si="29"/>
        <v>6.3599999999995669</v>
      </c>
      <c r="B939">
        <f t="shared" si="28"/>
        <v>0.39652579285908557</v>
      </c>
    </row>
    <row r="940" spans="1:2" x14ac:dyDescent="0.2">
      <c r="A940">
        <f t="shared" si="29"/>
        <v>6.354999999999567</v>
      </c>
      <c r="B940">
        <f t="shared" si="28"/>
        <v>0.39668175187902316</v>
      </c>
    </row>
    <row r="941" spans="1:2" x14ac:dyDescent="0.2">
      <c r="A941">
        <f t="shared" si="29"/>
        <v>6.3499999999995671</v>
      </c>
      <c r="B941">
        <f t="shared" si="28"/>
        <v>0.39683789506628603</v>
      </c>
    </row>
    <row r="942" spans="1:2" x14ac:dyDescent="0.2">
      <c r="A942">
        <f t="shared" si="29"/>
        <v>6.3449999999995672</v>
      </c>
      <c r="B942">
        <f t="shared" si="28"/>
        <v>0.39699422278362262</v>
      </c>
    </row>
    <row r="943" spans="1:2" x14ac:dyDescent="0.2">
      <c r="A943">
        <f t="shared" si="29"/>
        <v>6.3399999999995673</v>
      </c>
      <c r="B943">
        <f t="shared" si="28"/>
        <v>0.39715073539478235</v>
      </c>
    </row>
    <row r="944" spans="1:2" x14ac:dyDescent="0.2">
      <c r="A944">
        <f t="shared" si="29"/>
        <v>6.3349999999995674</v>
      </c>
      <c r="B944">
        <f t="shared" si="28"/>
        <v>0.39730743326451928</v>
      </c>
    </row>
    <row r="945" spans="1:2" x14ac:dyDescent="0.2">
      <c r="A945">
        <f t="shared" si="29"/>
        <v>6.3299999999995675</v>
      </c>
      <c r="B945">
        <f t="shared" si="28"/>
        <v>0.39746431675859573</v>
      </c>
    </row>
    <row r="946" spans="1:2" x14ac:dyDescent="0.2">
      <c r="A946">
        <f t="shared" si="29"/>
        <v>6.3249999999995676</v>
      </c>
      <c r="B946">
        <f t="shared" si="28"/>
        <v>0.39762138624378562</v>
      </c>
    </row>
    <row r="947" spans="1:2" x14ac:dyDescent="0.2">
      <c r="A947">
        <f t="shared" si="29"/>
        <v>6.3199999999995677</v>
      </c>
      <c r="B947">
        <f t="shared" si="28"/>
        <v>0.39777864208787866</v>
      </c>
    </row>
    <row r="948" spans="1:2" x14ac:dyDescent="0.2">
      <c r="A948">
        <f t="shared" si="29"/>
        <v>6.3149999999995678</v>
      </c>
      <c r="B948">
        <f t="shared" si="28"/>
        <v>0.39793608465968305</v>
      </c>
    </row>
    <row r="949" spans="1:2" x14ac:dyDescent="0.2">
      <c r="A949">
        <f t="shared" si="29"/>
        <v>6.309999999999568</v>
      </c>
      <c r="B949">
        <f t="shared" si="28"/>
        <v>0.39809371432903012</v>
      </c>
    </row>
    <row r="950" spans="1:2" x14ac:dyDescent="0.2">
      <c r="A950">
        <f t="shared" si="29"/>
        <v>6.3049999999995681</v>
      </c>
      <c r="B950">
        <f t="shared" si="28"/>
        <v>0.39825153146677716</v>
      </c>
    </row>
    <row r="951" spans="1:2" x14ac:dyDescent="0.2">
      <c r="A951">
        <f t="shared" si="29"/>
        <v>6.2999999999995682</v>
      </c>
      <c r="B951">
        <f t="shared" si="28"/>
        <v>0.39840953644481153</v>
      </c>
    </row>
    <row r="952" spans="1:2" x14ac:dyDescent="0.2">
      <c r="A952">
        <f t="shared" si="29"/>
        <v>6.2949999999995683</v>
      </c>
      <c r="B952">
        <f t="shared" si="28"/>
        <v>0.39856772963605425</v>
      </c>
    </row>
    <row r="953" spans="1:2" x14ac:dyDescent="0.2">
      <c r="A953">
        <f t="shared" si="29"/>
        <v>6.2899999999995684</v>
      </c>
      <c r="B953">
        <f t="shared" si="28"/>
        <v>0.39872611141446368</v>
      </c>
    </row>
    <row r="954" spans="1:2" x14ac:dyDescent="0.2">
      <c r="A954">
        <f t="shared" si="29"/>
        <v>6.2849999999995685</v>
      </c>
      <c r="B954">
        <f t="shared" si="28"/>
        <v>0.39888468215503914</v>
      </c>
    </row>
    <row r="955" spans="1:2" x14ac:dyDescent="0.2">
      <c r="A955">
        <f t="shared" si="29"/>
        <v>6.2799999999995686</v>
      </c>
      <c r="B955">
        <f t="shared" si="28"/>
        <v>0.39904344223382476</v>
      </c>
    </row>
    <row r="956" spans="1:2" x14ac:dyDescent="0.2">
      <c r="A956">
        <f t="shared" si="29"/>
        <v>6.2749999999995687</v>
      </c>
      <c r="B956">
        <f t="shared" si="28"/>
        <v>0.3992023920279133</v>
      </c>
    </row>
    <row r="957" spans="1:2" x14ac:dyDescent="0.2">
      <c r="A957">
        <f t="shared" si="29"/>
        <v>6.2699999999995688</v>
      </c>
      <c r="B957">
        <f t="shared" si="28"/>
        <v>0.3993615319154496</v>
      </c>
    </row>
    <row r="958" spans="1:2" x14ac:dyDescent="0.2">
      <c r="A958">
        <f t="shared" si="29"/>
        <v>6.2649999999995689</v>
      </c>
      <c r="B958">
        <f t="shared" si="28"/>
        <v>0.39952086227563471</v>
      </c>
    </row>
    <row r="959" spans="1:2" x14ac:dyDescent="0.2">
      <c r="A959">
        <f t="shared" si="29"/>
        <v>6.259999999999569</v>
      </c>
      <c r="B959">
        <f t="shared" si="28"/>
        <v>0.39968038348872953</v>
      </c>
    </row>
    <row r="960" spans="1:2" x14ac:dyDescent="0.2">
      <c r="A960">
        <f t="shared" si="29"/>
        <v>6.2549999999995691</v>
      </c>
      <c r="B960">
        <f t="shared" si="28"/>
        <v>0.39984009593605851</v>
      </c>
    </row>
    <row r="961" spans="1:2" x14ac:dyDescent="0.2">
      <c r="A961">
        <f t="shared" si="29"/>
        <v>6.2499999999995692</v>
      </c>
      <c r="B961">
        <f t="shared" si="28"/>
        <v>0.40000000000001379</v>
      </c>
    </row>
    <row r="962" spans="1:2" x14ac:dyDescent="0.2">
      <c r="A962">
        <f t="shared" si="29"/>
        <v>6.2449999999995693</v>
      </c>
      <c r="B962">
        <f t="shared" si="28"/>
        <v>0.40016009606405861</v>
      </c>
    </row>
    <row r="963" spans="1:2" x14ac:dyDescent="0.2">
      <c r="A963">
        <f t="shared" si="29"/>
        <v>6.2399999999995694</v>
      </c>
      <c r="B963">
        <f t="shared" si="28"/>
        <v>0.40032038451273166</v>
      </c>
    </row>
    <row r="964" spans="1:2" x14ac:dyDescent="0.2">
      <c r="A964">
        <f t="shared" si="29"/>
        <v>6.2349999999995696</v>
      </c>
      <c r="B964">
        <f t="shared" si="28"/>
        <v>0.40048086573165048</v>
      </c>
    </row>
    <row r="965" spans="1:2" x14ac:dyDescent="0.2">
      <c r="A965">
        <f t="shared" si="29"/>
        <v>6.2299999999995697</v>
      </c>
      <c r="B965">
        <f t="shared" si="28"/>
        <v>0.40064154010751574</v>
      </c>
    </row>
    <row r="966" spans="1:2" x14ac:dyDescent="0.2">
      <c r="A966">
        <f t="shared" si="29"/>
        <v>6.2249999999995698</v>
      </c>
      <c r="B966">
        <f t="shared" si="28"/>
        <v>0.40080240802811501</v>
      </c>
    </row>
    <row r="967" spans="1:2" x14ac:dyDescent="0.2">
      <c r="A967">
        <f t="shared" si="29"/>
        <v>6.2199999999995699</v>
      </c>
      <c r="B967">
        <f t="shared" si="28"/>
        <v>0.40096346988232656</v>
      </c>
    </row>
    <row r="968" spans="1:2" x14ac:dyDescent="0.2">
      <c r="A968">
        <f t="shared" si="29"/>
        <v>6.21499999999957</v>
      </c>
      <c r="B968">
        <f t="shared" si="28"/>
        <v>0.40112472606012362</v>
      </c>
    </row>
    <row r="969" spans="1:2" x14ac:dyDescent="0.2">
      <c r="A969">
        <f t="shared" si="29"/>
        <v>6.2099999999995701</v>
      </c>
      <c r="B969">
        <f t="shared" si="28"/>
        <v>0.4012861769525779</v>
      </c>
    </row>
    <row r="970" spans="1:2" x14ac:dyDescent="0.2">
      <c r="A970">
        <f t="shared" si="29"/>
        <v>6.2049999999995702</v>
      </c>
      <c r="B970">
        <f t="shared" si="28"/>
        <v>0.40144782295186404</v>
      </c>
    </row>
    <row r="971" spans="1:2" x14ac:dyDescent="0.2">
      <c r="A971">
        <f t="shared" si="29"/>
        <v>6.1999999999995703</v>
      </c>
      <c r="B971">
        <f t="shared" si="28"/>
        <v>0.40160966445126334</v>
      </c>
    </row>
    <row r="972" spans="1:2" x14ac:dyDescent="0.2">
      <c r="A972">
        <f t="shared" si="29"/>
        <v>6.1949999999995704</v>
      </c>
      <c r="B972">
        <f t="shared" ref="B972:B1035" si="30">SQRT(B$8/$A972)</f>
        <v>0.40177170184516786</v>
      </c>
    </row>
    <row r="973" spans="1:2" x14ac:dyDescent="0.2">
      <c r="A973">
        <f t="shared" ref="A973:A1036" si="31">A972+B$3</f>
        <v>6.1899999999995705</v>
      </c>
      <c r="B973">
        <f t="shared" si="30"/>
        <v>0.40193393552908435</v>
      </c>
    </row>
    <row r="974" spans="1:2" x14ac:dyDescent="0.2">
      <c r="A974">
        <f t="shared" si="31"/>
        <v>6.1849999999995706</v>
      </c>
      <c r="B974">
        <f t="shared" si="30"/>
        <v>0.40209636589963849</v>
      </c>
    </row>
    <row r="975" spans="1:2" x14ac:dyDescent="0.2">
      <c r="A975">
        <f t="shared" si="31"/>
        <v>6.1799999999995707</v>
      </c>
      <c r="B975">
        <f t="shared" si="30"/>
        <v>0.40225899335457882</v>
      </c>
    </row>
    <row r="976" spans="1:2" x14ac:dyDescent="0.2">
      <c r="A976">
        <f t="shared" si="31"/>
        <v>6.1749999999995708</v>
      </c>
      <c r="B976">
        <f t="shared" si="30"/>
        <v>0.40242181829278084</v>
      </c>
    </row>
    <row r="977" spans="1:2" x14ac:dyDescent="0.2">
      <c r="A977">
        <f t="shared" si="31"/>
        <v>6.1699999999995709</v>
      </c>
      <c r="B977">
        <f t="shared" si="30"/>
        <v>0.4025848411142513</v>
      </c>
    </row>
    <row r="978" spans="1:2" x14ac:dyDescent="0.2">
      <c r="A978">
        <f t="shared" si="31"/>
        <v>6.164999999999571</v>
      </c>
      <c r="B978">
        <f t="shared" si="30"/>
        <v>0.40274806222013199</v>
      </c>
    </row>
    <row r="979" spans="1:2" x14ac:dyDescent="0.2">
      <c r="A979">
        <f t="shared" si="31"/>
        <v>6.1599999999995712</v>
      </c>
      <c r="B979">
        <f t="shared" si="30"/>
        <v>0.40291148201270416</v>
      </c>
    </row>
    <row r="980" spans="1:2" x14ac:dyDescent="0.2">
      <c r="A980">
        <f t="shared" si="31"/>
        <v>6.1549999999995713</v>
      </c>
      <c r="B980">
        <f t="shared" si="30"/>
        <v>0.40307510089539267</v>
      </c>
    </row>
    <row r="981" spans="1:2" x14ac:dyDescent="0.2">
      <c r="A981">
        <f t="shared" si="31"/>
        <v>6.1499999999995714</v>
      </c>
      <c r="B981">
        <f t="shared" si="30"/>
        <v>0.40323891927276995</v>
      </c>
    </row>
    <row r="982" spans="1:2" x14ac:dyDescent="0.2">
      <c r="A982">
        <f t="shared" si="31"/>
        <v>6.1449999999995715</v>
      </c>
      <c r="B982">
        <f t="shared" si="30"/>
        <v>0.4034029375505605</v>
      </c>
    </row>
    <row r="983" spans="1:2" x14ac:dyDescent="0.2">
      <c r="A983">
        <f t="shared" si="31"/>
        <v>6.1399999999995716</v>
      </c>
      <c r="B983">
        <f t="shared" si="30"/>
        <v>0.40356715613564492</v>
      </c>
    </row>
    <row r="984" spans="1:2" x14ac:dyDescent="0.2">
      <c r="A984">
        <f t="shared" si="31"/>
        <v>6.1349999999995717</v>
      </c>
      <c r="B984">
        <f t="shared" si="30"/>
        <v>0.40373157543606414</v>
      </c>
    </row>
    <row r="985" spans="1:2" x14ac:dyDescent="0.2">
      <c r="A985">
        <f t="shared" si="31"/>
        <v>6.1299999999995718</v>
      </c>
      <c r="B985">
        <f t="shared" si="30"/>
        <v>0.40389619586102382</v>
      </c>
    </row>
    <row r="986" spans="1:2" x14ac:dyDescent="0.2">
      <c r="A986">
        <f t="shared" si="31"/>
        <v>6.1249999999995719</v>
      </c>
      <c r="B986">
        <f t="shared" si="30"/>
        <v>0.40406101782089843</v>
      </c>
    </row>
    <row r="987" spans="1:2" x14ac:dyDescent="0.2">
      <c r="A987">
        <f t="shared" si="31"/>
        <v>6.119999999999572</v>
      </c>
      <c r="B987">
        <f t="shared" si="30"/>
        <v>0.40422604172723575</v>
      </c>
    </row>
    <row r="988" spans="1:2" x14ac:dyDescent="0.2">
      <c r="A988">
        <f t="shared" si="31"/>
        <v>6.1149999999995721</v>
      </c>
      <c r="B988">
        <f t="shared" si="30"/>
        <v>0.40439126799276109</v>
      </c>
    </row>
    <row r="989" spans="1:2" x14ac:dyDescent="0.2">
      <c r="A989">
        <f t="shared" si="31"/>
        <v>6.1099999999995722</v>
      </c>
      <c r="B989">
        <f t="shared" si="30"/>
        <v>0.40455669703138158</v>
      </c>
    </row>
    <row r="990" spans="1:2" x14ac:dyDescent="0.2">
      <c r="A990">
        <f t="shared" si="31"/>
        <v>6.1049999999995723</v>
      </c>
      <c r="B990">
        <f t="shared" si="30"/>
        <v>0.40472232925819063</v>
      </c>
    </row>
    <row r="991" spans="1:2" x14ac:dyDescent="0.2">
      <c r="A991">
        <f t="shared" si="31"/>
        <v>6.0999999999995724</v>
      </c>
      <c r="B991">
        <f t="shared" si="30"/>
        <v>0.40488816508947217</v>
      </c>
    </row>
    <row r="992" spans="1:2" x14ac:dyDescent="0.2">
      <c r="A992">
        <f t="shared" si="31"/>
        <v>6.0949999999995725</v>
      </c>
      <c r="B992">
        <f t="shared" si="30"/>
        <v>0.40505420494270522</v>
      </c>
    </row>
    <row r="993" spans="1:2" x14ac:dyDescent="0.2">
      <c r="A993">
        <f t="shared" si="31"/>
        <v>6.0899999999995726</v>
      </c>
      <c r="B993">
        <f t="shared" si="30"/>
        <v>0.40522044923656808</v>
      </c>
    </row>
    <row r="994" spans="1:2" x14ac:dyDescent="0.2">
      <c r="A994">
        <f t="shared" si="31"/>
        <v>6.0849999999995728</v>
      </c>
      <c r="B994">
        <f t="shared" si="30"/>
        <v>0.40538689839094305</v>
      </c>
    </row>
    <row r="995" spans="1:2" x14ac:dyDescent="0.2">
      <c r="A995">
        <f t="shared" si="31"/>
        <v>6.0799999999995729</v>
      </c>
      <c r="B995">
        <f t="shared" si="30"/>
        <v>0.40555355282692057</v>
      </c>
    </row>
    <row r="996" spans="1:2" x14ac:dyDescent="0.2">
      <c r="A996">
        <f t="shared" si="31"/>
        <v>6.074999999999573</v>
      </c>
      <c r="B996">
        <f t="shared" si="30"/>
        <v>0.405720412966804</v>
      </c>
    </row>
    <row r="997" spans="1:2" x14ac:dyDescent="0.2">
      <c r="A997">
        <f t="shared" si="31"/>
        <v>6.0699999999995731</v>
      </c>
      <c r="B997">
        <f t="shared" si="30"/>
        <v>0.40588747923411372</v>
      </c>
    </row>
    <row r="998" spans="1:2" x14ac:dyDescent="0.2">
      <c r="A998">
        <f t="shared" si="31"/>
        <v>6.0649999999995732</v>
      </c>
      <c r="B998">
        <f t="shared" si="30"/>
        <v>0.40605475205359221</v>
      </c>
    </row>
    <row r="999" spans="1:2" x14ac:dyDescent="0.2">
      <c r="A999">
        <f t="shared" si="31"/>
        <v>6.0599999999995733</v>
      </c>
      <c r="B999">
        <f t="shared" si="30"/>
        <v>0.40622223185120809</v>
      </c>
    </row>
    <row r="1000" spans="1:2" x14ac:dyDescent="0.2">
      <c r="A1000">
        <f t="shared" si="31"/>
        <v>6.0549999999995734</v>
      </c>
      <c r="B1000">
        <f t="shared" si="30"/>
        <v>0.40638991905416072</v>
      </c>
    </row>
    <row r="1001" spans="1:2" x14ac:dyDescent="0.2">
      <c r="A1001">
        <f t="shared" si="31"/>
        <v>6.0499999999995735</v>
      </c>
      <c r="B1001">
        <f t="shared" si="30"/>
        <v>0.40655781409088521</v>
      </c>
    </row>
    <row r="1002" spans="1:2" x14ac:dyDescent="0.2">
      <c r="A1002">
        <f t="shared" si="31"/>
        <v>6.0449999999995736</v>
      </c>
      <c r="B1002">
        <f t="shared" si="30"/>
        <v>0.4067259173910564</v>
      </c>
    </row>
    <row r="1003" spans="1:2" x14ac:dyDescent="0.2">
      <c r="A1003">
        <f t="shared" si="31"/>
        <v>6.0399999999995737</v>
      </c>
      <c r="B1003">
        <f t="shared" si="30"/>
        <v>0.40689422938559411</v>
      </c>
    </row>
    <row r="1004" spans="1:2" x14ac:dyDescent="0.2">
      <c r="A1004">
        <f t="shared" si="31"/>
        <v>6.0349999999995738</v>
      </c>
      <c r="B1004">
        <f t="shared" si="30"/>
        <v>0.40706275050666713</v>
      </c>
    </row>
    <row r="1005" spans="1:2" x14ac:dyDescent="0.2">
      <c r="A1005">
        <f t="shared" si="31"/>
        <v>6.0299999999995739</v>
      </c>
      <c r="B1005">
        <f t="shared" si="30"/>
        <v>0.40723148118769847</v>
      </c>
    </row>
    <row r="1006" spans="1:2" x14ac:dyDescent="0.2">
      <c r="A1006">
        <f t="shared" si="31"/>
        <v>6.024999999999574</v>
      </c>
      <c r="B1006">
        <f t="shared" si="30"/>
        <v>0.40740042186336967</v>
      </c>
    </row>
    <row r="1007" spans="1:2" x14ac:dyDescent="0.2">
      <c r="A1007">
        <f t="shared" si="31"/>
        <v>6.0199999999995741</v>
      </c>
      <c r="B1007">
        <f t="shared" si="30"/>
        <v>0.40756957296962559</v>
      </c>
    </row>
    <row r="1008" spans="1:2" x14ac:dyDescent="0.2">
      <c r="A1008">
        <f t="shared" si="31"/>
        <v>6.0149999999995742</v>
      </c>
      <c r="B1008">
        <f t="shared" si="30"/>
        <v>0.4077389349436793</v>
      </c>
    </row>
    <row r="1009" spans="1:2" x14ac:dyDescent="0.2">
      <c r="A1009">
        <f t="shared" si="31"/>
        <v>6.0099999999995743</v>
      </c>
      <c r="B1009">
        <f t="shared" si="30"/>
        <v>0.40790850822401653</v>
      </c>
    </row>
    <row r="1010" spans="1:2" x14ac:dyDescent="0.2">
      <c r="A1010">
        <f t="shared" si="31"/>
        <v>6.0049999999995745</v>
      </c>
      <c r="B1010">
        <f t="shared" si="30"/>
        <v>0.40807829325040068</v>
      </c>
    </row>
    <row r="1011" spans="1:2" x14ac:dyDescent="0.2">
      <c r="A1011">
        <f t="shared" si="31"/>
        <v>5.9999999999995746</v>
      </c>
      <c r="B1011">
        <f t="shared" si="30"/>
        <v>0.40824829046387751</v>
      </c>
    </row>
    <row r="1012" spans="1:2" x14ac:dyDescent="0.2">
      <c r="A1012">
        <f t="shared" si="31"/>
        <v>5.9949999999995747</v>
      </c>
      <c r="B1012">
        <f t="shared" si="30"/>
        <v>0.40841850030677995</v>
      </c>
    </row>
    <row r="1013" spans="1:2" x14ac:dyDescent="0.2">
      <c r="A1013">
        <f t="shared" si="31"/>
        <v>5.9899999999995748</v>
      </c>
      <c r="B1013">
        <f t="shared" si="30"/>
        <v>0.40858892322273294</v>
      </c>
    </row>
    <row r="1014" spans="1:2" x14ac:dyDescent="0.2">
      <c r="A1014">
        <f t="shared" si="31"/>
        <v>5.9849999999995749</v>
      </c>
      <c r="B1014">
        <f t="shared" si="30"/>
        <v>0.40875955965665839</v>
      </c>
    </row>
    <row r="1015" spans="1:2" x14ac:dyDescent="0.2">
      <c r="A1015">
        <f t="shared" si="31"/>
        <v>5.979999999999575</v>
      </c>
      <c r="B1015">
        <f t="shared" si="30"/>
        <v>0.40893041005477987</v>
      </c>
    </row>
    <row r="1016" spans="1:2" x14ac:dyDescent="0.2">
      <c r="A1016">
        <f t="shared" si="31"/>
        <v>5.9749999999995751</v>
      </c>
      <c r="B1016">
        <f t="shared" si="30"/>
        <v>0.40910147486462767</v>
      </c>
    </row>
    <row r="1017" spans="1:2" x14ac:dyDescent="0.2">
      <c r="A1017">
        <f t="shared" si="31"/>
        <v>5.9699999999995752</v>
      </c>
      <c r="B1017">
        <f t="shared" si="30"/>
        <v>0.40927275453504358</v>
      </c>
    </row>
    <row r="1018" spans="1:2" x14ac:dyDescent="0.2">
      <c r="A1018">
        <f t="shared" si="31"/>
        <v>5.9649999999995753</v>
      </c>
      <c r="B1018">
        <f t="shared" si="30"/>
        <v>0.40944424951618602</v>
      </c>
    </row>
    <row r="1019" spans="1:2" x14ac:dyDescent="0.2">
      <c r="A1019">
        <f t="shared" si="31"/>
        <v>5.9599999999995754</v>
      </c>
      <c r="B1019">
        <f t="shared" si="30"/>
        <v>0.40961596025953478</v>
      </c>
    </row>
    <row r="1020" spans="1:2" x14ac:dyDescent="0.2">
      <c r="A1020">
        <f t="shared" si="31"/>
        <v>5.9549999999995755</v>
      </c>
      <c r="B1020">
        <f t="shared" si="30"/>
        <v>0.40978788721789638</v>
      </c>
    </row>
    <row r="1021" spans="1:2" x14ac:dyDescent="0.2">
      <c r="A1021">
        <f t="shared" si="31"/>
        <v>5.9499999999995756</v>
      </c>
      <c r="B1021">
        <f t="shared" si="30"/>
        <v>0.4099600308454085</v>
      </c>
    </row>
    <row r="1022" spans="1:2" x14ac:dyDescent="0.2">
      <c r="A1022">
        <f t="shared" si="31"/>
        <v>5.9449999999995757</v>
      </c>
      <c r="B1022">
        <f t="shared" si="30"/>
        <v>0.41013239159754561</v>
      </c>
    </row>
    <row r="1023" spans="1:2" x14ac:dyDescent="0.2">
      <c r="A1023">
        <f t="shared" si="31"/>
        <v>5.9399999999995758</v>
      </c>
      <c r="B1023">
        <f t="shared" si="30"/>
        <v>0.41030496993112375</v>
      </c>
    </row>
    <row r="1024" spans="1:2" x14ac:dyDescent="0.2">
      <c r="A1024">
        <f t="shared" si="31"/>
        <v>5.9349999999995759</v>
      </c>
      <c r="B1024">
        <f t="shared" si="30"/>
        <v>0.4104777663043056</v>
      </c>
    </row>
    <row r="1025" spans="1:2" x14ac:dyDescent="0.2">
      <c r="A1025">
        <f t="shared" si="31"/>
        <v>5.9299999999995761</v>
      </c>
      <c r="B1025">
        <f t="shared" si="30"/>
        <v>0.41065078117660558</v>
      </c>
    </row>
    <row r="1026" spans="1:2" x14ac:dyDescent="0.2">
      <c r="A1026">
        <f t="shared" si="31"/>
        <v>5.9249999999995762</v>
      </c>
      <c r="B1026">
        <f t="shared" si="30"/>
        <v>0.4108240150088952</v>
      </c>
    </row>
    <row r="1027" spans="1:2" x14ac:dyDescent="0.2">
      <c r="A1027">
        <f t="shared" si="31"/>
        <v>5.9199999999995763</v>
      </c>
      <c r="B1027">
        <f t="shared" si="30"/>
        <v>0.41099746826340794</v>
      </c>
    </row>
    <row r="1028" spans="1:2" x14ac:dyDescent="0.2">
      <c r="A1028">
        <f t="shared" si="31"/>
        <v>5.9149999999995764</v>
      </c>
      <c r="B1028">
        <f t="shared" si="30"/>
        <v>0.41117114140374456</v>
      </c>
    </row>
    <row r="1029" spans="1:2" x14ac:dyDescent="0.2">
      <c r="A1029">
        <f t="shared" si="31"/>
        <v>5.9099999999995765</v>
      </c>
      <c r="B1029">
        <f t="shared" si="30"/>
        <v>0.41134503489487828</v>
      </c>
    </row>
    <row r="1030" spans="1:2" x14ac:dyDescent="0.2">
      <c r="A1030">
        <f t="shared" si="31"/>
        <v>5.9049999999995766</v>
      </c>
      <c r="B1030">
        <f t="shared" si="30"/>
        <v>0.41151914920316013</v>
      </c>
    </row>
    <row r="1031" spans="1:2" x14ac:dyDescent="0.2">
      <c r="A1031">
        <f t="shared" si="31"/>
        <v>5.8999999999995767</v>
      </c>
      <c r="B1031">
        <f t="shared" si="30"/>
        <v>0.41169348479632389</v>
      </c>
    </row>
    <row r="1032" spans="1:2" x14ac:dyDescent="0.2">
      <c r="A1032">
        <f t="shared" si="31"/>
        <v>5.8949999999995768</v>
      </c>
      <c r="B1032">
        <f t="shared" si="30"/>
        <v>0.41186804214349176</v>
      </c>
    </row>
    <row r="1033" spans="1:2" x14ac:dyDescent="0.2">
      <c r="A1033">
        <f t="shared" si="31"/>
        <v>5.8899999999995769</v>
      </c>
      <c r="B1033">
        <f t="shared" si="30"/>
        <v>0.41204282171517942</v>
      </c>
    </row>
    <row r="1034" spans="1:2" x14ac:dyDescent="0.2">
      <c r="A1034">
        <f t="shared" si="31"/>
        <v>5.884999999999577</v>
      </c>
      <c r="B1034">
        <f t="shared" si="30"/>
        <v>0.41221782398330126</v>
      </c>
    </row>
    <row r="1035" spans="1:2" x14ac:dyDescent="0.2">
      <c r="A1035">
        <f t="shared" si="31"/>
        <v>5.8799999999995771</v>
      </c>
      <c r="B1035">
        <f t="shared" si="30"/>
        <v>0.41239304942117611</v>
      </c>
    </row>
    <row r="1036" spans="1:2" x14ac:dyDescent="0.2">
      <c r="A1036">
        <f t="shared" si="31"/>
        <v>5.8749999999995772</v>
      </c>
      <c r="B1036">
        <f t="shared" ref="B1036:B1099" si="32">SQRT(B$8/$A1036)</f>
        <v>0.41256849850353217</v>
      </c>
    </row>
    <row r="1037" spans="1:2" x14ac:dyDescent="0.2">
      <c r="A1037">
        <f t="shared" ref="A1037:A1100" si="33">A1036+B$3</f>
        <v>5.8699999999995773</v>
      </c>
      <c r="B1037">
        <f t="shared" si="32"/>
        <v>0.4127441717065129</v>
      </c>
    </row>
    <row r="1038" spans="1:2" x14ac:dyDescent="0.2">
      <c r="A1038">
        <f t="shared" si="33"/>
        <v>5.8649999999995774</v>
      </c>
      <c r="B1038">
        <f t="shared" si="32"/>
        <v>0.4129200695076819</v>
      </c>
    </row>
    <row r="1039" spans="1:2" x14ac:dyDescent="0.2">
      <c r="A1039">
        <f t="shared" si="33"/>
        <v>5.8599999999995775</v>
      </c>
      <c r="B1039">
        <f t="shared" si="32"/>
        <v>0.41309619238602868</v>
      </c>
    </row>
    <row r="1040" spans="1:2" x14ac:dyDescent="0.2">
      <c r="A1040">
        <f t="shared" si="33"/>
        <v>5.8549999999995777</v>
      </c>
      <c r="B1040">
        <f t="shared" si="32"/>
        <v>0.41327254082197429</v>
      </c>
    </row>
    <row r="1041" spans="1:2" x14ac:dyDescent="0.2">
      <c r="A1041">
        <f t="shared" si="33"/>
        <v>5.8499999999995778</v>
      </c>
      <c r="B1041">
        <f t="shared" si="32"/>
        <v>0.41344911529737643</v>
      </c>
    </row>
    <row r="1042" spans="1:2" x14ac:dyDescent="0.2">
      <c r="A1042">
        <f t="shared" si="33"/>
        <v>5.8449999999995779</v>
      </c>
      <c r="B1042">
        <f t="shared" si="32"/>
        <v>0.4136259162955353</v>
      </c>
    </row>
    <row r="1043" spans="1:2" x14ac:dyDescent="0.2">
      <c r="A1043">
        <f t="shared" si="33"/>
        <v>5.839999999999578</v>
      </c>
      <c r="B1043">
        <f t="shared" si="32"/>
        <v>0.41380294430119891</v>
      </c>
    </row>
    <row r="1044" spans="1:2" x14ac:dyDescent="0.2">
      <c r="A1044">
        <f t="shared" si="33"/>
        <v>5.8349999999995781</v>
      </c>
      <c r="B1044">
        <f t="shared" si="32"/>
        <v>0.41398019980056894</v>
      </c>
    </row>
    <row r="1045" spans="1:2" x14ac:dyDescent="0.2">
      <c r="A1045">
        <f t="shared" si="33"/>
        <v>5.8299999999995782</v>
      </c>
      <c r="B1045">
        <f t="shared" si="32"/>
        <v>0.41415768328130609</v>
      </c>
    </row>
    <row r="1046" spans="1:2" x14ac:dyDescent="0.2">
      <c r="A1046">
        <f t="shared" si="33"/>
        <v>5.8249999999995783</v>
      </c>
      <c r="B1046">
        <f t="shared" si="32"/>
        <v>0.41433539523253587</v>
      </c>
    </row>
    <row r="1047" spans="1:2" x14ac:dyDescent="0.2">
      <c r="A1047">
        <f t="shared" si="33"/>
        <v>5.8199999999995784</v>
      </c>
      <c r="B1047">
        <f t="shared" si="32"/>
        <v>0.41451333614485414</v>
      </c>
    </row>
    <row r="1048" spans="1:2" x14ac:dyDescent="0.2">
      <c r="A1048">
        <f t="shared" si="33"/>
        <v>5.8149999999995785</v>
      </c>
      <c r="B1048">
        <f t="shared" si="32"/>
        <v>0.41469150651033299</v>
      </c>
    </row>
    <row r="1049" spans="1:2" x14ac:dyDescent="0.2">
      <c r="A1049">
        <f t="shared" si="33"/>
        <v>5.8099999999995786</v>
      </c>
      <c r="B1049">
        <f t="shared" si="32"/>
        <v>0.41486990682252622</v>
      </c>
    </row>
    <row r="1050" spans="1:2" x14ac:dyDescent="0.2">
      <c r="A1050">
        <f t="shared" si="33"/>
        <v>5.8049999999995787</v>
      </c>
      <c r="B1050">
        <f t="shared" si="32"/>
        <v>0.41504853757647531</v>
      </c>
    </row>
    <row r="1051" spans="1:2" x14ac:dyDescent="0.2">
      <c r="A1051">
        <f t="shared" si="33"/>
        <v>5.7999999999995788</v>
      </c>
      <c r="B1051">
        <f t="shared" si="32"/>
        <v>0.41522739926871494</v>
      </c>
    </row>
    <row r="1052" spans="1:2" x14ac:dyDescent="0.2">
      <c r="A1052">
        <f t="shared" si="33"/>
        <v>5.7949999999995789</v>
      </c>
      <c r="B1052">
        <f t="shared" si="32"/>
        <v>0.415406492397279</v>
      </c>
    </row>
    <row r="1053" spans="1:2" x14ac:dyDescent="0.2">
      <c r="A1053">
        <f t="shared" si="33"/>
        <v>5.789999999999579</v>
      </c>
      <c r="B1053">
        <f t="shared" si="32"/>
        <v>0.41558581746170647</v>
      </c>
    </row>
    <row r="1054" spans="1:2" x14ac:dyDescent="0.2">
      <c r="A1054">
        <f t="shared" si="33"/>
        <v>5.7849999999995791</v>
      </c>
      <c r="B1054">
        <f t="shared" si="32"/>
        <v>0.41576537496304689</v>
      </c>
    </row>
    <row r="1055" spans="1:2" x14ac:dyDescent="0.2">
      <c r="A1055">
        <f t="shared" si="33"/>
        <v>5.7799999999995793</v>
      </c>
      <c r="B1055">
        <f t="shared" si="32"/>
        <v>0.41594516540386661</v>
      </c>
    </row>
    <row r="1056" spans="1:2" x14ac:dyDescent="0.2">
      <c r="A1056">
        <f t="shared" si="33"/>
        <v>5.7749999999995794</v>
      </c>
      <c r="B1056">
        <f t="shared" si="32"/>
        <v>0.41612518928825465</v>
      </c>
    </row>
    <row r="1057" spans="1:2" x14ac:dyDescent="0.2">
      <c r="A1057">
        <f t="shared" si="33"/>
        <v>5.7699999999995795</v>
      </c>
      <c r="B1057">
        <f t="shared" si="32"/>
        <v>0.41630544712182849</v>
      </c>
    </row>
    <row r="1058" spans="1:2" x14ac:dyDescent="0.2">
      <c r="A1058">
        <f t="shared" si="33"/>
        <v>5.7649999999995796</v>
      </c>
      <c r="B1058">
        <f t="shared" si="32"/>
        <v>0.41648593941174006</v>
      </c>
    </row>
    <row r="1059" spans="1:2" x14ac:dyDescent="0.2">
      <c r="A1059">
        <f t="shared" si="33"/>
        <v>5.7599999999995797</v>
      </c>
      <c r="B1059">
        <f t="shared" si="32"/>
        <v>0.4166666666666819</v>
      </c>
    </row>
    <row r="1060" spans="1:2" x14ac:dyDescent="0.2">
      <c r="A1060">
        <f t="shared" si="33"/>
        <v>5.7549999999995798</v>
      </c>
      <c r="B1060">
        <f t="shared" si="32"/>
        <v>0.4168476293968929</v>
      </c>
    </row>
    <row r="1061" spans="1:2" x14ac:dyDescent="0.2">
      <c r="A1061">
        <f t="shared" si="33"/>
        <v>5.7499999999995799</v>
      </c>
      <c r="B1061">
        <f t="shared" si="32"/>
        <v>0.41702882811416475</v>
      </c>
    </row>
    <row r="1062" spans="1:2" x14ac:dyDescent="0.2">
      <c r="A1062">
        <f t="shared" si="33"/>
        <v>5.74499999999958</v>
      </c>
      <c r="B1062">
        <f t="shared" si="32"/>
        <v>0.41721026333184758</v>
      </c>
    </row>
    <row r="1063" spans="1:2" x14ac:dyDescent="0.2">
      <c r="A1063">
        <f t="shared" si="33"/>
        <v>5.7399999999995801</v>
      </c>
      <c r="B1063">
        <f t="shared" si="32"/>
        <v>0.41739193556485638</v>
      </c>
    </row>
    <row r="1064" spans="1:2" x14ac:dyDescent="0.2">
      <c r="A1064">
        <f t="shared" si="33"/>
        <v>5.7349999999995802</v>
      </c>
      <c r="B1064">
        <f t="shared" si="32"/>
        <v>0.4175738453296769</v>
      </c>
    </row>
    <row r="1065" spans="1:2" x14ac:dyDescent="0.2">
      <c r="A1065">
        <f t="shared" si="33"/>
        <v>5.7299999999995803</v>
      </c>
      <c r="B1065">
        <f t="shared" si="32"/>
        <v>0.41775599314437217</v>
      </c>
    </row>
    <row r="1066" spans="1:2" x14ac:dyDescent="0.2">
      <c r="A1066">
        <f t="shared" si="33"/>
        <v>5.7249999999995804</v>
      </c>
      <c r="B1066">
        <f t="shared" si="32"/>
        <v>0.4179383795285882</v>
      </c>
    </row>
    <row r="1067" spans="1:2" x14ac:dyDescent="0.2">
      <c r="A1067">
        <f t="shared" si="33"/>
        <v>5.7199999999995805</v>
      </c>
      <c r="B1067">
        <f t="shared" si="32"/>
        <v>0.4181210050035607</v>
      </c>
    </row>
    <row r="1068" spans="1:2" x14ac:dyDescent="0.2">
      <c r="A1068">
        <f t="shared" si="33"/>
        <v>5.7149999999995806</v>
      </c>
      <c r="B1068">
        <f t="shared" si="32"/>
        <v>0.41830387009212106</v>
      </c>
    </row>
    <row r="1069" spans="1:2" x14ac:dyDescent="0.2">
      <c r="A1069">
        <f t="shared" si="33"/>
        <v>5.7099999999995807</v>
      </c>
      <c r="B1069">
        <f t="shared" si="32"/>
        <v>0.4184869753187026</v>
      </c>
    </row>
    <row r="1070" spans="1:2" x14ac:dyDescent="0.2">
      <c r="A1070">
        <f t="shared" si="33"/>
        <v>5.7049999999995809</v>
      </c>
      <c r="B1070">
        <f t="shared" si="32"/>
        <v>0.41867032120934711</v>
      </c>
    </row>
    <row r="1071" spans="1:2" x14ac:dyDescent="0.2">
      <c r="A1071">
        <f t="shared" si="33"/>
        <v>5.699999999999581</v>
      </c>
      <c r="B1071">
        <f t="shared" si="32"/>
        <v>0.41885390829171087</v>
      </c>
    </row>
    <row r="1072" spans="1:2" x14ac:dyDescent="0.2">
      <c r="A1072">
        <f t="shared" si="33"/>
        <v>5.6949999999995811</v>
      </c>
      <c r="B1072">
        <f t="shared" si="32"/>
        <v>0.41903773709507158</v>
      </c>
    </row>
    <row r="1073" spans="1:2" x14ac:dyDescent="0.2">
      <c r="A1073">
        <f t="shared" si="33"/>
        <v>5.6899999999995812</v>
      </c>
      <c r="B1073">
        <f t="shared" si="32"/>
        <v>0.419221808150334</v>
      </c>
    </row>
    <row r="1074" spans="1:2" x14ac:dyDescent="0.2">
      <c r="A1074">
        <f t="shared" si="33"/>
        <v>5.6849999999995813</v>
      </c>
      <c r="B1074">
        <f t="shared" si="32"/>
        <v>0.41940612199003702</v>
      </c>
    </row>
    <row r="1075" spans="1:2" x14ac:dyDescent="0.2">
      <c r="A1075">
        <f t="shared" si="33"/>
        <v>5.6799999999995814</v>
      </c>
      <c r="B1075">
        <f t="shared" si="32"/>
        <v>0.41959067914836001</v>
      </c>
    </row>
    <row r="1076" spans="1:2" x14ac:dyDescent="0.2">
      <c r="A1076">
        <f t="shared" si="33"/>
        <v>5.6749999999995815</v>
      </c>
      <c r="B1076">
        <f t="shared" si="32"/>
        <v>0.41977548016112898</v>
      </c>
    </row>
    <row r="1077" spans="1:2" x14ac:dyDescent="0.2">
      <c r="A1077">
        <f t="shared" si="33"/>
        <v>5.6699999999995816</v>
      </c>
      <c r="B1077">
        <f t="shared" si="32"/>
        <v>0.41996052556582353</v>
      </c>
    </row>
    <row r="1078" spans="1:2" x14ac:dyDescent="0.2">
      <c r="A1078">
        <f t="shared" si="33"/>
        <v>5.6649999999995817</v>
      </c>
      <c r="B1078">
        <f t="shared" si="32"/>
        <v>0.42014581590158318</v>
      </c>
    </row>
    <row r="1079" spans="1:2" x14ac:dyDescent="0.2">
      <c r="A1079">
        <f t="shared" si="33"/>
        <v>5.6599999999995818</v>
      </c>
      <c r="B1079">
        <f t="shared" si="32"/>
        <v>0.4203313517092141</v>
      </c>
    </row>
    <row r="1080" spans="1:2" x14ac:dyDescent="0.2">
      <c r="A1080">
        <f t="shared" si="33"/>
        <v>5.6549999999995819</v>
      </c>
      <c r="B1080">
        <f t="shared" si="32"/>
        <v>0.42051713353119557</v>
      </c>
    </row>
    <row r="1081" spans="1:2" x14ac:dyDescent="0.2">
      <c r="A1081">
        <f t="shared" si="33"/>
        <v>5.649999999999582</v>
      </c>
      <c r="B1081">
        <f t="shared" si="32"/>
        <v>0.42070316191168683</v>
      </c>
    </row>
    <row r="1082" spans="1:2" x14ac:dyDescent="0.2">
      <c r="A1082">
        <f t="shared" si="33"/>
        <v>5.6449999999995821</v>
      </c>
      <c r="B1082">
        <f t="shared" si="32"/>
        <v>0.42088943739653362</v>
      </c>
    </row>
    <row r="1083" spans="1:2" x14ac:dyDescent="0.2">
      <c r="A1083">
        <f t="shared" si="33"/>
        <v>5.6399999999995822</v>
      </c>
      <c r="B1083">
        <f t="shared" si="32"/>
        <v>0.42107596053327506</v>
      </c>
    </row>
    <row r="1084" spans="1:2" x14ac:dyDescent="0.2">
      <c r="A1084">
        <f t="shared" si="33"/>
        <v>5.6349999999995823</v>
      </c>
      <c r="B1084">
        <f t="shared" si="32"/>
        <v>0.42126273187115026</v>
      </c>
    </row>
    <row r="1085" spans="1:2" x14ac:dyDescent="0.2">
      <c r="A1085">
        <f t="shared" si="33"/>
        <v>5.6299999999995824</v>
      </c>
      <c r="B1085">
        <f t="shared" si="32"/>
        <v>0.42144975196110523</v>
      </c>
    </row>
    <row r="1086" spans="1:2" x14ac:dyDescent="0.2">
      <c r="A1086">
        <f t="shared" si="33"/>
        <v>5.6249999999995826</v>
      </c>
      <c r="B1086">
        <f t="shared" si="32"/>
        <v>0.42163702135579956</v>
      </c>
    </row>
    <row r="1087" spans="1:2" x14ac:dyDescent="0.2">
      <c r="A1087">
        <f t="shared" si="33"/>
        <v>5.6199999999995827</v>
      </c>
      <c r="B1087">
        <f t="shared" si="32"/>
        <v>0.42182454060961344</v>
      </c>
    </row>
    <row r="1088" spans="1:2" x14ac:dyDescent="0.2">
      <c r="A1088">
        <f t="shared" si="33"/>
        <v>5.6149999999995828</v>
      </c>
      <c r="B1088">
        <f t="shared" si="32"/>
        <v>0.42201231027865455</v>
      </c>
    </row>
    <row r="1089" spans="1:2" x14ac:dyDescent="0.2">
      <c r="A1089">
        <f t="shared" si="33"/>
        <v>5.6099999999995829</v>
      </c>
      <c r="B1089">
        <f t="shared" si="32"/>
        <v>0.42220033092076475</v>
      </c>
    </row>
    <row r="1090" spans="1:2" x14ac:dyDescent="0.2">
      <c r="A1090">
        <f t="shared" si="33"/>
        <v>5.604999999999583</v>
      </c>
      <c r="B1090">
        <f t="shared" si="32"/>
        <v>0.42238860309552739</v>
      </c>
    </row>
    <row r="1091" spans="1:2" x14ac:dyDescent="0.2">
      <c r="A1091">
        <f t="shared" si="33"/>
        <v>5.5999999999995831</v>
      </c>
      <c r="B1091">
        <f t="shared" si="32"/>
        <v>0.422577127364274</v>
      </c>
    </row>
    <row r="1092" spans="1:2" x14ac:dyDescent="0.2">
      <c r="A1092">
        <f t="shared" si="33"/>
        <v>5.5949999999995832</v>
      </c>
      <c r="B1092">
        <f t="shared" si="32"/>
        <v>0.42276590429009159</v>
      </c>
    </row>
    <row r="1093" spans="1:2" x14ac:dyDescent="0.2">
      <c r="A1093">
        <f t="shared" si="33"/>
        <v>5.5899999999995833</v>
      </c>
      <c r="B1093">
        <f t="shared" si="32"/>
        <v>0.42295493443782933</v>
      </c>
    </row>
    <row r="1094" spans="1:2" x14ac:dyDescent="0.2">
      <c r="A1094">
        <f t="shared" si="33"/>
        <v>5.5849999999995834</v>
      </c>
      <c r="B1094">
        <f t="shared" si="32"/>
        <v>0.42314421837410615</v>
      </c>
    </row>
    <row r="1095" spans="1:2" x14ac:dyDescent="0.2">
      <c r="A1095">
        <f t="shared" si="33"/>
        <v>5.5799999999995835</v>
      </c>
      <c r="B1095">
        <f t="shared" si="32"/>
        <v>0.42333375666731748</v>
      </c>
    </row>
    <row r="1096" spans="1:2" x14ac:dyDescent="0.2">
      <c r="A1096">
        <f t="shared" si="33"/>
        <v>5.5749999999995836</v>
      </c>
      <c r="B1096">
        <f t="shared" si="32"/>
        <v>0.42352354988764251</v>
      </c>
    </row>
    <row r="1097" spans="1:2" x14ac:dyDescent="0.2">
      <c r="A1097">
        <f t="shared" si="33"/>
        <v>5.5699999999995837</v>
      </c>
      <c r="B1097">
        <f t="shared" si="32"/>
        <v>0.4237135986070516</v>
      </c>
    </row>
    <row r="1098" spans="1:2" x14ac:dyDescent="0.2">
      <c r="A1098">
        <f t="shared" si="33"/>
        <v>5.5649999999995838</v>
      </c>
      <c r="B1098">
        <f t="shared" si="32"/>
        <v>0.42390390339931322</v>
      </c>
    </row>
    <row r="1099" spans="1:2" x14ac:dyDescent="0.2">
      <c r="A1099">
        <f t="shared" si="33"/>
        <v>5.5599999999995839</v>
      </c>
      <c r="B1099">
        <f t="shared" si="32"/>
        <v>0.42409446484000135</v>
      </c>
    </row>
    <row r="1100" spans="1:2" x14ac:dyDescent="0.2">
      <c r="A1100">
        <f t="shared" si="33"/>
        <v>5.554999999999584</v>
      </c>
      <c r="B1100">
        <f t="shared" ref="B1100:B1163" si="34">SQRT(B$8/$A1100)</f>
        <v>0.42428528350650285</v>
      </c>
    </row>
    <row r="1101" spans="1:2" x14ac:dyDescent="0.2">
      <c r="A1101">
        <f t="shared" ref="A1101:A1164" si="35">A1100+B$3</f>
        <v>5.5499999999995842</v>
      </c>
      <c r="B1101">
        <f t="shared" si="34"/>
        <v>0.4244763599780248</v>
      </c>
    </row>
    <row r="1102" spans="1:2" x14ac:dyDescent="0.2">
      <c r="A1102">
        <f t="shared" si="35"/>
        <v>5.5449999999995843</v>
      </c>
      <c r="B1102">
        <f t="shared" si="34"/>
        <v>0.42466769483560174</v>
      </c>
    </row>
    <row r="1103" spans="1:2" x14ac:dyDescent="0.2">
      <c r="A1103">
        <f t="shared" si="35"/>
        <v>5.5399999999995844</v>
      </c>
      <c r="B1103">
        <f t="shared" si="34"/>
        <v>0.42485928866210326</v>
      </c>
    </row>
    <row r="1104" spans="1:2" x14ac:dyDescent="0.2">
      <c r="A1104">
        <f t="shared" si="35"/>
        <v>5.5349999999995845</v>
      </c>
      <c r="B1104">
        <f t="shared" si="34"/>
        <v>0.42505114204224148</v>
      </c>
    </row>
    <row r="1105" spans="1:2" x14ac:dyDescent="0.2">
      <c r="A1105">
        <f t="shared" si="35"/>
        <v>5.5299999999995846</v>
      </c>
      <c r="B1105">
        <f t="shared" si="34"/>
        <v>0.42524325556257825</v>
      </c>
    </row>
    <row r="1106" spans="1:2" x14ac:dyDescent="0.2">
      <c r="A1106">
        <f t="shared" si="35"/>
        <v>5.5249999999995847</v>
      </c>
      <c r="B1106">
        <f t="shared" si="34"/>
        <v>0.42543562981153304</v>
      </c>
    </row>
    <row r="1107" spans="1:2" x14ac:dyDescent="0.2">
      <c r="A1107">
        <f t="shared" si="35"/>
        <v>5.5199999999995848</v>
      </c>
      <c r="B1107">
        <f t="shared" si="34"/>
        <v>0.4256282653793903</v>
      </c>
    </row>
    <row r="1108" spans="1:2" x14ac:dyDescent="0.2">
      <c r="A1108">
        <f t="shared" si="35"/>
        <v>5.5149999999995849</v>
      </c>
      <c r="B1108">
        <f t="shared" si="34"/>
        <v>0.42582116285830718</v>
      </c>
    </row>
    <row r="1109" spans="1:2" x14ac:dyDescent="0.2">
      <c r="A1109">
        <f t="shared" si="35"/>
        <v>5.509999999999585</v>
      </c>
      <c r="B1109">
        <f t="shared" si="34"/>
        <v>0.42601432284232099</v>
      </c>
    </row>
    <row r="1110" spans="1:2" x14ac:dyDescent="0.2">
      <c r="A1110">
        <f t="shared" si="35"/>
        <v>5.5049999999995851</v>
      </c>
      <c r="B1110">
        <f t="shared" si="34"/>
        <v>0.42620774592735727</v>
      </c>
    </row>
    <row r="1111" spans="1:2" x14ac:dyDescent="0.2">
      <c r="A1111">
        <f t="shared" si="35"/>
        <v>5.4999999999995852</v>
      </c>
      <c r="B1111">
        <f t="shared" si="34"/>
        <v>0.42640143271123693</v>
      </c>
    </row>
    <row r="1112" spans="1:2" x14ac:dyDescent="0.2">
      <c r="A1112">
        <f t="shared" si="35"/>
        <v>5.4949999999995853</v>
      </c>
      <c r="B1112">
        <f t="shared" si="34"/>
        <v>0.42659538379368461</v>
      </c>
    </row>
    <row r="1113" spans="1:2" x14ac:dyDescent="0.2">
      <c r="A1113">
        <f t="shared" si="35"/>
        <v>5.4899999999995854</v>
      </c>
      <c r="B1113">
        <f t="shared" si="34"/>
        <v>0.42678959977633601</v>
      </c>
    </row>
    <row r="1114" spans="1:2" x14ac:dyDescent="0.2">
      <c r="A1114">
        <f t="shared" si="35"/>
        <v>5.4849999999995855</v>
      </c>
      <c r="B1114">
        <f t="shared" si="34"/>
        <v>0.42698408126274612</v>
      </c>
    </row>
    <row r="1115" spans="1:2" x14ac:dyDescent="0.2">
      <c r="A1115">
        <f t="shared" si="35"/>
        <v>5.4799999999995856</v>
      </c>
      <c r="B1115">
        <f t="shared" si="34"/>
        <v>0.42717882885839664</v>
      </c>
    </row>
    <row r="1116" spans="1:2" x14ac:dyDescent="0.2">
      <c r="A1116">
        <f t="shared" si="35"/>
        <v>5.4749999999995858</v>
      </c>
      <c r="B1116">
        <f t="shared" si="34"/>
        <v>0.42737384317070437</v>
      </c>
    </row>
    <row r="1117" spans="1:2" x14ac:dyDescent="0.2">
      <c r="A1117">
        <f t="shared" si="35"/>
        <v>5.4699999999995859</v>
      </c>
      <c r="B1117">
        <f t="shared" si="34"/>
        <v>0.42756912480902898</v>
      </c>
    </row>
    <row r="1118" spans="1:2" x14ac:dyDescent="0.2">
      <c r="A1118">
        <f t="shared" si="35"/>
        <v>5.464999999999586</v>
      </c>
      <c r="B1118">
        <f t="shared" si="34"/>
        <v>0.4277646743846808</v>
      </c>
    </row>
    <row r="1119" spans="1:2" x14ac:dyDescent="0.2">
      <c r="A1119">
        <f t="shared" si="35"/>
        <v>5.4599999999995861</v>
      </c>
      <c r="B1119">
        <f t="shared" si="34"/>
        <v>0.42796049251092916</v>
      </c>
    </row>
    <row r="1120" spans="1:2" x14ac:dyDescent="0.2">
      <c r="A1120">
        <f t="shared" si="35"/>
        <v>5.4549999999995862</v>
      </c>
      <c r="B1120">
        <f t="shared" si="34"/>
        <v>0.42815657980301031</v>
      </c>
    </row>
    <row r="1121" spans="1:2" x14ac:dyDescent="0.2">
      <c r="A1121">
        <f t="shared" si="35"/>
        <v>5.4499999999995863</v>
      </c>
      <c r="B1121">
        <f t="shared" si="34"/>
        <v>0.42835293687813558</v>
      </c>
    </row>
    <row r="1122" spans="1:2" x14ac:dyDescent="0.2">
      <c r="A1122">
        <f t="shared" si="35"/>
        <v>5.4449999999995864</v>
      </c>
      <c r="B1122">
        <f t="shared" si="34"/>
        <v>0.42854956435549962</v>
      </c>
    </row>
    <row r="1123" spans="1:2" x14ac:dyDescent="0.2">
      <c r="A1123">
        <f t="shared" si="35"/>
        <v>5.4399999999995865</v>
      </c>
      <c r="B1123">
        <f t="shared" si="34"/>
        <v>0.42874646285628837</v>
      </c>
    </row>
    <row r="1124" spans="1:2" x14ac:dyDescent="0.2">
      <c r="A1124">
        <f t="shared" si="35"/>
        <v>5.4349999999995866</v>
      </c>
      <c r="B1124">
        <f t="shared" si="34"/>
        <v>0.4289436330036876</v>
      </c>
    </row>
    <row r="1125" spans="1:2" x14ac:dyDescent="0.2">
      <c r="A1125">
        <f t="shared" si="35"/>
        <v>5.4299999999995867</v>
      </c>
      <c r="B1125">
        <f t="shared" si="34"/>
        <v>0.42914107542289087</v>
      </c>
    </row>
    <row r="1126" spans="1:2" x14ac:dyDescent="0.2">
      <c r="A1126">
        <f t="shared" si="35"/>
        <v>5.4249999999995868</v>
      </c>
      <c r="B1126">
        <f t="shared" si="34"/>
        <v>0.4293387907411082</v>
      </c>
    </row>
    <row r="1127" spans="1:2" x14ac:dyDescent="0.2">
      <c r="A1127">
        <f t="shared" si="35"/>
        <v>5.4199999999995869</v>
      </c>
      <c r="B1127">
        <f t="shared" si="34"/>
        <v>0.42953677958757414</v>
      </c>
    </row>
    <row r="1128" spans="1:2" x14ac:dyDescent="0.2">
      <c r="A1128">
        <f t="shared" si="35"/>
        <v>5.414999999999587</v>
      </c>
      <c r="B1128">
        <f t="shared" si="34"/>
        <v>0.42973504259355638</v>
      </c>
    </row>
    <row r="1129" spans="1:2" x14ac:dyDescent="0.2">
      <c r="A1129">
        <f t="shared" si="35"/>
        <v>5.4099999999995871</v>
      </c>
      <c r="B1129">
        <f t="shared" si="34"/>
        <v>0.42993358039236418</v>
      </c>
    </row>
    <row r="1130" spans="1:2" x14ac:dyDescent="0.2">
      <c r="A1130">
        <f t="shared" si="35"/>
        <v>5.4049999999995872</v>
      </c>
      <c r="B1130">
        <f t="shared" si="34"/>
        <v>0.43013239361935668</v>
      </c>
    </row>
    <row r="1131" spans="1:2" x14ac:dyDescent="0.2">
      <c r="A1131">
        <f t="shared" si="35"/>
        <v>5.3999999999995874</v>
      </c>
      <c r="B1131">
        <f t="shared" si="34"/>
        <v>0.43033148291195167</v>
      </c>
    </row>
    <row r="1132" spans="1:2" x14ac:dyDescent="0.2">
      <c r="A1132">
        <f t="shared" si="35"/>
        <v>5.3949999999995875</v>
      </c>
      <c r="B1132">
        <f t="shared" si="34"/>
        <v>0.43053084890963406</v>
      </c>
    </row>
    <row r="1133" spans="1:2" x14ac:dyDescent="0.2">
      <c r="A1133">
        <f t="shared" si="35"/>
        <v>5.3899999999995876</v>
      </c>
      <c r="B1133">
        <f t="shared" si="34"/>
        <v>0.43073049225396454</v>
      </c>
    </row>
    <row r="1134" spans="1:2" x14ac:dyDescent="0.2">
      <c r="A1134">
        <f t="shared" si="35"/>
        <v>5.3849999999995877</v>
      </c>
      <c r="B1134">
        <f t="shared" si="34"/>
        <v>0.43093041358858819</v>
      </c>
    </row>
    <row r="1135" spans="1:2" x14ac:dyDescent="0.2">
      <c r="A1135">
        <f t="shared" si="35"/>
        <v>5.3799999999995878</v>
      </c>
      <c r="B1135">
        <f t="shared" si="34"/>
        <v>0.43113061355924337</v>
      </c>
    </row>
    <row r="1136" spans="1:2" x14ac:dyDescent="0.2">
      <c r="A1136">
        <f t="shared" si="35"/>
        <v>5.3749999999995879</v>
      </c>
      <c r="B1136">
        <f t="shared" si="34"/>
        <v>0.43133109281377019</v>
      </c>
    </row>
    <row r="1137" spans="1:2" x14ac:dyDescent="0.2">
      <c r="A1137">
        <f t="shared" si="35"/>
        <v>5.369999999999588</v>
      </c>
      <c r="B1137">
        <f t="shared" si="34"/>
        <v>0.43153185200211963</v>
      </c>
    </row>
    <row r="1138" spans="1:2" x14ac:dyDescent="0.2">
      <c r="A1138">
        <f t="shared" si="35"/>
        <v>5.3649999999995881</v>
      </c>
      <c r="B1138">
        <f t="shared" si="34"/>
        <v>0.43173289177636215</v>
      </c>
    </row>
    <row r="1139" spans="1:2" x14ac:dyDescent="0.2">
      <c r="A1139">
        <f t="shared" si="35"/>
        <v>5.3599999999995882</v>
      </c>
      <c r="B1139">
        <f t="shared" si="34"/>
        <v>0.43193421279069666</v>
      </c>
    </row>
    <row r="1140" spans="1:2" x14ac:dyDescent="0.2">
      <c r="A1140">
        <f t="shared" si="35"/>
        <v>5.3549999999995883</v>
      </c>
      <c r="B1140">
        <f t="shared" si="34"/>
        <v>0.43213581570145954</v>
      </c>
    </row>
    <row r="1141" spans="1:2" x14ac:dyDescent="0.2">
      <c r="A1141">
        <f t="shared" si="35"/>
        <v>5.3499999999995884</v>
      </c>
      <c r="B1141">
        <f t="shared" si="34"/>
        <v>0.43233770116713355</v>
      </c>
    </row>
    <row r="1142" spans="1:2" x14ac:dyDescent="0.2">
      <c r="A1142">
        <f t="shared" si="35"/>
        <v>5.3449999999995885</v>
      </c>
      <c r="B1142">
        <f t="shared" si="34"/>
        <v>0.43253986984835685</v>
      </c>
    </row>
    <row r="1143" spans="1:2" x14ac:dyDescent="0.2">
      <c r="A1143">
        <f t="shared" si="35"/>
        <v>5.3399999999995886</v>
      </c>
      <c r="B1143">
        <f t="shared" si="34"/>
        <v>0.43274232240793215</v>
      </c>
    </row>
    <row r="1144" spans="1:2" x14ac:dyDescent="0.2">
      <c r="A1144">
        <f t="shared" si="35"/>
        <v>5.3349999999995887</v>
      </c>
      <c r="B1144">
        <f t="shared" si="34"/>
        <v>0.43294505951083567</v>
      </c>
    </row>
    <row r="1145" spans="1:2" x14ac:dyDescent="0.2">
      <c r="A1145">
        <f t="shared" si="35"/>
        <v>5.3299999999995888</v>
      </c>
      <c r="B1145">
        <f t="shared" si="34"/>
        <v>0.43314808182422671</v>
      </c>
    </row>
    <row r="1146" spans="1:2" x14ac:dyDescent="0.2">
      <c r="A1146">
        <f t="shared" si="35"/>
        <v>5.324999999999589</v>
      </c>
      <c r="B1146">
        <f t="shared" si="34"/>
        <v>0.43335139001745621</v>
      </c>
    </row>
    <row r="1147" spans="1:2" x14ac:dyDescent="0.2">
      <c r="A1147">
        <f t="shared" si="35"/>
        <v>5.3199999999995891</v>
      </c>
      <c r="B1147">
        <f t="shared" si="34"/>
        <v>0.43355498476207677</v>
      </c>
    </row>
    <row r="1148" spans="1:2" x14ac:dyDescent="0.2">
      <c r="A1148">
        <f t="shared" si="35"/>
        <v>5.3149999999995892</v>
      </c>
      <c r="B1148">
        <f t="shared" si="34"/>
        <v>0.43375886673185132</v>
      </c>
    </row>
    <row r="1149" spans="1:2" x14ac:dyDescent="0.2">
      <c r="A1149">
        <f t="shared" si="35"/>
        <v>5.3099999999995893</v>
      </c>
      <c r="B1149">
        <f t="shared" si="34"/>
        <v>0.43396303660276303</v>
      </c>
    </row>
    <row r="1150" spans="1:2" x14ac:dyDescent="0.2">
      <c r="A1150">
        <f t="shared" si="35"/>
        <v>5.3049999999995894</v>
      </c>
      <c r="B1150">
        <f t="shared" si="34"/>
        <v>0.43416749505302421</v>
      </c>
    </row>
    <row r="1151" spans="1:2" x14ac:dyDescent="0.2">
      <c r="A1151">
        <f t="shared" si="35"/>
        <v>5.2999999999995895</v>
      </c>
      <c r="B1151">
        <f t="shared" si="34"/>
        <v>0.43437224276308617</v>
      </c>
    </row>
    <row r="1152" spans="1:2" x14ac:dyDescent="0.2">
      <c r="A1152">
        <f t="shared" si="35"/>
        <v>5.2949999999995896</v>
      </c>
      <c r="B1152">
        <f t="shared" si="34"/>
        <v>0.43457728041564864</v>
      </c>
    </row>
    <row r="1153" spans="1:2" x14ac:dyDescent="0.2">
      <c r="A1153">
        <f t="shared" si="35"/>
        <v>5.2899999999995897</v>
      </c>
      <c r="B1153">
        <f t="shared" si="34"/>
        <v>0.43478260869566904</v>
      </c>
    </row>
    <row r="1154" spans="1:2" x14ac:dyDescent="0.2">
      <c r="A1154">
        <f t="shared" si="35"/>
        <v>5.2849999999995898</v>
      </c>
      <c r="B1154">
        <f t="shared" si="34"/>
        <v>0.43498822829037259</v>
      </c>
    </row>
    <row r="1155" spans="1:2" x14ac:dyDescent="0.2">
      <c r="A1155">
        <f t="shared" si="35"/>
        <v>5.2799999999995899</v>
      </c>
      <c r="B1155">
        <f t="shared" si="34"/>
        <v>0.43519413988926148</v>
      </c>
    </row>
    <row r="1156" spans="1:2" x14ac:dyDescent="0.2">
      <c r="A1156">
        <f t="shared" si="35"/>
        <v>5.27499999999959</v>
      </c>
      <c r="B1156">
        <f t="shared" si="34"/>
        <v>0.43540034418412504</v>
      </c>
    </row>
    <row r="1157" spans="1:2" x14ac:dyDescent="0.2">
      <c r="A1157">
        <f t="shared" si="35"/>
        <v>5.2699999999995901</v>
      </c>
      <c r="B1157">
        <f t="shared" si="34"/>
        <v>0.43560684186904908</v>
      </c>
    </row>
    <row r="1158" spans="1:2" x14ac:dyDescent="0.2">
      <c r="A1158">
        <f t="shared" si="35"/>
        <v>5.2649999999995902</v>
      </c>
      <c r="B1158">
        <f t="shared" si="34"/>
        <v>0.43581363364042591</v>
      </c>
    </row>
    <row r="1159" spans="1:2" x14ac:dyDescent="0.2">
      <c r="A1159">
        <f t="shared" si="35"/>
        <v>5.2599999999995903</v>
      </c>
      <c r="B1159">
        <f t="shared" si="34"/>
        <v>0.43602072019696431</v>
      </c>
    </row>
    <row r="1160" spans="1:2" x14ac:dyDescent="0.2">
      <c r="A1160">
        <f t="shared" si="35"/>
        <v>5.2549999999995904</v>
      </c>
      <c r="B1160">
        <f t="shared" si="34"/>
        <v>0.43622810223969921</v>
      </c>
    </row>
    <row r="1161" spans="1:2" x14ac:dyDescent="0.2">
      <c r="A1161">
        <f t="shared" si="35"/>
        <v>5.2499999999995905</v>
      </c>
      <c r="B1161">
        <f t="shared" si="34"/>
        <v>0.43643578047200182</v>
      </c>
    </row>
    <row r="1162" spans="1:2" x14ac:dyDescent="0.2">
      <c r="A1162">
        <f t="shared" si="35"/>
        <v>5.2449999999995907</v>
      </c>
      <c r="B1162">
        <f t="shared" si="34"/>
        <v>0.43664375559958946</v>
      </c>
    </row>
    <row r="1163" spans="1:2" x14ac:dyDescent="0.2">
      <c r="A1163">
        <f t="shared" si="35"/>
        <v>5.2399999999995908</v>
      </c>
      <c r="B1163">
        <f t="shared" si="34"/>
        <v>0.43685202833053605</v>
      </c>
    </row>
    <row r="1164" spans="1:2" x14ac:dyDescent="0.2">
      <c r="A1164">
        <f t="shared" si="35"/>
        <v>5.2349999999995909</v>
      </c>
      <c r="B1164">
        <f t="shared" ref="B1164:B1227" si="36">SQRT(B$8/$A1164)</f>
        <v>0.43706059937528163</v>
      </c>
    </row>
    <row r="1165" spans="1:2" x14ac:dyDescent="0.2">
      <c r="A1165">
        <f t="shared" ref="A1165:A1228" si="37">A1164+B$3</f>
        <v>5.229999999999591</v>
      </c>
      <c r="B1165">
        <f t="shared" si="36"/>
        <v>0.43726946944664319</v>
      </c>
    </row>
    <row r="1166" spans="1:2" x14ac:dyDescent="0.2">
      <c r="A1166">
        <f t="shared" si="37"/>
        <v>5.2249999999995911</v>
      </c>
      <c r="B1166">
        <f t="shared" si="36"/>
        <v>0.43747863925982422</v>
      </c>
    </row>
    <row r="1167" spans="1:2" x14ac:dyDescent="0.2">
      <c r="A1167">
        <f t="shared" si="37"/>
        <v>5.2199999999995912</v>
      </c>
      <c r="B1167">
        <f t="shared" si="36"/>
        <v>0.43768810953242565</v>
      </c>
    </row>
    <row r="1168" spans="1:2" x14ac:dyDescent="0.2">
      <c r="A1168">
        <f t="shared" si="37"/>
        <v>5.2149999999995913</v>
      </c>
      <c r="B1168">
        <f t="shared" si="36"/>
        <v>0.43789788098445576</v>
      </c>
    </row>
    <row r="1169" spans="1:2" x14ac:dyDescent="0.2">
      <c r="A1169">
        <f t="shared" si="37"/>
        <v>5.2099999999995914</v>
      </c>
      <c r="B1169">
        <f t="shared" si="36"/>
        <v>0.43810795433834065</v>
      </c>
    </row>
    <row r="1170" spans="1:2" x14ac:dyDescent="0.2">
      <c r="A1170">
        <f t="shared" si="37"/>
        <v>5.2049999999995915</v>
      </c>
      <c r="B1170">
        <f t="shared" si="36"/>
        <v>0.43831833031893491</v>
      </c>
    </row>
    <row r="1171" spans="1:2" x14ac:dyDescent="0.2">
      <c r="A1171">
        <f t="shared" si="37"/>
        <v>5.1999999999995916</v>
      </c>
      <c r="B1171">
        <f t="shared" si="36"/>
        <v>0.43852900965353181</v>
      </c>
    </row>
    <row r="1172" spans="1:2" x14ac:dyDescent="0.2">
      <c r="A1172">
        <f t="shared" si="37"/>
        <v>5.1949999999995917</v>
      </c>
      <c r="B1172">
        <f t="shared" si="36"/>
        <v>0.43873999307187406</v>
      </c>
    </row>
    <row r="1173" spans="1:2" x14ac:dyDescent="0.2">
      <c r="A1173">
        <f t="shared" si="37"/>
        <v>5.1899999999995918</v>
      </c>
      <c r="B1173">
        <f t="shared" si="36"/>
        <v>0.43895128130616434</v>
      </c>
    </row>
    <row r="1174" spans="1:2" x14ac:dyDescent="0.2">
      <c r="A1174">
        <f t="shared" si="37"/>
        <v>5.1849999999995919</v>
      </c>
      <c r="B1174">
        <f t="shared" si="36"/>
        <v>0.4391628750910761</v>
      </c>
    </row>
    <row r="1175" spans="1:2" x14ac:dyDescent="0.2">
      <c r="A1175">
        <f t="shared" si="37"/>
        <v>5.179999999999592</v>
      </c>
      <c r="B1175">
        <f t="shared" si="36"/>
        <v>0.43937477516376411</v>
      </c>
    </row>
    <row r="1176" spans="1:2" x14ac:dyDescent="0.2">
      <c r="A1176">
        <f t="shared" si="37"/>
        <v>5.1749999999995921</v>
      </c>
      <c r="B1176">
        <f t="shared" si="36"/>
        <v>0.43958698226387533</v>
      </c>
    </row>
    <row r="1177" spans="1:2" x14ac:dyDescent="0.2">
      <c r="A1177">
        <f t="shared" si="37"/>
        <v>5.1699999999995923</v>
      </c>
      <c r="B1177">
        <f t="shared" si="36"/>
        <v>0.43979949713355981</v>
      </c>
    </row>
    <row r="1178" spans="1:2" x14ac:dyDescent="0.2">
      <c r="A1178">
        <f t="shared" si="37"/>
        <v>5.1649999999995924</v>
      </c>
      <c r="B1178">
        <f t="shared" si="36"/>
        <v>0.44001232051748151</v>
      </c>
    </row>
    <row r="1179" spans="1:2" x14ac:dyDescent="0.2">
      <c r="A1179">
        <f t="shared" si="37"/>
        <v>5.1599999999995925</v>
      </c>
      <c r="B1179">
        <f t="shared" si="36"/>
        <v>0.44022545316282929</v>
      </c>
    </row>
    <row r="1180" spans="1:2" x14ac:dyDescent="0.2">
      <c r="A1180">
        <f t="shared" si="37"/>
        <v>5.1549999999995926</v>
      </c>
      <c r="B1180">
        <f t="shared" si="36"/>
        <v>0.44043889581932794</v>
      </c>
    </row>
    <row r="1181" spans="1:2" x14ac:dyDescent="0.2">
      <c r="A1181">
        <f t="shared" si="37"/>
        <v>5.1499999999995927</v>
      </c>
      <c r="B1181">
        <f t="shared" si="36"/>
        <v>0.44065264923924913</v>
      </c>
    </row>
    <row r="1182" spans="1:2" x14ac:dyDescent="0.2">
      <c r="A1182">
        <f t="shared" si="37"/>
        <v>5.1449999999995928</v>
      </c>
      <c r="B1182">
        <f t="shared" si="36"/>
        <v>0.4408667141774229</v>
      </c>
    </row>
    <row r="1183" spans="1:2" x14ac:dyDescent="0.2">
      <c r="A1183">
        <f t="shared" si="37"/>
        <v>5.1399999999995929</v>
      </c>
      <c r="B1183">
        <f t="shared" si="36"/>
        <v>0.44108109139124835</v>
      </c>
    </row>
    <row r="1184" spans="1:2" x14ac:dyDescent="0.2">
      <c r="A1184">
        <f t="shared" si="37"/>
        <v>5.134999999999593</v>
      </c>
      <c r="B1184">
        <f t="shared" si="36"/>
        <v>0.44129578164070532</v>
      </c>
    </row>
    <row r="1185" spans="1:2" x14ac:dyDescent="0.2">
      <c r="A1185">
        <f t="shared" si="37"/>
        <v>5.1299999999995931</v>
      </c>
      <c r="B1185">
        <f t="shared" si="36"/>
        <v>0.44151078568836544</v>
      </c>
    </row>
    <row r="1186" spans="1:2" x14ac:dyDescent="0.2">
      <c r="A1186">
        <f t="shared" si="37"/>
        <v>5.1249999999995932</v>
      </c>
      <c r="B1186">
        <f t="shared" si="36"/>
        <v>0.44172610429940373</v>
      </c>
    </row>
    <row r="1187" spans="1:2" x14ac:dyDescent="0.2">
      <c r="A1187">
        <f t="shared" si="37"/>
        <v>5.1199999999995933</v>
      </c>
      <c r="B1187">
        <f t="shared" si="36"/>
        <v>0.44194173824160976</v>
      </c>
    </row>
    <row r="1188" spans="1:2" x14ac:dyDescent="0.2">
      <c r="A1188">
        <f t="shared" si="37"/>
        <v>5.1149999999995934</v>
      </c>
      <c r="B1188">
        <f t="shared" si="36"/>
        <v>0.44215768828539942</v>
      </c>
    </row>
    <row r="1189" spans="1:2" x14ac:dyDescent="0.2">
      <c r="A1189">
        <f t="shared" si="37"/>
        <v>5.1099999999995935</v>
      </c>
      <c r="B1189">
        <f t="shared" si="36"/>
        <v>0.44237395520382639</v>
      </c>
    </row>
    <row r="1190" spans="1:2" x14ac:dyDescent="0.2">
      <c r="A1190">
        <f t="shared" si="37"/>
        <v>5.1049999999995936</v>
      </c>
      <c r="B1190">
        <f t="shared" si="36"/>
        <v>0.44259053977259366</v>
      </c>
    </row>
    <row r="1191" spans="1:2" x14ac:dyDescent="0.2">
      <c r="A1191">
        <f t="shared" si="37"/>
        <v>5.0999999999995937</v>
      </c>
      <c r="B1191">
        <f t="shared" si="36"/>
        <v>0.44280744277006528</v>
      </c>
    </row>
    <row r="1192" spans="1:2" x14ac:dyDescent="0.2">
      <c r="A1192">
        <f t="shared" si="37"/>
        <v>5.0949999999995939</v>
      </c>
      <c r="B1192">
        <f t="shared" si="36"/>
        <v>0.44302466497727822</v>
      </c>
    </row>
    <row r="1193" spans="1:2" x14ac:dyDescent="0.2">
      <c r="A1193">
        <f t="shared" si="37"/>
        <v>5.089999999999594</v>
      </c>
      <c r="B1193">
        <f t="shared" si="36"/>
        <v>0.44324220717795393</v>
      </c>
    </row>
    <row r="1194" spans="1:2" x14ac:dyDescent="0.2">
      <c r="A1194">
        <f t="shared" si="37"/>
        <v>5.0849999999995941</v>
      </c>
      <c r="B1194">
        <f t="shared" si="36"/>
        <v>0.44346007015851058</v>
      </c>
    </row>
    <row r="1195" spans="1:2" x14ac:dyDescent="0.2">
      <c r="A1195">
        <f t="shared" si="37"/>
        <v>5.0799999999995942</v>
      </c>
      <c r="B1195">
        <f t="shared" si="36"/>
        <v>0.44367825470807459</v>
      </c>
    </row>
    <row r="1196" spans="1:2" x14ac:dyDescent="0.2">
      <c r="A1196">
        <f t="shared" si="37"/>
        <v>5.0749999999995943</v>
      </c>
      <c r="B1196">
        <f t="shared" si="36"/>
        <v>0.44389676161849301</v>
      </c>
    </row>
    <row r="1197" spans="1:2" x14ac:dyDescent="0.2">
      <c r="A1197">
        <f t="shared" si="37"/>
        <v>5.0699999999995944</v>
      </c>
      <c r="B1197">
        <f t="shared" si="36"/>
        <v>0.44411559168434528</v>
      </c>
    </row>
    <row r="1198" spans="1:2" x14ac:dyDescent="0.2">
      <c r="A1198">
        <f t="shared" si="37"/>
        <v>5.0649999999995945</v>
      </c>
      <c r="B1198">
        <f t="shared" si="36"/>
        <v>0.44433474570295556</v>
      </c>
    </row>
    <row r="1199" spans="1:2" x14ac:dyDescent="0.2">
      <c r="A1199">
        <f t="shared" si="37"/>
        <v>5.0599999999995946</v>
      </c>
      <c r="B1199">
        <f t="shared" si="36"/>
        <v>0.4445542244744049</v>
      </c>
    </row>
    <row r="1200" spans="1:2" x14ac:dyDescent="0.2">
      <c r="A1200">
        <f t="shared" si="37"/>
        <v>5.0549999999995947</v>
      </c>
      <c r="B1200">
        <f t="shared" si="36"/>
        <v>0.44477402880154338</v>
      </c>
    </row>
    <row r="1201" spans="1:2" x14ac:dyDescent="0.2">
      <c r="A1201">
        <f t="shared" si="37"/>
        <v>5.0499999999995948</v>
      </c>
      <c r="B1201">
        <f t="shared" si="36"/>
        <v>0.44499415949000265</v>
      </c>
    </row>
    <row r="1202" spans="1:2" x14ac:dyDescent="0.2">
      <c r="A1202">
        <f t="shared" si="37"/>
        <v>5.0449999999995949</v>
      </c>
      <c r="B1202">
        <f t="shared" si="36"/>
        <v>0.44521461734820822</v>
      </c>
    </row>
    <row r="1203" spans="1:2" x14ac:dyDescent="0.2">
      <c r="A1203">
        <f t="shared" si="37"/>
        <v>5.039999999999595</v>
      </c>
      <c r="B1203">
        <f t="shared" si="36"/>
        <v>0.44543540318739189</v>
      </c>
    </row>
    <row r="1204" spans="1:2" x14ac:dyDescent="0.2">
      <c r="A1204">
        <f t="shared" si="37"/>
        <v>5.0349999999995951</v>
      </c>
      <c r="B1204">
        <f t="shared" si="36"/>
        <v>0.44565651782160431</v>
      </c>
    </row>
    <row r="1205" spans="1:2" x14ac:dyDescent="0.2">
      <c r="A1205">
        <f t="shared" si="37"/>
        <v>5.0299999999995952</v>
      </c>
      <c r="B1205">
        <f t="shared" si="36"/>
        <v>0.44587796206772778</v>
      </c>
    </row>
    <row r="1206" spans="1:2" x14ac:dyDescent="0.2">
      <c r="A1206">
        <f t="shared" si="37"/>
        <v>5.0249999999995953</v>
      </c>
      <c r="B1206">
        <f t="shared" si="36"/>
        <v>0.44609973674548847</v>
      </c>
    </row>
    <row r="1207" spans="1:2" x14ac:dyDescent="0.2">
      <c r="A1207">
        <f t="shared" si="37"/>
        <v>5.0199999999995955</v>
      </c>
      <c r="B1207">
        <f t="shared" si="36"/>
        <v>0.44632184267746977</v>
      </c>
    </row>
    <row r="1208" spans="1:2" x14ac:dyDescent="0.2">
      <c r="A1208">
        <f t="shared" si="37"/>
        <v>5.0149999999995956</v>
      </c>
      <c r="B1208">
        <f t="shared" si="36"/>
        <v>0.44654428068912455</v>
      </c>
    </row>
    <row r="1209" spans="1:2" x14ac:dyDescent="0.2">
      <c r="A1209">
        <f t="shared" si="37"/>
        <v>5.0099999999995957</v>
      </c>
      <c r="B1209">
        <f t="shared" si="36"/>
        <v>0.44676705160878832</v>
      </c>
    </row>
    <row r="1210" spans="1:2" x14ac:dyDescent="0.2">
      <c r="A1210">
        <f t="shared" si="37"/>
        <v>5.0049999999995958</v>
      </c>
      <c r="B1210">
        <f t="shared" si="36"/>
        <v>0.44699015626769223</v>
      </c>
    </row>
    <row r="1211" spans="1:2" x14ac:dyDescent="0.2">
      <c r="A1211">
        <f t="shared" si="37"/>
        <v>4.9999999999995959</v>
      </c>
      <c r="B1211">
        <f t="shared" si="36"/>
        <v>0.44721359549997602</v>
      </c>
    </row>
    <row r="1212" spans="1:2" x14ac:dyDescent="0.2">
      <c r="A1212">
        <f t="shared" si="37"/>
        <v>4.994999999999596</v>
      </c>
      <c r="B1212">
        <f t="shared" si="36"/>
        <v>0.44743737014270096</v>
      </c>
    </row>
    <row r="1213" spans="1:2" x14ac:dyDescent="0.2">
      <c r="A1213">
        <f t="shared" si="37"/>
        <v>4.9899999999995961</v>
      </c>
      <c r="B1213">
        <f t="shared" si="36"/>
        <v>0.44766148103586334</v>
      </c>
    </row>
    <row r="1214" spans="1:2" x14ac:dyDescent="0.2">
      <c r="A1214">
        <f t="shared" si="37"/>
        <v>4.9849999999995962</v>
      </c>
      <c r="B1214">
        <f t="shared" si="36"/>
        <v>0.44788592902240743</v>
      </c>
    </row>
    <row r="1215" spans="1:2" x14ac:dyDescent="0.2">
      <c r="A1215">
        <f t="shared" si="37"/>
        <v>4.9799999999995963</v>
      </c>
      <c r="B1215">
        <f t="shared" si="36"/>
        <v>0.44811071494823901</v>
      </c>
    </row>
    <row r="1216" spans="1:2" x14ac:dyDescent="0.2">
      <c r="A1216">
        <f t="shared" si="37"/>
        <v>4.9749999999995964</v>
      </c>
      <c r="B1216">
        <f t="shared" si="36"/>
        <v>0.4483358396622385</v>
      </c>
    </row>
    <row r="1217" spans="1:2" x14ac:dyDescent="0.2">
      <c r="A1217">
        <f t="shared" si="37"/>
        <v>4.9699999999995965</v>
      </c>
      <c r="B1217">
        <f t="shared" si="36"/>
        <v>0.44856130401627481</v>
      </c>
    </row>
    <row r="1218" spans="1:2" x14ac:dyDescent="0.2">
      <c r="A1218">
        <f t="shared" si="37"/>
        <v>4.9649999999995966</v>
      </c>
      <c r="B1218">
        <f t="shared" si="36"/>
        <v>0.44878710886521844</v>
      </c>
    </row>
    <row r="1219" spans="1:2" x14ac:dyDescent="0.2">
      <c r="A1219">
        <f t="shared" si="37"/>
        <v>4.9599999999995967</v>
      </c>
      <c r="B1219">
        <f t="shared" si="36"/>
        <v>0.4490132550669555</v>
      </c>
    </row>
    <row r="1220" spans="1:2" x14ac:dyDescent="0.2">
      <c r="A1220">
        <f t="shared" si="37"/>
        <v>4.9549999999995968</v>
      </c>
      <c r="B1220">
        <f t="shared" si="36"/>
        <v>0.44923974348240103</v>
      </c>
    </row>
    <row r="1221" spans="1:2" x14ac:dyDescent="0.2">
      <c r="A1221">
        <f t="shared" si="37"/>
        <v>4.9499999999995969</v>
      </c>
      <c r="B1221">
        <f t="shared" si="36"/>
        <v>0.44946657497551301</v>
      </c>
    </row>
    <row r="1222" spans="1:2" x14ac:dyDescent="0.2">
      <c r="A1222">
        <f t="shared" si="37"/>
        <v>4.9449999999995971</v>
      </c>
      <c r="B1222">
        <f t="shared" si="36"/>
        <v>0.44969375041330623</v>
      </c>
    </row>
    <row r="1223" spans="1:2" x14ac:dyDescent="0.2">
      <c r="A1223">
        <f t="shared" si="37"/>
        <v>4.9399999999995972</v>
      </c>
      <c r="B1223">
        <f t="shared" si="36"/>
        <v>0.4499212706658659</v>
      </c>
    </row>
    <row r="1224" spans="1:2" x14ac:dyDescent="0.2">
      <c r="A1224">
        <f t="shared" si="37"/>
        <v>4.9349999999995973</v>
      </c>
      <c r="B1224">
        <f t="shared" si="36"/>
        <v>0.45014913660636208</v>
      </c>
    </row>
    <row r="1225" spans="1:2" x14ac:dyDescent="0.2">
      <c r="A1225">
        <f t="shared" si="37"/>
        <v>4.9299999999995974</v>
      </c>
      <c r="B1225">
        <f t="shared" si="36"/>
        <v>0.45037734911106336</v>
      </c>
    </row>
    <row r="1226" spans="1:2" x14ac:dyDescent="0.2">
      <c r="A1226">
        <f t="shared" si="37"/>
        <v>4.9249999999995975</v>
      </c>
      <c r="B1226">
        <f t="shared" si="36"/>
        <v>0.45060590905935133</v>
      </c>
    </row>
    <row r="1227" spans="1:2" x14ac:dyDescent="0.2">
      <c r="A1227">
        <f t="shared" si="37"/>
        <v>4.9199999999995976</v>
      </c>
      <c r="B1227">
        <f t="shared" si="36"/>
        <v>0.45083481733373459</v>
      </c>
    </row>
    <row r="1228" spans="1:2" x14ac:dyDescent="0.2">
      <c r="A1228">
        <f t="shared" si="37"/>
        <v>4.9149999999995977</v>
      </c>
      <c r="B1228">
        <f t="shared" ref="B1228:B1291" si="38">SQRT(B$8/$A1228)</f>
        <v>0.4510640748198631</v>
      </c>
    </row>
    <row r="1229" spans="1:2" x14ac:dyDescent="0.2">
      <c r="A1229">
        <f t="shared" ref="A1229:A1292" si="39">A1228+B$3</f>
        <v>4.9099999999995978</v>
      </c>
      <c r="B1229">
        <f t="shared" si="38"/>
        <v>0.45129368240654272</v>
      </c>
    </row>
    <row r="1230" spans="1:2" x14ac:dyDescent="0.2">
      <c r="A1230">
        <f t="shared" si="39"/>
        <v>4.9049999999995979</v>
      </c>
      <c r="B1230">
        <f t="shared" si="38"/>
        <v>0.45152364098574943</v>
      </c>
    </row>
    <row r="1231" spans="1:2" x14ac:dyDescent="0.2">
      <c r="A1231">
        <f t="shared" si="39"/>
        <v>4.899999999999598</v>
      </c>
      <c r="B1231">
        <f t="shared" si="38"/>
        <v>0.45175395145264413</v>
      </c>
    </row>
    <row r="1232" spans="1:2" x14ac:dyDescent="0.2">
      <c r="A1232">
        <f t="shared" si="39"/>
        <v>4.8949999999995981</v>
      </c>
      <c r="B1232">
        <f t="shared" si="38"/>
        <v>0.45198461470558721</v>
      </c>
    </row>
    <row r="1233" spans="1:2" x14ac:dyDescent="0.2">
      <c r="A1233">
        <f t="shared" si="39"/>
        <v>4.8899999999995982</v>
      </c>
      <c r="B1233">
        <f t="shared" si="38"/>
        <v>0.45221563164615314</v>
      </c>
    </row>
    <row r="1234" spans="1:2" x14ac:dyDescent="0.2">
      <c r="A1234">
        <f t="shared" si="39"/>
        <v>4.8849999999995983</v>
      </c>
      <c r="B1234">
        <f t="shared" si="38"/>
        <v>0.45244700317914538</v>
      </c>
    </row>
    <row r="1235" spans="1:2" x14ac:dyDescent="0.2">
      <c r="A1235">
        <f t="shared" si="39"/>
        <v>4.8799999999995984</v>
      </c>
      <c r="B1235">
        <f t="shared" si="38"/>
        <v>0.45267873021261129</v>
      </c>
    </row>
    <row r="1236" spans="1:2" x14ac:dyDescent="0.2">
      <c r="A1236">
        <f t="shared" si="39"/>
        <v>4.8749999999995985</v>
      </c>
      <c r="B1236">
        <f t="shared" si="38"/>
        <v>0.45291081365785696</v>
      </c>
    </row>
    <row r="1237" spans="1:2" x14ac:dyDescent="0.2">
      <c r="A1237">
        <f t="shared" si="39"/>
        <v>4.8699999999995986</v>
      </c>
      <c r="B1237">
        <f t="shared" si="38"/>
        <v>0.45314325442946241</v>
      </c>
    </row>
    <row r="1238" spans="1:2" x14ac:dyDescent="0.2">
      <c r="A1238">
        <f t="shared" si="39"/>
        <v>4.8649999999995988</v>
      </c>
      <c r="B1238">
        <f t="shared" si="38"/>
        <v>0.45337605344529675</v>
      </c>
    </row>
    <row r="1239" spans="1:2" x14ac:dyDescent="0.2">
      <c r="A1239">
        <f t="shared" si="39"/>
        <v>4.8599999999995989</v>
      </c>
      <c r="B1239">
        <f t="shared" si="38"/>
        <v>0.45360921162653317</v>
      </c>
    </row>
    <row r="1240" spans="1:2" x14ac:dyDescent="0.2">
      <c r="A1240">
        <f t="shared" si="39"/>
        <v>4.854999999999599</v>
      </c>
      <c r="B1240">
        <f t="shared" si="38"/>
        <v>0.45384272989766455</v>
      </c>
    </row>
    <row r="1241" spans="1:2" x14ac:dyDescent="0.2">
      <c r="A1241">
        <f t="shared" si="39"/>
        <v>4.8499999999995991</v>
      </c>
      <c r="B1241">
        <f t="shared" si="38"/>
        <v>0.45407660918651854</v>
      </c>
    </row>
    <row r="1242" spans="1:2" x14ac:dyDescent="0.2">
      <c r="A1242">
        <f t="shared" si="39"/>
        <v>4.8449999999995992</v>
      </c>
      <c r="B1242">
        <f t="shared" si="38"/>
        <v>0.45431085042427349</v>
      </c>
    </row>
    <row r="1243" spans="1:2" x14ac:dyDescent="0.2">
      <c r="A1243">
        <f t="shared" si="39"/>
        <v>4.8399999999995993</v>
      </c>
      <c r="B1243">
        <f t="shared" si="38"/>
        <v>0.45454545454547335</v>
      </c>
    </row>
    <row r="1244" spans="1:2" x14ac:dyDescent="0.2">
      <c r="A1244">
        <f t="shared" si="39"/>
        <v>4.8349999999995994</v>
      </c>
      <c r="B1244">
        <f t="shared" si="38"/>
        <v>0.45478042248804412</v>
      </c>
    </row>
    <row r="1245" spans="1:2" x14ac:dyDescent="0.2">
      <c r="A1245">
        <f t="shared" si="39"/>
        <v>4.8299999999995995</v>
      </c>
      <c r="B1245">
        <f t="shared" si="38"/>
        <v>0.45501575519330895</v>
      </c>
    </row>
    <row r="1246" spans="1:2" x14ac:dyDescent="0.2">
      <c r="A1246">
        <f t="shared" si="39"/>
        <v>4.8249999999995996</v>
      </c>
      <c r="B1246">
        <f t="shared" si="38"/>
        <v>0.45525145360600433</v>
      </c>
    </row>
    <row r="1247" spans="1:2" x14ac:dyDescent="0.2">
      <c r="A1247">
        <f t="shared" si="39"/>
        <v>4.8199999999995997</v>
      </c>
      <c r="B1247">
        <f t="shared" si="38"/>
        <v>0.45548751867429588</v>
      </c>
    </row>
    <row r="1248" spans="1:2" x14ac:dyDescent="0.2">
      <c r="A1248">
        <f t="shared" si="39"/>
        <v>4.8149999999995998</v>
      </c>
      <c r="B1248">
        <f t="shared" si="38"/>
        <v>0.45572395134979443</v>
      </c>
    </row>
    <row r="1249" spans="1:2" x14ac:dyDescent="0.2">
      <c r="A1249">
        <f t="shared" si="39"/>
        <v>4.8099999999995999</v>
      </c>
      <c r="B1249">
        <f t="shared" si="38"/>
        <v>0.45596075258757218</v>
      </c>
    </row>
    <row r="1250" spans="1:2" x14ac:dyDescent="0.2">
      <c r="A1250">
        <f t="shared" si="39"/>
        <v>4.8049999999996</v>
      </c>
      <c r="B1250">
        <f t="shared" si="38"/>
        <v>0.45619792334617865</v>
      </c>
    </row>
    <row r="1251" spans="1:2" x14ac:dyDescent="0.2">
      <c r="A1251">
        <f t="shared" si="39"/>
        <v>4.7999999999996001</v>
      </c>
      <c r="B1251">
        <f t="shared" si="38"/>
        <v>0.45643546458765744</v>
      </c>
    </row>
    <row r="1252" spans="1:2" x14ac:dyDescent="0.2">
      <c r="A1252">
        <f t="shared" si="39"/>
        <v>4.7949999999996002</v>
      </c>
      <c r="B1252">
        <f t="shared" si="38"/>
        <v>0.45667337727756208</v>
      </c>
    </row>
    <row r="1253" spans="1:2" x14ac:dyDescent="0.2">
      <c r="A1253">
        <f t="shared" si="39"/>
        <v>4.7899999999996004</v>
      </c>
      <c r="B1253">
        <f t="shared" si="38"/>
        <v>0.45691166238497294</v>
      </c>
    </row>
    <row r="1254" spans="1:2" x14ac:dyDescent="0.2">
      <c r="A1254">
        <f t="shared" si="39"/>
        <v>4.7849999999996005</v>
      </c>
      <c r="B1254">
        <f t="shared" si="38"/>
        <v>0.45715032088251351</v>
      </c>
    </row>
    <row r="1255" spans="1:2" x14ac:dyDescent="0.2">
      <c r="A1255">
        <f t="shared" si="39"/>
        <v>4.7799999999996006</v>
      </c>
      <c r="B1255">
        <f t="shared" si="38"/>
        <v>0.45738935374636736</v>
      </c>
    </row>
    <row r="1256" spans="1:2" x14ac:dyDescent="0.2">
      <c r="A1256">
        <f t="shared" si="39"/>
        <v>4.7749999999996007</v>
      </c>
      <c r="B1256">
        <f t="shared" si="38"/>
        <v>0.45762876195629471</v>
      </c>
    </row>
    <row r="1257" spans="1:2" x14ac:dyDescent="0.2">
      <c r="A1257">
        <f t="shared" si="39"/>
        <v>4.7699999999996008</v>
      </c>
      <c r="B1257">
        <f t="shared" si="38"/>
        <v>0.45786854649564923</v>
      </c>
    </row>
    <row r="1258" spans="1:2" x14ac:dyDescent="0.2">
      <c r="A1258">
        <f t="shared" si="39"/>
        <v>4.7649999999996009</v>
      </c>
      <c r="B1258">
        <f t="shared" si="38"/>
        <v>0.45810870835139533</v>
      </c>
    </row>
    <row r="1259" spans="1:2" x14ac:dyDescent="0.2">
      <c r="A1259">
        <f t="shared" si="39"/>
        <v>4.759999999999601</v>
      </c>
      <c r="B1259">
        <f t="shared" si="38"/>
        <v>0.45834924851412484</v>
      </c>
    </row>
    <row r="1260" spans="1:2" x14ac:dyDescent="0.2">
      <c r="A1260">
        <f t="shared" si="39"/>
        <v>4.7549999999996011</v>
      </c>
      <c r="B1260">
        <f t="shared" si="38"/>
        <v>0.45859016797807445</v>
      </c>
    </row>
    <row r="1261" spans="1:2" x14ac:dyDescent="0.2">
      <c r="A1261">
        <f t="shared" si="39"/>
        <v>4.7499999999996012</v>
      </c>
      <c r="B1261">
        <f t="shared" si="38"/>
        <v>0.45883146774114281</v>
      </c>
    </row>
    <row r="1262" spans="1:2" x14ac:dyDescent="0.2">
      <c r="A1262">
        <f t="shared" si="39"/>
        <v>4.7449999999996013</v>
      </c>
      <c r="B1262">
        <f t="shared" si="38"/>
        <v>0.4590731488049079</v>
      </c>
    </row>
    <row r="1263" spans="1:2" x14ac:dyDescent="0.2">
      <c r="A1263">
        <f t="shared" si="39"/>
        <v>4.7399999999996014</v>
      </c>
      <c r="B1263">
        <f t="shared" si="38"/>
        <v>0.45931521217464466</v>
      </c>
    </row>
    <row r="1264" spans="1:2" x14ac:dyDescent="0.2">
      <c r="A1264">
        <f t="shared" si="39"/>
        <v>4.7349999999996015</v>
      </c>
      <c r="B1264">
        <f t="shared" si="38"/>
        <v>0.4595576588593423</v>
      </c>
    </row>
    <row r="1265" spans="1:2" x14ac:dyDescent="0.2">
      <c r="A1265">
        <f t="shared" si="39"/>
        <v>4.7299999999996016</v>
      </c>
      <c r="B1265">
        <f t="shared" si="38"/>
        <v>0.45980048987172223</v>
      </c>
    </row>
    <row r="1266" spans="1:2" x14ac:dyDescent="0.2">
      <c r="A1266">
        <f t="shared" si="39"/>
        <v>4.7249999999996017</v>
      </c>
      <c r="B1266">
        <f t="shared" si="38"/>
        <v>0.46004370622825552</v>
      </c>
    </row>
    <row r="1267" spans="1:2" x14ac:dyDescent="0.2">
      <c r="A1267">
        <f t="shared" si="39"/>
        <v>4.7199999999996018</v>
      </c>
      <c r="B1267">
        <f t="shared" si="38"/>
        <v>0.46028730894918107</v>
      </c>
    </row>
    <row r="1268" spans="1:2" x14ac:dyDescent="0.2">
      <c r="A1268">
        <f t="shared" si="39"/>
        <v>4.714999999999602</v>
      </c>
      <c r="B1268">
        <f t="shared" si="38"/>
        <v>0.46053129905852347</v>
      </c>
    </row>
    <row r="1269" spans="1:2" x14ac:dyDescent="0.2">
      <c r="A1269">
        <f t="shared" si="39"/>
        <v>4.7099999999996021</v>
      </c>
      <c r="B1269">
        <f t="shared" si="38"/>
        <v>0.46077567758411087</v>
      </c>
    </row>
    <row r="1270" spans="1:2" x14ac:dyDescent="0.2">
      <c r="A1270">
        <f t="shared" si="39"/>
        <v>4.7049999999996022</v>
      </c>
      <c r="B1270">
        <f t="shared" si="38"/>
        <v>0.46102044555759358</v>
      </c>
    </row>
    <row r="1271" spans="1:2" x14ac:dyDescent="0.2">
      <c r="A1271">
        <f t="shared" si="39"/>
        <v>4.6999999999996023</v>
      </c>
      <c r="B1271">
        <f t="shared" si="38"/>
        <v>0.46126560401446209</v>
      </c>
    </row>
    <row r="1272" spans="1:2" x14ac:dyDescent="0.2">
      <c r="A1272">
        <f t="shared" si="39"/>
        <v>4.6949999999996024</v>
      </c>
      <c r="B1272">
        <f t="shared" si="38"/>
        <v>0.46151115399406539</v>
      </c>
    </row>
    <row r="1273" spans="1:2" x14ac:dyDescent="0.2">
      <c r="A1273">
        <f t="shared" si="39"/>
        <v>4.6899999999996025</v>
      </c>
      <c r="B1273">
        <f t="shared" si="38"/>
        <v>0.46175709653962971</v>
      </c>
    </row>
    <row r="1274" spans="1:2" x14ac:dyDescent="0.2">
      <c r="A1274">
        <f t="shared" si="39"/>
        <v>4.6849999999996026</v>
      </c>
      <c r="B1274">
        <f t="shared" si="38"/>
        <v>0.46200343269827709</v>
      </c>
    </row>
    <row r="1275" spans="1:2" x14ac:dyDescent="0.2">
      <c r="A1275">
        <f t="shared" si="39"/>
        <v>4.6799999999996027</v>
      </c>
      <c r="B1275">
        <f t="shared" si="38"/>
        <v>0.46225016352104387</v>
      </c>
    </row>
    <row r="1276" spans="1:2" x14ac:dyDescent="0.2">
      <c r="A1276">
        <f t="shared" si="39"/>
        <v>4.6749999999996028</v>
      </c>
      <c r="B1276">
        <f t="shared" si="38"/>
        <v>0.46249729006289991</v>
      </c>
    </row>
    <row r="1277" spans="1:2" x14ac:dyDescent="0.2">
      <c r="A1277">
        <f t="shared" si="39"/>
        <v>4.6699999999996029</v>
      </c>
      <c r="B1277">
        <f t="shared" si="38"/>
        <v>0.46274481338276718</v>
      </c>
    </row>
    <row r="1278" spans="1:2" x14ac:dyDescent="0.2">
      <c r="A1278">
        <f t="shared" si="39"/>
        <v>4.664999999999603</v>
      </c>
      <c r="B1278">
        <f t="shared" si="38"/>
        <v>0.46299273454353901</v>
      </c>
    </row>
    <row r="1279" spans="1:2" x14ac:dyDescent="0.2">
      <c r="A1279">
        <f t="shared" si="39"/>
        <v>4.6599999999996031</v>
      </c>
      <c r="B1279">
        <f t="shared" si="38"/>
        <v>0.46324105461209919</v>
      </c>
    </row>
    <row r="1280" spans="1:2" x14ac:dyDescent="0.2">
      <c r="A1280">
        <f t="shared" si="39"/>
        <v>4.6549999999996032</v>
      </c>
      <c r="B1280">
        <f t="shared" si="38"/>
        <v>0.46348977465934127</v>
      </c>
    </row>
    <row r="1281" spans="1:2" x14ac:dyDescent="0.2">
      <c r="A1281">
        <f t="shared" si="39"/>
        <v>4.6499999999996033</v>
      </c>
      <c r="B1281">
        <f t="shared" si="38"/>
        <v>0.46373889576018806</v>
      </c>
    </row>
    <row r="1282" spans="1:2" x14ac:dyDescent="0.2">
      <c r="A1282">
        <f t="shared" si="39"/>
        <v>4.6449999999996034</v>
      </c>
      <c r="B1282">
        <f t="shared" si="38"/>
        <v>0.46398841899361087</v>
      </c>
    </row>
    <row r="1283" spans="1:2" x14ac:dyDescent="0.2">
      <c r="A1283">
        <f t="shared" si="39"/>
        <v>4.6399999999996036</v>
      </c>
      <c r="B1283">
        <f t="shared" si="38"/>
        <v>0.46423834544264947</v>
      </c>
    </row>
    <row r="1284" spans="1:2" x14ac:dyDescent="0.2">
      <c r="A1284">
        <f t="shared" si="39"/>
        <v>4.6349999999996037</v>
      </c>
      <c r="B1284">
        <f t="shared" si="38"/>
        <v>0.46448867619443163</v>
      </c>
    </row>
    <row r="1285" spans="1:2" x14ac:dyDescent="0.2">
      <c r="A1285">
        <f t="shared" si="39"/>
        <v>4.6299999999996038</v>
      </c>
      <c r="B1285">
        <f t="shared" si="38"/>
        <v>0.46473941234019295</v>
      </c>
    </row>
    <row r="1286" spans="1:2" x14ac:dyDescent="0.2">
      <c r="A1286">
        <f t="shared" si="39"/>
        <v>4.6249999999996039</v>
      </c>
      <c r="B1286">
        <f t="shared" si="38"/>
        <v>0.46499055497529707</v>
      </c>
    </row>
    <row r="1287" spans="1:2" x14ac:dyDescent="0.2">
      <c r="A1287">
        <f t="shared" si="39"/>
        <v>4.619999999999604</v>
      </c>
      <c r="B1287">
        <f t="shared" si="38"/>
        <v>0.46524210519925541</v>
      </c>
    </row>
    <row r="1288" spans="1:2" x14ac:dyDescent="0.2">
      <c r="A1288">
        <f t="shared" si="39"/>
        <v>4.6149999999996041</v>
      </c>
      <c r="B1288">
        <f t="shared" si="38"/>
        <v>0.46549406411574773</v>
      </c>
    </row>
    <row r="1289" spans="1:2" x14ac:dyDescent="0.2">
      <c r="A1289">
        <f t="shared" si="39"/>
        <v>4.6099999999996042</v>
      </c>
      <c r="B1289">
        <f t="shared" si="38"/>
        <v>0.46574643283264233</v>
      </c>
    </row>
    <row r="1290" spans="1:2" x14ac:dyDescent="0.2">
      <c r="A1290">
        <f t="shared" si="39"/>
        <v>4.6049999999996043</v>
      </c>
      <c r="B1290">
        <f t="shared" si="38"/>
        <v>0.46599921246201642</v>
      </c>
    </row>
    <row r="1291" spans="1:2" x14ac:dyDescent="0.2">
      <c r="A1291">
        <f t="shared" si="39"/>
        <v>4.5999999999996044</v>
      </c>
      <c r="B1291">
        <f t="shared" si="38"/>
        <v>0.46625240412017693</v>
      </c>
    </row>
    <row r="1292" spans="1:2" x14ac:dyDescent="0.2">
      <c r="A1292">
        <f t="shared" si="39"/>
        <v>4.5949999999996045</v>
      </c>
      <c r="B1292">
        <f t="shared" ref="B1292:B1355" si="40">SQRT(B$8/$A1292)</f>
        <v>0.46650600892768096</v>
      </c>
    </row>
    <row r="1293" spans="1:2" x14ac:dyDescent="0.2">
      <c r="A1293">
        <f t="shared" ref="A1293:A1356" si="41">A1292+B$3</f>
        <v>4.5899999999996046</v>
      </c>
      <c r="B1293">
        <f t="shared" si="40"/>
        <v>0.46676002800935673</v>
      </c>
    </row>
    <row r="1294" spans="1:2" x14ac:dyDescent="0.2">
      <c r="A1294">
        <f t="shared" si="41"/>
        <v>4.5849999999996047</v>
      </c>
      <c r="B1294">
        <f t="shared" si="40"/>
        <v>0.46701446249432454</v>
      </c>
    </row>
    <row r="1295" spans="1:2" x14ac:dyDescent="0.2">
      <c r="A1295">
        <f t="shared" si="41"/>
        <v>4.5799999999996048</v>
      </c>
      <c r="B1295">
        <f t="shared" si="40"/>
        <v>0.46726931351601791</v>
      </c>
    </row>
    <row r="1296" spans="1:2" x14ac:dyDescent="0.2">
      <c r="A1296">
        <f t="shared" si="41"/>
        <v>4.5749999999996049</v>
      </c>
      <c r="B1296">
        <f t="shared" si="40"/>
        <v>0.46752458221220461</v>
      </c>
    </row>
    <row r="1297" spans="1:2" x14ac:dyDescent="0.2">
      <c r="A1297">
        <f t="shared" si="41"/>
        <v>4.569999999999605</v>
      </c>
      <c r="B1297">
        <f t="shared" si="40"/>
        <v>0.46778026972500819</v>
      </c>
    </row>
    <row r="1298" spans="1:2" x14ac:dyDescent="0.2">
      <c r="A1298">
        <f t="shared" si="41"/>
        <v>4.5649999999996052</v>
      </c>
      <c r="B1298">
        <f t="shared" si="40"/>
        <v>0.46803637720092928</v>
      </c>
    </row>
    <row r="1299" spans="1:2" x14ac:dyDescent="0.2">
      <c r="A1299">
        <f t="shared" si="41"/>
        <v>4.5599999999996053</v>
      </c>
      <c r="B1299">
        <f t="shared" si="40"/>
        <v>0.46829290579086724</v>
      </c>
    </row>
    <row r="1300" spans="1:2" x14ac:dyDescent="0.2">
      <c r="A1300">
        <f t="shared" si="41"/>
        <v>4.5549999999996054</v>
      </c>
      <c r="B1300">
        <f t="shared" si="40"/>
        <v>0.46854985665014204</v>
      </c>
    </row>
    <row r="1301" spans="1:2" x14ac:dyDescent="0.2">
      <c r="A1301">
        <f t="shared" si="41"/>
        <v>4.5499999999996055</v>
      </c>
      <c r="B1301">
        <f t="shared" si="40"/>
        <v>0.46880723093851573</v>
      </c>
    </row>
    <row r="1302" spans="1:2" x14ac:dyDescent="0.2">
      <c r="A1302">
        <f t="shared" si="41"/>
        <v>4.5449999999996056</v>
      </c>
      <c r="B1302">
        <f t="shared" si="40"/>
        <v>0.46906502982021492</v>
      </c>
    </row>
    <row r="1303" spans="1:2" x14ac:dyDescent="0.2">
      <c r="A1303">
        <f t="shared" si="41"/>
        <v>4.5399999999996057</v>
      </c>
      <c r="B1303">
        <f t="shared" si="40"/>
        <v>0.46932325446395246</v>
      </c>
    </row>
    <row r="1304" spans="1:2" x14ac:dyDescent="0.2">
      <c r="A1304">
        <f t="shared" si="41"/>
        <v>4.5349999999996058</v>
      </c>
      <c r="B1304">
        <f t="shared" si="40"/>
        <v>0.46958190604294991</v>
      </c>
    </row>
    <row r="1305" spans="1:2" x14ac:dyDescent="0.2">
      <c r="A1305">
        <f t="shared" si="41"/>
        <v>4.5299999999996059</v>
      </c>
      <c r="B1305">
        <f t="shared" si="40"/>
        <v>0.46984098573496003</v>
      </c>
    </row>
    <row r="1306" spans="1:2" x14ac:dyDescent="0.2">
      <c r="A1306">
        <f t="shared" si="41"/>
        <v>4.524999999999606</v>
      </c>
      <c r="B1306">
        <f t="shared" si="40"/>
        <v>0.47010049472228893</v>
      </c>
    </row>
    <row r="1307" spans="1:2" x14ac:dyDescent="0.2">
      <c r="A1307">
        <f t="shared" si="41"/>
        <v>4.5199999999996061</v>
      </c>
      <c r="B1307">
        <f t="shared" si="40"/>
        <v>0.47036043419181911</v>
      </c>
    </row>
    <row r="1308" spans="1:2" x14ac:dyDescent="0.2">
      <c r="A1308">
        <f t="shared" si="41"/>
        <v>4.5149999999996062</v>
      </c>
      <c r="B1308">
        <f t="shared" si="40"/>
        <v>0.4706208053350322</v>
      </c>
    </row>
    <row r="1309" spans="1:2" x14ac:dyDescent="0.2">
      <c r="A1309">
        <f t="shared" si="41"/>
        <v>4.5099999999996063</v>
      </c>
      <c r="B1309">
        <f t="shared" si="40"/>
        <v>0.47088160934803169</v>
      </c>
    </row>
    <row r="1310" spans="1:2" x14ac:dyDescent="0.2">
      <c r="A1310">
        <f t="shared" si="41"/>
        <v>4.5049999999996064</v>
      </c>
      <c r="B1310">
        <f t="shared" si="40"/>
        <v>0.47114284743156604</v>
      </c>
    </row>
    <row r="1311" spans="1:2" x14ac:dyDescent="0.2">
      <c r="A1311">
        <f t="shared" si="41"/>
        <v>4.4999999999996065</v>
      </c>
      <c r="B1311">
        <f t="shared" si="40"/>
        <v>0.47140452079105227</v>
      </c>
    </row>
    <row r="1312" spans="1:2" x14ac:dyDescent="0.2">
      <c r="A1312">
        <f t="shared" si="41"/>
        <v>4.4949999999996066</v>
      </c>
      <c r="B1312">
        <f t="shared" si="40"/>
        <v>0.47166663063659886</v>
      </c>
    </row>
    <row r="1313" spans="1:2" x14ac:dyDescent="0.2">
      <c r="A1313">
        <f t="shared" si="41"/>
        <v>4.4899999999996068</v>
      </c>
      <c r="B1313">
        <f t="shared" si="40"/>
        <v>0.47192917818302937</v>
      </c>
    </row>
    <row r="1314" spans="1:2" x14ac:dyDescent="0.2">
      <c r="A1314">
        <f t="shared" si="41"/>
        <v>4.4849999999996069</v>
      </c>
      <c r="B1314">
        <f t="shared" si="40"/>
        <v>0.47219216464990632</v>
      </c>
    </row>
    <row r="1315" spans="1:2" x14ac:dyDescent="0.2">
      <c r="A1315">
        <f t="shared" si="41"/>
        <v>4.479999999999607</v>
      </c>
      <c r="B1315">
        <f t="shared" si="40"/>
        <v>0.47245559126155473</v>
      </c>
    </row>
    <row r="1316" spans="1:2" x14ac:dyDescent="0.2">
      <c r="A1316">
        <f t="shared" si="41"/>
        <v>4.4749999999996071</v>
      </c>
      <c r="B1316">
        <f t="shared" si="40"/>
        <v>0.47271945924708619</v>
      </c>
    </row>
    <row r="1317" spans="1:2" x14ac:dyDescent="0.2">
      <c r="A1317">
        <f t="shared" si="41"/>
        <v>4.4699999999996072</v>
      </c>
      <c r="B1317">
        <f t="shared" si="40"/>
        <v>0.4729837698404229</v>
      </c>
    </row>
    <row r="1318" spans="1:2" x14ac:dyDescent="0.2">
      <c r="A1318">
        <f t="shared" si="41"/>
        <v>4.4649999999996073</v>
      </c>
      <c r="B1318">
        <f t="shared" si="40"/>
        <v>0.47324852428032183</v>
      </c>
    </row>
    <row r="1319" spans="1:2" x14ac:dyDescent="0.2">
      <c r="A1319">
        <f t="shared" si="41"/>
        <v>4.4599999999996074</v>
      </c>
      <c r="B1319">
        <f t="shared" si="40"/>
        <v>0.47351372381039925</v>
      </c>
    </row>
    <row r="1320" spans="1:2" x14ac:dyDescent="0.2">
      <c r="A1320">
        <f t="shared" si="41"/>
        <v>4.4549999999996075</v>
      </c>
      <c r="B1320">
        <f t="shared" si="40"/>
        <v>0.47377936967915518</v>
      </c>
    </row>
    <row r="1321" spans="1:2" x14ac:dyDescent="0.2">
      <c r="A1321">
        <f t="shared" si="41"/>
        <v>4.4499999999996076</v>
      </c>
      <c r="B1321">
        <f t="shared" si="40"/>
        <v>0.47404546313999812</v>
      </c>
    </row>
    <row r="1322" spans="1:2" x14ac:dyDescent="0.2">
      <c r="A1322">
        <f t="shared" si="41"/>
        <v>4.4449999999996077</v>
      </c>
      <c r="B1322">
        <f t="shared" si="40"/>
        <v>0.47431200545126984</v>
      </c>
    </row>
    <row r="1323" spans="1:2" x14ac:dyDescent="0.2">
      <c r="A1323">
        <f t="shared" si="41"/>
        <v>4.4399999999996078</v>
      </c>
      <c r="B1323">
        <f t="shared" si="40"/>
        <v>0.47457899787627045</v>
      </c>
    </row>
    <row r="1324" spans="1:2" x14ac:dyDescent="0.2">
      <c r="A1324">
        <f t="shared" si="41"/>
        <v>4.4349999999996079</v>
      </c>
      <c r="B1324">
        <f t="shared" si="40"/>
        <v>0.47484644168328338</v>
      </c>
    </row>
    <row r="1325" spans="1:2" x14ac:dyDescent="0.2">
      <c r="A1325">
        <f t="shared" si="41"/>
        <v>4.429999999999608</v>
      </c>
      <c r="B1325">
        <f t="shared" si="40"/>
        <v>0.47511433814560089</v>
      </c>
    </row>
    <row r="1326" spans="1:2" x14ac:dyDescent="0.2">
      <c r="A1326">
        <f t="shared" si="41"/>
        <v>4.4249999999996081</v>
      </c>
      <c r="B1326">
        <f t="shared" si="40"/>
        <v>0.47538268854154941</v>
      </c>
    </row>
    <row r="1327" spans="1:2" x14ac:dyDescent="0.2">
      <c r="A1327">
        <f t="shared" si="41"/>
        <v>4.4199999999996082</v>
      </c>
      <c r="B1327">
        <f t="shared" si="40"/>
        <v>0.47565149415451513</v>
      </c>
    </row>
    <row r="1328" spans="1:2" x14ac:dyDescent="0.2">
      <c r="A1328">
        <f t="shared" si="41"/>
        <v>4.4149999999996083</v>
      </c>
      <c r="B1328">
        <f t="shared" si="40"/>
        <v>0.47592075627296998</v>
      </c>
    </row>
    <row r="1329" spans="1:2" x14ac:dyDescent="0.2">
      <c r="A1329">
        <f t="shared" si="41"/>
        <v>4.4099999999996085</v>
      </c>
      <c r="B1329">
        <f t="shared" si="40"/>
        <v>0.47619047619049731</v>
      </c>
    </row>
    <row r="1330" spans="1:2" x14ac:dyDescent="0.2">
      <c r="A1330">
        <f t="shared" si="41"/>
        <v>4.4049999999996086</v>
      </c>
      <c r="B1330">
        <f t="shared" si="40"/>
        <v>0.47646065520581815</v>
      </c>
    </row>
    <row r="1331" spans="1:2" x14ac:dyDescent="0.2">
      <c r="A1331">
        <f t="shared" si="41"/>
        <v>4.3999999999996087</v>
      </c>
      <c r="B1331">
        <f t="shared" si="40"/>
        <v>0.47673129462281738</v>
      </c>
    </row>
    <row r="1332" spans="1:2" x14ac:dyDescent="0.2">
      <c r="A1332">
        <f t="shared" si="41"/>
        <v>4.3949999999996088</v>
      </c>
      <c r="B1332">
        <f t="shared" si="40"/>
        <v>0.47700239575057024</v>
      </c>
    </row>
    <row r="1333" spans="1:2" x14ac:dyDescent="0.2">
      <c r="A1333">
        <f t="shared" si="41"/>
        <v>4.3899999999996089</v>
      </c>
      <c r="B1333">
        <f t="shared" si="40"/>
        <v>0.47727395990336891</v>
      </c>
    </row>
    <row r="1334" spans="1:2" x14ac:dyDescent="0.2">
      <c r="A1334">
        <f t="shared" si="41"/>
        <v>4.384999999999609</v>
      </c>
      <c r="B1334">
        <f t="shared" si="40"/>
        <v>0.4775459884007493</v>
      </c>
    </row>
    <row r="1335" spans="1:2" x14ac:dyDescent="0.2">
      <c r="A1335">
        <f t="shared" si="41"/>
        <v>4.3799999999996091</v>
      </c>
      <c r="B1335">
        <f t="shared" si="40"/>
        <v>0.47781848256751791</v>
      </c>
    </row>
    <row r="1336" spans="1:2" x14ac:dyDescent="0.2">
      <c r="A1336">
        <f t="shared" si="41"/>
        <v>4.3749999999996092</v>
      </c>
      <c r="B1336">
        <f t="shared" si="40"/>
        <v>0.47809144373377882</v>
      </c>
    </row>
    <row r="1337" spans="1:2" x14ac:dyDescent="0.2">
      <c r="A1337">
        <f t="shared" si="41"/>
        <v>4.3699999999996093</v>
      </c>
      <c r="B1337">
        <f t="shared" si="40"/>
        <v>0.47836487323496124</v>
      </c>
    </row>
    <row r="1338" spans="1:2" x14ac:dyDescent="0.2">
      <c r="A1338">
        <f t="shared" si="41"/>
        <v>4.3649999999996094</v>
      </c>
      <c r="B1338">
        <f t="shared" si="40"/>
        <v>0.47863877241184682</v>
      </c>
    </row>
    <row r="1339" spans="1:2" x14ac:dyDescent="0.2">
      <c r="A1339">
        <f t="shared" si="41"/>
        <v>4.3599999999996095</v>
      </c>
      <c r="B1339">
        <f t="shared" si="40"/>
        <v>0.47891314261059714</v>
      </c>
    </row>
    <row r="1340" spans="1:2" x14ac:dyDescent="0.2">
      <c r="A1340">
        <f t="shared" si="41"/>
        <v>4.3549999999996096</v>
      </c>
      <c r="B1340">
        <f t="shared" si="40"/>
        <v>0.47918798518278166</v>
      </c>
    </row>
    <row r="1341" spans="1:2" x14ac:dyDescent="0.2">
      <c r="A1341">
        <f t="shared" si="41"/>
        <v>4.3499999999996097</v>
      </c>
      <c r="B1341">
        <f t="shared" si="40"/>
        <v>0.47946330148540567</v>
      </c>
    </row>
    <row r="1342" spans="1:2" x14ac:dyDescent="0.2">
      <c r="A1342">
        <f t="shared" si="41"/>
        <v>4.3449999999996098</v>
      </c>
      <c r="B1342">
        <f t="shared" si="40"/>
        <v>0.47973909288093824</v>
      </c>
    </row>
    <row r="1343" spans="1:2" x14ac:dyDescent="0.2">
      <c r="A1343">
        <f t="shared" si="41"/>
        <v>4.3399999999996099</v>
      </c>
      <c r="B1343">
        <f t="shared" si="40"/>
        <v>0.48001536073734091</v>
      </c>
    </row>
    <row r="1344" spans="1:2" x14ac:dyDescent="0.2">
      <c r="A1344">
        <f t="shared" si="41"/>
        <v>4.3349999999996101</v>
      </c>
      <c r="B1344">
        <f t="shared" si="40"/>
        <v>0.48029210642809578</v>
      </c>
    </row>
    <row r="1345" spans="1:2" x14ac:dyDescent="0.2">
      <c r="A1345">
        <f t="shared" si="41"/>
        <v>4.3299999999996102</v>
      </c>
      <c r="B1345">
        <f t="shared" si="40"/>
        <v>0.48056933133223434</v>
      </c>
    </row>
    <row r="1346" spans="1:2" x14ac:dyDescent="0.2">
      <c r="A1346">
        <f t="shared" si="41"/>
        <v>4.3249999999996103</v>
      </c>
      <c r="B1346">
        <f t="shared" si="40"/>
        <v>0.48084703683436669</v>
      </c>
    </row>
    <row r="1347" spans="1:2" x14ac:dyDescent="0.2">
      <c r="A1347">
        <f t="shared" si="41"/>
        <v>4.3199999999996104</v>
      </c>
      <c r="B1347">
        <f t="shared" si="40"/>
        <v>0.48112522432470983</v>
      </c>
    </row>
    <row r="1348" spans="1:2" x14ac:dyDescent="0.2">
      <c r="A1348">
        <f t="shared" si="41"/>
        <v>4.3149999999996105</v>
      </c>
      <c r="B1348">
        <f t="shared" si="40"/>
        <v>0.48140389519911764</v>
      </c>
    </row>
    <row r="1349" spans="1:2" x14ac:dyDescent="0.2">
      <c r="A1349">
        <f t="shared" si="41"/>
        <v>4.3099999999996106</v>
      </c>
      <c r="B1349">
        <f t="shared" si="40"/>
        <v>0.48168305085910978</v>
      </c>
    </row>
    <row r="1350" spans="1:2" x14ac:dyDescent="0.2">
      <c r="A1350">
        <f t="shared" si="41"/>
        <v>4.3049999999996107</v>
      </c>
      <c r="B1350">
        <f t="shared" si="40"/>
        <v>0.48196269271190167</v>
      </c>
    </row>
    <row r="1351" spans="1:2" x14ac:dyDescent="0.2">
      <c r="A1351">
        <f t="shared" si="41"/>
        <v>4.2999999999996108</v>
      </c>
      <c r="B1351">
        <f t="shared" si="40"/>
        <v>0.4822428221704339</v>
      </c>
    </row>
    <row r="1352" spans="1:2" x14ac:dyDescent="0.2">
      <c r="A1352">
        <f t="shared" si="41"/>
        <v>4.2949999999996109</v>
      </c>
      <c r="B1352">
        <f t="shared" si="40"/>
        <v>0.48252344065340269</v>
      </c>
    </row>
    <row r="1353" spans="1:2" x14ac:dyDescent="0.2">
      <c r="A1353">
        <f t="shared" si="41"/>
        <v>4.289999999999611</v>
      </c>
      <c r="B1353">
        <f t="shared" si="40"/>
        <v>0.48280454958528946</v>
      </c>
    </row>
    <row r="1354" spans="1:2" x14ac:dyDescent="0.2">
      <c r="A1354">
        <f t="shared" si="41"/>
        <v>4.2849999999996111</v>
      </c>
      <c r="B1354">
        <f t="shared" si="40"/>
        <v>0.48308615039639186</v>
      </c>
    </row>
    <row r="1355" spans="1:2" x14ac:dyDescent="0.2">
      <c r="A1355">
        <f t="shared" si="41"/>
        <v>4.2799999999996112</v>
      </c>
      <c r="B1355">
        <f t="shared" si="40"/>
        <v>0.48336824452285376</v>
      </c>
    </row>
    <row r="1356" spans="1:2" x14ac:dyDescent="0.2">
      <c r="A1356">
        <f t="shared" si="41"/>
        <v>4.2749999999996113</v>
      </c>
      <c r="B1356">
        <f t="shared" ref="B1356:B1419" si="42">SQRT(B$8/$A1356)</f>
        <v>0.48365083340669646</v>
      </c>
    </row>
    <row r="1357" spans="1:2" x14ac:dyDescent="0.2">
      <c r="A1357">
        <f t="shared" ref="A1357:A1420" si="43">A1356+B$3</f>
        <v>4.2699999999996114</v>
      </c>
      <c r="B1357">
        <f t="shared" si="42"/>
        <v>0.48393391849584927</v>
      </c>
    </row>
    <row r="1358" spans="1:2" x14ac:dyDescent="0.2">
      <c r="A1358">
        <f t="shared" si="43"/>
        <v>4.2649999999996115</v>
      </c>
      <c r="B1358">
        <f t="shared" si="42"/>
        <v>0.48421750124418106</v>
      </c>
    </row>
    <row r="1359" spans="1:2" x14ac:dyDescent="0.2">
      <c r="A1359">
        <f t="shared" si="43"/>
        <v>4.2599999999996117</v>
      </c>
      <c r="B1359">
        <f t="shared" si="42"/>
        <v>0.4845015831115313</v>
      </c>
    </row>
    <row r="1360" spans="1:2" x14ac:dyDescent="0.2">
      <c r="A1360">
        <f t="shared" si="43"/>
        <v>4.2549999999996118</v>
      </c>
      <c r="B1360">
        <f t="shared" si="42"/>
        <v>0.48478616556374171</v>
      </c>
    </row>
    <row r="1361" spans="1:2" x14ac:dyDescent="0.2">
      <c r="A1361">
        <f t="shared" si="43"/>
        <v>4.2499999999996119</v>
      </c>
      <c r="B1361">
        <f t="shared" si="42"/>
        <v>0.48507125007268809</v>
      </c>
    </row>
    <row r="1362" spans="1:2" x14ac:dyDescent="0.2">
      <c r="A1362">
        <f t="shared" si="43"/>
        <v>4.244999999999612</v>
      </c>
      <c r="B1362">
        <f t="shared" si="42"/>
        <v>0.48535683811631231</v>
      </c>
    </row>
    <row r="1363" spans="1:2" x14ac:dyDescent="0.2">
      <c r="A1363">
        <f t="shared" si="43"/>
        <v>4.2399999999996121</v>
      </c>
      <c r="B1363">
        <f t="shared" si="42"/>
        <v>0.48564293117865431</v>
      </c>
    </row>
    <row r="1364" spans="1:2" x14ac:dyDescent="0.2">
      <c r="A1364">
        <f t="shared" si="43"/>
        <v>4.2349999999996122</v>
      </c>
      <c r="B1364">
        <f t="shared" si="42"/>
        <v>0.48592953074988476</v>
      </c>
    </row>
    <row r="1365" spans="1:2" x14ac:dyDescent="0.2">
      <c r="A1365">
        <f t="shared" si="43"/>
        <v>4.2299999999996123</v>
      </c>
      <c r="B1365">
        <f t="shared" si="42"/>
        <v>0.48621663832633744</v>
      </c>
    </row>
    <row r="1366" spans="1:2" x14ac:dyDescent="0.2">
      <c r="A1366">
        <f t="shared" si="43"/>
        <v>4.2249999999996124</v>
      </c>
      <c r="B1366">
        <f t="shared" si="42"/>
        <v>0.48650425541054221</v>
      </c>
    </row>
    <row r="1367" spans="1:2" x14ac:dyDescent="0.2">
      <c r="A1367">
        <f t="shared" si="43"/>
        <v>4.2199999999996125</v>
      </c>
      <c r="B1367">
        <f t="shared" si="42"/>
        <v>0.48679238351125781</v>
      </c>
    </row>
    <row r="1368" spans="1:2" x14ac:dyDescent="0.2">
      <c r="A1368">
        <f t="shared" si="43"/>
        <v>4.2149999999996126</v>
      </c>
      <c r="B1368">
        <f t="shared" si="42"/>
        <v>0.4870810241435054</v>
      </c>
    </row>
    <row r="1369" spans="1:2" x14ac:dyDescent="0.2">
      <c r="A1369">
        <f t="shared" si="43"/>
        <v>4.2099999999996127</v>
      </c>
      <c r="B1369">
        <f t="shared" si="42"/>
        <v>0.48737017882860179</v>
      </c>
    </row>
    <row r="1370" spans="1:2" x14ac:dyDescent="0.2">
      <c r="A1370">
        <f t="shared" si="43"/>
        <v>4.2049999999996128</v>
      </c>
      <c r="B1370">
        <f t="shared" si="42"/>
        <v>0.48765984909419313</v>
      </c>
    </row>
    <row r="1371" spans="1:2" x14ac:dyDescent="0.2">
      <c r="A1371">
        <f t="shared" si="43"/>
        <v>4.1999999999996129</v>
      </c>
      <c r="B1371">
        <f t="shared" si="42"/>
        <v>0.48795003647428908</v>
      </c>
    </row>
    <row r="1372" spans="1:2" x14ac:dyDescent="0.2">
      <c r="A1372">
        <f t="shared" si="43"/>
        <v>4.194999999999613</v>
      </c>
      <c r="B1372">
        <f t="shared" si="42"/>
        <v>0.4882407425092965</v>
      </c>
    </row>
    <row r="1373" spans="1:2" x14ac:dyDescent="0.2">
      <c r="A1373">
        <f t="shared" si="43"/>
        <v>4.1899999999996131</v>
      </c>
      <c r="B1373">
        <f t="shared" si="42"/>
        <v>0.48853196874605403</v>
      </c>
    </row>
    <row r="1374" spans="1:2" x14ac:dyDescent="0.2">
      <c r="A1374">
        <f t="shared" si="43"/>
        <v>4.1849999999996133</v>
      </c>
      <c r="B1374">
        <f t="shared" si="42"/>
        <v>0.4888237167378669</v>
      </c>
    </row>
    <row r="1375" spans="1:2" x14ac:dyDescent="0.2">
      <c r="A1375">
        <f t="shared" si="43"/>
        <v>4.1799999999996134</v>
      </c>
      <c r="B1375">
        <f t="shared" si="42"/>
        <v>0.48911598804454109</v>
      </c>
    </row>
    <row r="1376" spans="1:2" x14ac:dyDescent="0.2">
      <c r="A1376">
        <f t="shared" si="43"/>
        <v>4.1749999999996135</v>
      </c>
      <c r="B1376">
        <f t="shared" si="42"/>
        <v>0.48940878423241907</v>
      </c>
    </row>
    <row r="1377" spans="1:2" x14ac:dyDescent="0.2">
      <c r="A1377">
        <f t="shared" si="43"/>
        <v>4.1699999999996136</v>
      </c>
      <c r="B1377">
        <f t="shared" si="42"/>
        <v>0.48970210687441446</v>
      </c>
    </row>
    <row r="1378" spans="1:2" x14ac:dyDescent="0.2">
      <c r="A1378">
        <f t="shared" si="43"/>
        <v>4.1649999999996137</v>
      </c>
      <c r="B1378">
        <f t="shared" si="42"/>
        <v>0.48999595755004799</v>
      </c>
    </row>
    <row r="1379" spans="1:2" x14ac:dyDescent="0.2">
      <c r="A1379">
        <f t="shared" si="43"/>
        <v>4.1599999999996138</v>
      </c>
      <c r="B1379">
        <f t="shared" si="42"/>
        <v>0.49029033784548287</v>
      </c>
    </row>
    <row r="1380" spans="1:2" x14ac:dyDescent="0.2">
      <c r="A1380">
        <f t="shared" si="43"/>
        <v>4.1549999999996139</v>
      </c>
      <c r="B1380">
        <f t="shared" si="42"/>
        <v>0.4905852493535609</v>
      </c>
    </row>
    <row r="1381" spans="1:2" x14ac:dyDescent="0.2">
      <c r="A1381">
        <f t="shared" si="43"/>
        <v>4.149999999999614</v>
      </c>
      <c r="B1381">
        <f t="shared" si="42"/>
        <v>0.4908806936738388</v>
      </c>
    </row>
    <row r="1382" spans="1:2" x14ac:dyDescent="0.2">
      <c r="A1382">
        <f t="shared" si="43"/>
        <v>4.1449999999996141</v>
      </c>
      <c r="B1382">
        <f t="shared" si="42"/>
        <v>0.49117667241262436</v>
      </c>
    </row>
    <row r="1383" spans="1:2" x14ac:dyDescent="0.2">
      <c r="A1383">
        <f t="shared" si="43"/>
        <v>4.1399999999996142</v>
      </c>
      <c r="B1383">
        <f t="shared" si="42"/>
        <v>0.49147318718301336</v>
      </c>
    </row>
    <row r="1384" spans="1:2" x14ac:dyDescent="0.2">
      <c r="A1384">
        <f t="shared" si="43"/>
        <v>4.1349999999996143</v>
      </c>
      <c r="B1384">
        <f t="shared" si="42"/>
        <v>0.49177023960492633</v>
      </c>
    </row>
    <row r="1385" spans="1:2" x14ac:dyDescent="0.2">
      <c r="A1385">
        <f t="shared" si="43"/>
        <v>4.1299999999996144</v>
      </c>
      <c r="B1385">
        <f t="shared" si="42"/>
        <v>0.49206783130514586</v>
      </c>
    </row>
    <row r="1386" spans="1:2" x14ac:dyDescent="0.2">
      <c r="A1386">
        <f t="shared" si="43"/>
        <v>4.1249999999996145</v>
      </c>
      <c r="B1386">
        <f t="shared" si="42"/>
        <v>0.49236596391735393</v>
      </c>
    </row>
    <row r="1387" spans="1:2" x14ac:dyDescent="0.2">
      <c r="A1387">
        <f t="shared" si="43"/>
        <v>4.1199999999996146</v>
      </c>
      <c r="B1387">
        <f t="shared" si="42"/>
        <v>0.49266463908216962</v>
      </c>
    </row>
    <row r="1388" spans="1:2" x14ac:dyDescent="0.2">
      <c r="A1388">
        <f t="shared" si="43"/>
        <v>4.1149999999996147</v>
      </c>
      <c r="B1388">
        <f t="shared" si="42"/>
        <v>0.49296385844718699</v>
      </c>
    </row>
    <row r="1389" spans="1:2" x14ac:dyDescent="0.2">
      <c r="A1389">
        <f t="shared" si="43"/>
        <v>4.1099999999996149</v>
      </c>
      <c r="B1389">
        <f t="shared" si="42"/>
        <v>0.49326362366701321</v>
      </c>
    </row>
    <row r="1390" spans="1:2" x14ac:dyDescent="0.2">
      <c r="A1390">
        <f t="shared" si="43"/>
        <v>4.104999999999615</v>
      </c>
      <c r="B1390">
        <f t="shared" si="42"/>
        <v>0.49356393640330715</v>
      </c>
    </row>
    <row r="1391" spans="1:2" x14ac:dyDescent="0.2">
      <c r="A1391">
        <f t="shared" si="43"/>
        <v>4.0999999999996151</v>
      </c>
      <c r="B1391">
        <f t="shared" si="42"/>
        <v>0.493864798324818</v>
      </c>
    </row>
    <row r="1392" spans="1:2" x14ac:dyDescent="0.2">
      <c r="A1392">
        <f t="shared" si="43"/>
        <v>4.0949999999996152</v>
      </c>
      <c r="B1392">
        <f t="shared" si="42"/>
        <v>0.49416621110742398</v>
      </c>
    </row>
    <row r="1393" spans="1:2" x14ac:dyDescent="0.2">
      <c r="A1393">
        <f t="shared" si="43"/>
        <v>4.0899999999996153</v>
      </c>
      <c r="B1393">
        <f t="shared" si="42"/>
        <v>0.49446817643417201</v>
      </c>
    </row>
    <row r="1394" spans="1:2" x14ac:dyDescent="0.2">
      <c r="A1394">
        <f t="shared" si="43"/>
        <v>4.0849999999996154</v>
      </c>
      <c r="B1394">
        <f t="shared" si="42"/>
        <v>0.49477069599531676</v>
      </c>
    </row>
    <row r="1395" spans="1:2" x14ac:dyDescent="0.2">
      <c r="A1395">
        <f t="shared" si="43"/>
        <v>4.0799999999996155</v>
      </c>
      <c r="B1395">
        <f t="shared" si="42"/>
        <v>0.49507377148836051</v>
      </c>
    </row>
    <row r="1396" spans="1:2" x14ac:dyDescent="0.2">
      <c r="A1396">
        <f t="shared" si="43"/>
        <v>4.0749999999996156</v>
      </c>
      <c r="B1396">
        <f t="shared" si="42"/>
        <v>0.49537740461809326</v>
      </c>
    </row>
    <row r="1397" spans="1:2" x14ac:dyDescent="0.2">
      <c r="A1397">
        <f t="shared" si="43"/>
        <v>4.0699999999996157</v>
      </c>
      <c r="B1397">
        <f t="shared" si="42"/>
        <v>0.49568159709663312</v>
      </c>
    </row>
    <row r="1398" spans="1:2" x14ac:dyDescent="0.2">
      <c r="A1398">
        <f t="shared" si="43"/>
        <v>4.0649999999996158</v>
      </c>
      <c r="B1398">
        <f t="shared" si="42"/>
        <v>0.4959863506434663</v>
      </c>
    </row>
    <row r="1399" spans="1:2" x14ac:dyDescent="0.2">
      <c r="A1399">
        <f t="shared" si="43"/>
        <v>4.0599999999996159</v>
      </c>
      <c r="B1399">
        <f t="shared" si="42"/>
        <v>0.4962916669854886</v>
      </c>
    </row>
    <row r="1400" spans="1:2" x14ac:dyDescent="0.2">
      <c r="A1400">
        <f t="shared" si="43"/>
        <v>4.054999999999616</v>
      </c>
      <c r="B1400">
        <f t="shared" si="42"/>
        <v>0.49659754785704613</v>
      </c>
    </row>
    <row r="1401" spans="1:2" x14ac:dyDescent="0.2">
      <c r="A1401">
        <f t="shared" si="43"/>
        <v>4.0499999999996161</v>
      </c>
      <c r="B1401">
        <f t="shared" si="42"/>
        <v>0.49690399499997684</v>
      </c>
    </row>
    <row r="1402" spans="1:2" x14ac:dyDescent="0.2">
      <c r="A1402">
        <f t="shared" si="43"/>
        <v>4.0449999999996162</v>
      </c>
      <c r="B1402">
        <f t="shared" si="42"/>
        <v>0.49721101016365193</v>
      </c>
    </row>
    <row r="1403" spans="1:2" x14ac:dyDescent="0.2">
      <c r="A1403">
        <f t="shared" si="43"/>
        <v>4.0399999999996163</v>
      </c>
      <c r="B1403">
        <f t="shared" si="42"/>
        <v>0.49751859510501817</v>
      </c>
    </row>
    <row r="1404" spans="1:2" x14ac:dyDescent="0.2">
      <c r="A1404">
        <f t="shared" si="43"/>
        <v>4.0349999999996164</v>
      </c>
      <c r="B1404">
        <f t="shared" si="42"/>
        <v>0.49782675158863993</v>
      </c>
    </row>
    <row r="1405" spans="1:2" x14ac:dyDescent="0.2">
      <c r="A1405">
        <f t="shared" si="43"/>
        <v>4.0299999999996166</v>
      </c>
      <c r="B1405">
        <f t="shared" si="42"/>
        <v>0.49813548138674157</v>
      </c>
    </row>
    <row r="1406" spans="1:2" x14ac:dyDescent="0.2">
      <c r="A1406">
        <f t="shared" si="43"/>
        <v>4.0249999999996167</v>
      </c>
      <c r="B1406">
        <f t="shared" si="42"/>
        <v>0.49844478627925054</v>
      </c>
    </row>
    <row r="1407" spans="1:2" x14ac:dyDescent="0.2">
      <c r="A1407">
        <f t="shared" si="43"/>
        <v>4.0199999999996168</v>
      </c>
      <c r="B1407">
        <f t="shared" si="42"/>
        <v>0.49875466805384022</v>
      </c>
    </row>
    <row r="1408" spans="1:2" x14ac:dyDescent="0.2">
      <c r="A1408">
        <f t="shared" si="43"/>
        <v>4.0149999999996169</v>
      </c>
      <c r="B1408">
        <f t="shared" si="42"/>
        <v>0.49906512850597345</v>
      </c>
    </row>
    <row r="1409" spans="1:2" x14ac:dyDescent="0.2">
      <c r="A1409">
        <f t="shared" si="43"/>
        <v>4.009999999999617</v>
      </c>
      <c r="B1409">
        <f t="shared" si="42"/>
        <v>0.49937616943894619</v>
      </c>
    </row>
    <row r="1410" spans="1:2" x14ac:dyDescent="0.2">
      <c r="A1410">
        <f t="shared" si="43"/>
        <v>4.0049999999996171</v>
      </c>
      <c r="B1410">
        <f t="shared" si="42"/>
        <v>0.49968779266393154</v>
      </c>
    </row>
    <row r="1411" spans="1:2" x14ac:dyDescent="0.2">
      <c r="A1411">
        <f t="shared" si="43"/>
        <v>3.9999999999996172</v>
      </c>
      <c r="B1411">
        <f t="shared" si="42"/>
        <v>0.50000000000002398</v>
      </c>
    </row>
    <row r="1412" spans="1:2" x14ac:dyDescent="0.2">
      <c r="A1412">
        <f t="shared" si="43"/>
        <v>3.9949999999996173</v>
      </c>
      <c r="B1412">
        <f t="shared" si="42"/>
        <v>0.50031279327428391</v>
      </c>
    </row>
    <row r="1413" spans="1:2" x14ac:dyDescent="0.2">
      <c r="A1413">
        <f t="shared" si="43"/>
        <v>3.9899999999996174</v>
      </c>
      <c r="B1413">
        <f t="shared" si="42"/>
        <v>0.50062617432178291</v>
      </c>
    </row>
    <row r="1414" spans="1:2" x14ac:dyDescent="0.2">
      <c r="A1414">
        <f t="shared" si="43"/>
        <v>3.9849999999996175</v>
      </c>
      <c r="B1414">
        <f t="shared" si="42"/>
        <v>0.50094014498564843</v>
      </c>
    </row>
    <row r="1415" spans="1:2" x14ac:dyDescent="0.2">
      <c r="A1415">
        <f t="shared" si="43"/>
        <v>3.9799999999996176</v>
      </c>
      <c r="B1415">
        <f t="shared" si="42"/>
        <v>0.50125470711710962</v>
      </c>
    </row>
    <row r="1416" spans="1:2" x14ac:dyDescent="0.2">
      <c r="A1416">
        <f t="shared" si="43"/>
        <v>3.9749999999996177</v>
      </c>
      <c r="B1416">
        <f t="shared" si="42"/>
        <v>0.50156986257554326</v>
      </c>
    </row>
    <row r="1417" spans="1:2" x14ac:dyDescent="0.2">
      <c r="A1417">
        <f t="shared" si="43"/>
        <v>3.9699999999996178</v>
      </c>
      <c r="B1417">
        <f t="shared" si="42"/>
        <v>0.50188561322851977</v>
      </c>
    </row>
    <row r="1418" spans="1:2" x14ac:dyDescent="0.2">
      <c r="A1418">
        <f t="shared" si="43"/>
        <v>3.9649999999996179</v>
      </c>
      <c r="B1418">
        <f t="shared" si="42"/>
        <v>0.50220196095184966</v>
      </c>
    </row>
    <row r="1419" spans="1:2" x14ac:dyDescent="0.2">
      <c r="A1419">
        <f t="shared" si="43"/>
        <v>3.959999999999618</v>
      </c>
      <c r="B1419">
        <f t="shared" si="42"/>
        <v>0.50251890762963025</v>
      </c>
    </row>
    <row r="1420" spans="1:2" x14ac:dyDescent="0.2">
      <c r="A1420">
        <f t="shared" si="43"/>
        <v>3.9549999999996182</v>
      </c>
      <c r="B1420">
        <f t="shared" ref="B1420:B1483" si="44">SQRT(B$8/$A1420)</f>
        <v>0.50283645515429332</v>
      </c>
    </row>
    <row r="1421" spans="1:2" x14ac:dyDescent="0.2">
      <c r="A1421">
        <f t="shared" ref="A1421:A1484" si="45">A1420+B$3</f>
        <v>3.9499999999996183</v>
      </c>
      <c r="B1421">
        <f t="shared" si="44"/>
        <v>0.50315460542665191</v>
      </c>
    </row>
    <row r="1422" spans="1:2" x14ac:dyDescent="0.2">
      <c r="A1422">
        <f t="shared" si="45"/>
        <v>3.9449999999996184</v>
      </c>
      <c r="B1422">
        <f t="shared" si="44"/>
        <v>0.50347336035594836</v>
      </c>
    </row>
    <row r="1423" spans="1:2" x14ac:dyDescent="0.2">
      <c r="A1423">
        <f t="shared" si="45"/>
        <v>3.9399999999996185</v>
      </c>
      <c r="B1423">
        <f t="shared" si="44"/>
        <v>0.50379272185990276</v>
      </c>
    </row>
    <row r="1424" spans="1:2" x14ac:dyDescent="0.2">
      <c r="A1424">
        <f t="shared" si="45"/>
        <v>3.9349999999996186</v>
      </c>
      <c r="B1424">
        <f t="shared" si="44"/>
        <v>0.50411269186476071</v>
      </c>
    </row>
    <row r="1425" spans="1:2" x14ac:dyDescent="0.2">
      <c r="A1425">
        <f t="shared" si="45"/>
        <v>3.9299999999996187</v>
      </c>
      <c r="B1425">
        <f t="shared" si="44"/>
        <v>0.50443327230534274</v>
      </c>
    </row>
    <row r="1426" spans="1:2" x14ac:dyDescent="0.2">
      <c r="A1426">
        <f t="shared" si="45"/>
        <v>3.9249999999996188</v>
      </c>
      <c r="B1426">
        <f t="shared" si="44"/>
        <v>0.50475446512509325</v>
      </c>
    </row>
    <row r="1427" spans="1:2" x14ac:dyDescent="0.2">
      <c r="A1427">
        <f t="shared" si="45"/>
        <v>3.9199999999996189</v>
      </c>
      <c r="B1427">
        <f t="shared" si="44"/>
        <v>0.50507627227612995</v>
      </c>
    </row>
    <row r="1428" spans="1:2" x14ac:dyDescent="0.2">
      <c r="A1428">
        <f t="shared" si="45"/>
        <v>3.914999999999619</v>
      </c>
      <c r="B1428">
        <f t="shared" si="44"/>
        <v>0.50539869571929352</v>
      </c>
    </row>
    <row r="1429" spans="1:2" x14ac:dyDescent="0.2">
      <c r="A1429">
        <f t="shared" si="45"/>
        <v>3.9099999999996191</v>
      </c>
      <c r="B1429">
        <f t="shared" si="44"/>
        <v>0.50572173742419824</v>
      </c>
    </row>
    <row r="1430" spans="1:2" x14ac:dyDescent="0.2">
      <c r="A1430">
        <f t="shared" si="45"/>
        <v>3.9049999999996192</v>
      </c>
      <c r="B1430">
        <f t="shared" si="44"/>
        <v>0.50604539936928217</v>
      </c>
    </row>
    <row r="1431" spans="1:2" x14ac:dyDescent="0.2">
      <c r="A1431">
        <f t="shared" si="45"/>
        <v>3.8999999999996193</v>
      </c>
      <c r="B1431">
        <f t="shared" si="44"/>
        <v>0.50636968354185796</v>
      </c>
    </row>
    <row r="1432" spans="1:2" x14ac:dyDescent="0.2">
      <c r="A1432">
        <f t="shared" si="45"/>
        <v>3.8949999999996194</v>
      </c>
      <c r="B1432">
        <f t="shared" si="44"/>
        <v>0.50669459193816468</v>
      </c>
    </row>
    <row r="1433" spans="1:2" x14ac:dyDescent="0.2">
      <c r="A1433">
        <f t="shared" si="45"/>
        <v>3.8899999999996195</v>
      </c>
      <c r="B1433">
        <f t="shared" si="44"/>
        <v>0.50702012656341866</v>
      </c>
    </row>
    <row r="1434" spans="1:2" x14ac:dyDescent="0.2">
      <c r="A1434">
        <f t="shared" si="45"/>
        <v>3.8849999999996196</v>
      </c>
      <c r="B1434">
        <f t="shared" si="44"/>
        <v>0.50734628943186588</v>
      </c>
    </row>
    <row r="1435" spans="1:2" x14ac:dyDescent="0.2">
      <c r="A1435">
        <f t="shared" si="45"/>
        <v>3.8799999999996198</v>
      </c>
      <c r="B1435">
        <f t="shared" si="44"/>
        <v>0.50767308256683441</v>
      </c>
    </row>
    <row r="1436" spans="1:2" x14ac:dyDescent="0.2">
      <c r="A1436">
        <f t="shared" si="45"/>
        <v>3.8749999999996199</v>
      </c>
      <c r="B1436">
        <f t="shared" si="44"/>
        <v>0.50800050800078689</v>
      </c>
    </row>
    <row r="1437" spans="1:2" x14ac:dyDescent="0.2">
      <c r="A1437">
        <f t="shared" si="45"/>
        <v>3.86999999999962</v>
      </c>
      <c r="B1437">
        <f t="shared" si="44"/>
        <v>0.50832856777537383</v>
      </c>
    </row>
    <row r="1438" spans="1:2" x14ac:dyDescent="0.2">
      <c r="A1438">
        <f t="shared" si="45"/>
        <v>3.8649999999996201</v>
      </c>
      <c r="B1438">
        <f t="shared" si="44"/>
        <v>0.5086572639414868</v>
      </c>
    </row>
    <row r="1439" spans="1:2" x14ac:dyDescent="0.2">
      <c r="A1439">
        <f t="shared" si="45"/>
        <v>3.8599999999996202</v>
      </c>
      <c r="B1439">
        <f t="shared" si="44"/>
        <v>0.50898659855931261</v>
      </c>
    </row>
    <row r="1440" spans="1:2" x14ac:dyDescent="0.2">
      <c r="A1440">
        <f t="shared" si="45"/>
        <v>3.8549999999996203</v>
      </c>
      <c r="B1440">
        <f t="shared" si="44"/>
        <v>0.50931657369838723</v>
      </c>
    </row>
    <row r="1441" spans="1:2" x14ac:dyDescent="0.2">
      <c r="A1441">
        <f t="shared" si="45"/>
        <v>3.8499999999996204</v>
      </c>
      <c r="B1441">
        <f t="shared" si="44"/>
        <v>0.50964719143765069</v>
      </c>
    </row>
    <row r="1442" spans="1:2" x14ac:dyDescent="0.2">
      <c r="A1442">
        <f t="shared" si="45"/>
        <v>3.8449999999996205</v>
      </c>
      <c r="B1442">
        <f t="shared" si="44"/>
        <v>0.50997845386550178</v>
      </c>
    </row>
    <row r="1443" spans="1:2" x14ac:dyDescent="0.2">
      <c r="A1443">
        <f t="shared" si="45"/>
        <v>3.8399999999996206</v>
      </c>
      <c r="B1443">
        <f t="shared" si="44"/>
        <v>0.510310363079854</v>
      </c>
    </row>
    <row r="1444" spans="1:2" x14ac:dyDescent="0.2">
      <c r="A1444">
        <f t="shared" si="45"/>
        <v>3.8349999999996207</v>
      </c>
      <c r="B1444">
        <f t="shared" si="44"/>
        <v>0.51064292118819055</v>
      </c>
    </row>
    <row r="1445" spans="1:2" x14ac:dyDescent="0.2">
      <c r="A1445">
        <f t="shared" si="45"/>
        <v>3.8299999999996208</v>
      </c>
      <c r="B1445">
        <f t="shared" si="44"/>
        <v>0.51097613030762123</v>
      </c>
    </row>
    <row r="1446" spans="1:2" x14ac:dyDescent="0.2">
      <c r="A1446">
        <f t="shared" si="45"/>
        <v>3.8249999999996209</v>
      </c>
      <c r="B1446">
        <f t="shared" si="44"/>
        <v>0.51130999256493892</v>
      </c>
    </row>
    <row r="1447" spans="1:2" x14ac:dyDescent="0.2">
      <c r="A1447">
        <f t="shared" si="45"/>
        <v>3.819999999999621</v>
      </c>
      <c r="B1447">
        <f t="shared" si="44"/>
        <v>0.51164451009667622</v>
      </c>
    </row>
    <row r="1448" spans="1:2" x14ac:dyDescent="0.2">
      <c r="A1448">
        <f t="shared" si="45"/>
        <v>3.8149999999996211</v>
      </c>
      <c r="B1448">
        <f t="shared" si="44"/>
        <v>0.51197968504916336</v>
      </c>
    </row>
    <row r="1449" spans="1:2" x14ac:dyDescent="0.2">
      <c r="A1449">
        <f t="shared" si="45"/>
        <v>3.8099999999996212</v>
      </c>
      <c r="B1449">
        <f t="shared" si="44"/>
        <v>0.51231551957858545</v>
      </c>
    </row>
    <row r="1450" spans="1:2" x14ac:dyDescent="0.2">
      <c r="A1450">
        <f t="shared" si="45"/>
        <v>3.8049999999996214</v>
      </c>
      <c r="B1450">
        <f t="shared" si="44"/>
        <v>0.51265201585104148</v>
      </c>
    </row>
    <row r="1451" spans="1:2" x14ac:dyDescent="0.2">
      <c r="A1451">
        <f t="shared" si="45"/>
        <v>3.7999999999996215</v>
      </c>
      <c r="B1451">
        <f t="shared" si="44"/>
        <v>0.51298917604260263</v>
      </c>
    </row>
    <row r="1452" spans="1:2" x14ac:dyDescent="0.2">
      <c r="A1452">
        <f t="shared" si="45"/>
        <v>3.7949999999996216</v>
      </c>
      <c r="B1452">
        <f t="shared" si="44"/>
        <v>0.51332700233937101</v>
      </c>
    </row>
    <row r="1453" spans="1:2" x14ac:dyDescent="0.2">
      <c r="A1453">
        <f t="shared" si="45"/>
        <v>3.7899999999996217</v>
      </c>
      <c r="B1453">
        <f t="shared" si="44"/>
        <v>0.51366549693753971</v>
      </c>
    </row>
    <row r="1454" spans="1:2" x14ac:dyDescent="0.2">
      <c r="A1454">
        <f t="shared" si="45"/>
        <v>3.7849999999996218</v>
      </c>
      <c r="B1454">
        <f t="shared" si="44"/>
        <v>0.51400466204345285</v>
      </c>
    </row>
    <row r="1455" spans="1:2" x14ac:dyDescent="0.2">
      <c r="A1455">
        <f t="shared" si="45"/>
        <v>3.7799999999996219</v>
      </c>
      <c r="B1455">
        <f t="shared" si="44"/>
        <v>0.51434449987366537</v>
      </c>
    </row>
    <row r="1456" spans="1:2" x14ac:dyDescent="0.2">
      <c r="A1456">
        <f t="shared" si="45"/>
        <v>3.774999999999622</v>
      </c>
      <c r="B1456">
        <f t="shared" si="44"/>
        <v>0.51468501265500444</v>
      </c>
    </row>
    <row r="1457" spans="1:2" x14ac:dyDescent="0.2">
      <c r="A1457">
        <f t="shared" si="45"/>
        <v>3.7699999999996221</v>
      </c>
      <c r="B1457">
        <f t="shared" si="44"/>
        <v>0.51502620262463061</v>
      </c>
    </row>
    <row r="1458" spans="1:2" x14ac:dyDescent="0.2">
      <c r="A1458">
        <f t="shared" si="45"/>
        <v>3.7649999999996222</v>
      </c>
      <c r="B1458">
        <f t="shared" si="44"/>
        <v>0.51536807203009904</v>
      </c>
    </row>
    <row r="1459" spans="1:2" x14ac:dyDescent="0.2">
      <c r="A1459">
        <f t="shared" si="45"/>
        <v>3.7599999999996223</v>
      </c>
      <c r="B1459">
        <f t="shared" si="44"/>
        <v>0.51571062312942262</v>
      </c>
    </row>
    <row r="1460" spans="1:2" x14ac:dyDescent="0.2">
      <c r="A1460">
        <f t="shared" si="45"/>
        <v>3.7549999999996224</v>
      </c>
      <c r="B1460">
        <f t="shared" si="44"/>
        <v>0.51605385819113381</v>
      </c>
    </row>
    <row r="1461" spans="1:2" x14ac:dyDescent="0.2">
      <c r="A1461">
        <f t="shared" si="45"/>
        <v>3.7499999999996225</v>
      </c>
      <c r="B1461">
        <f t="shared" si="44"/>
        <v>0.51639777949434829</v>
      </c>
    </row>
    <row r="1462" spans="1:2" x14ac:dyDescent="0.2">
      <c r="A1462">
        <f t="shared" si="45"/>
        <v>3.7449999999996226</v>
      </c>
      <c r="B1462">
        <f t="shared" si="44"/>
        <v>0.51674238932882788</v>
      </c>
    </row>
    <row r="1463" spans="1:2" x14ac:dyDescent="0.2">
      <c r="A1463">
        <f t="shared" si="45"/>
        <v>3.7399999999996227</v>
      </c>
      <c r="B1463">
        <f t="shared" si="44"/>
        <v>0.51708768999504529</v>
      </c>
    </row>
    <row r="1464" spans="1:2" x14ac:dyDescent="0.2">
      <c r="A1464">
        <f t="shared" si="45"/>
        <v>3.7349999999996228</v>
      </c>
      <c r="B1464">
        <f t="shared" si="44"/>
        <v>0.51743368380424803</v>
      </c>
    </row>
    <row r="1465" spans="1:2" x14ac:dyDescent="0.2">
      <c r="A1465">
        <f t="shared" si="45"/>
        <v>3.729999999999623</v>
      </c>
      <c r="B1465">
        <f t="shared" si="44"/>
        <v>0.51778037307852387</v>
      </c>
    </row>
    <row r="1466" spans="1:2" x14ac:dyDescent="0.2">
      <c r="A1466">
        <f t="shared" si="45"/>
        <v>3.7249999999996231</v>
      </c>
      <c r="B1466">
        <f t="shared" si="44"/>
        <v>0.51812776015086603</v>
      </c>
    </row>
    <row r="1467" spans="1:2" x14ac:dyDescent="0.2">
      <c r="A1467">
        <f t="shared" si="45"/>
        <v>3.7199999999996232</v>
      </c>
      <c r="B1467">
        <f t="shared" si="44"/>
        <v>0.51847584736523888</v>
      </c>
    </row>
    <row r="1468" spans="1:2" x14ac:dyDescent="0.2">
      <c r="A1468">
        <f t="shared" si="45"/>
        <v>3.7149999999996233</v>
      </c>
      <c r="B1468">
        <f t="shared" si="44"/>
        <v>0.51882463707664495</v>
      </c>
    </row>
    <row r="1469" spans="1:2" x14ac:dyDescent="0.2">
      <c r="A1469">
        <f t="shared" si="45"/>
        <v>3.7099999999996234</v>
      </c>
      <c r="B1469">
        <f t="shared" si="44"/>
        <v>0.51917413165119142</v>
      </c>
    </row>
    <row r="1470" spans="1:2" x14ac:dyDescent="0.2">
      <c r="A1470">
        <f t="shared" si="45"/>
        <v>3.7049999999996235</v>
      </c>
      <c r="B1470">
        <f t="shared" si="44"/>
        <v>0.51952433346615745</v>
      </c>
    </row>
    <row r="1471" spans="1:2" x14ac:dyDescent="0.2">
      <c r="A1471">
        <f t="shared" si="45"/>
        <v>3.6999999999996236</v>
      </c>
      <c r="B1471">
        <f t="shared" si="44"/>
        <v>0.51987524491006276</v>
      </c>
    </row>
    <row r="1472" spans="1:2" x14ac:dyDescent="0.2">
      <c r="A1472">
        <f t="shared" si="45"/>
        <v>3.6949999999996237</v>
      </c>
      <c r="B1472">
        <f t="shared" si="44"/>
        <v>0.52022686838273524</v>
      </c>
    </row>
    <row r="1473" spans="1:2" x14ac:dyDescent="0.2">
      <c r="A1473">
        <f t="shared" si="45"/>
        <v>3.6899999999996238</v>
      </c>
      <c r="B1473">
        <f t="shared" si="44"/>
        <v>0.52057920629538013</v>
      </c>
    </row>
    <row r="1474" spans="1:2" x14ac:dyDescent="0.2">
      <c r="A1474">
        <f t="shared" si="45"/>
        <v>3.6849999999996239</v>
      </c>
      <c r="B1474">
        <f t="shared" si="44"/>
        <v>0.52093226107064983</v>
      </c>
    </row>
    <row r="1475" spans="1:2" x14ac:dyDescent="0.2">
      <c r="A1475">
        <f t="shared" si="45"/>
        <v>3.679999999999624</v>
      </c>
      <c r="B1475">
        <f t="shared" si="44"/>
        <v>0.52128603514271354</v>
      </c>
    </row>
    <row r="1476" spans="1:2" x14ac:dyDescent="0.2">
      <c r="A1476">
        <f t="shared" si="45"/>
        <v>3.6749999999996241</v>
      </c>
      <c r="B1476">
        <f t="shared" si="44"/>
        <v>0.52164053095732776</v>
      </c>
    </row>
    <row r="1477" spans="1:2" x14ac:dyDescent="0.2">
      <c r="A1477">
        <f t="shared" si="45"/>
        <v>3.6699999999996242</v>
      </c>
      <c r="B1477">
        <f t="shared" si="44"/>
        <v>0.52199575097190731</v>
      </c>
    </row>
    <row r="1478" spans="1:2" x14ac:dyDescent="0.2">
      <c r="A1478">
        <f t="shared" si="45"/>
        <v>3.6649999999996243</v>
      </c>
      <c r="B1478">
        <f t="shared" si="44"/>
        <v>0.52235169765559697</v>
      </c>
    </row>
    <row r="1479" spans="1:2" x14ac:dyDescent="0.2">
      <c r="A1479">
        <f t="shared" si="45"/>
        <v>3.6599999999996244</v>
      </c>
      <c r="B1479">
        <f t="shared" si="44"/>
        <v>0.52270837348934351</v>
      </c>
    </row>
    <row r="1480" spans="1:2" x14ac:dyDescent="0.2">
      <c r="A1480">
        <f t="shared" si="45"/>
        <v>3.6549999999996245</v>
      </c>
      <c r="B1480">
        <f t="shared" si="44"/>
        <v>0.52306578096596834</v>
      </c>
    </row>
    <row r="1481" spans="1:2" x14ac:dyDescent="0.2">
      <c r="A1481">
        <f t="shared" si="45"/>
        <v>3.6499999999996247</v>
      </c>
      <c r="B1481">
        <f t="shared" si="44"/>
        <v>0.52342392259024062</v>
      </c>
    </row>
    <row r="1482" spans="1:2" x14ac:dyDescent="0.2">
      <c r="A1482">
        <f t="shared" si="45"/>
        <v>3.6449999999996248</v>
      </c>
      <c r="B1482">
        <f t="shared" si="44"/>
        <v>0.52378280087895113</v>
      </c>
    </row>
    <row r="1483" spans="1:2" x14ac:dyDescent="0.2">
      <c r="A1483">
        <f t="shared" si="45"/>
        <v>3.6399999999996249</v>
      </c>
      <c r="B1483">
        <f t="shared" si="44"/>
        <v>0.52414241836098618</v>
      </c>
    </row>
    <row r="1484" spans="1:2" x14ac:dyDescent="0.2">
      <c r="A1484">
        <f t="shared" si="45"/>
        <v>3.634999999999625</v>
      </c>
      <c r="B1484">
        <f t="shared" ref="B1484:B1547" si="46">SQRT(B$8/$A1484)</f>
        <v>0.52450277757740316</v>
      </c>
    </row>
    <row r="1485" spans="1:2" x14ac:dyDescent="0.2">
      <c r="A1485">
        <f t="shared" ref="A1485:A1548" si="47">A1484+B$3</f>
        <v>3.6299999999996251</v>
      </c>
      <c r="B1485">
        <f t="shared" si="46"/>
        <v>0.52486388108150506</v>
      </c>
    </row>
    <row r="1486" spans="1:2" x14ac:dyDescent="0.2">
      <c r="A1486">
        <f t="shared" si="47"/>
        <v>3.6249999999996252</v>
      </c>
      <c r="B1486">
        <f t="shared" si="46"/>
        <v>0.52522573143891738</v>
      </c>
    </row>
    <row r="1487" spans="1:2" x14ac:dyDescent="0.2">
      <c r="A1487">
        <f t="shared" si="47"/>
        <v>3.6199999999996253</v>
      </c>
      <c r="B1487">
        <f t="shared" si="46"/>
        <v>0.52558833122766391</v>
      </c>
    </row>
    <row r="1488" spans="1:2" x14ac:dyDescent="0.2">
      <c r="A1488">
        <f t="shared" si="47"/>
        <v>3.6149999999996254</v>
      </c>
      <c r="B1488">
        <f t="shared" si="46"/>
        <v>0.52595168303824424</v>
      </c>
    </row>
    <row r="1489" spans="1:2" x14ac:dyDescent="0.2">
      <c r="A1489">
        <f t="shared" si="47"/>
        <v>3.6099999999996255</v>
      </c>
      <c r="B1489">
        <f t="shared" si="46"/>
        <v>0.52631578947371149</v>
      </c>
    </row>
    <row r="1490" spans="1:2" x14ac:dyDescent="0.2">
      <c r="A1490">
        <f t="shared" si="47"/>
        <v>3.6049999999996256</v>
      </c>
      <c r="B1490">
        <f t="shared" si="46"/>
        <v>0.52668065314975065</v>
      </c>
    </row>
    <row r="1491" spans="1:2" x14ac:dyDescent="0.2">
      <c r="A1491">
        <f t="shared" si="47"/>
        <v>3.5999999999996257</v>
      </c>
      <c r="B1491">
        <f t="shared" si="46"/>
        <v>0.52704627669475723</v>
      </c>
    </row>
    <row r="1492" spans="1:2" x14ac:dyDescent="0.2">
      <c r="A1492">
        <f t="shared" si="47"/>
        <v>3.5949999999996258</v>
      </c>
      <c r="B1492">
        <f t="shared" si="46"/>
        <v>0.52741266274991727</v>
      </c>
    </row>
    <row r="1493" spans="1:2" x14ac:dyDescent="0.2">
      <c r="A1493">
        <f t="shared" si="47"/>
        <v>3.5899999999996259</v>
      </c>
      <c r="B1493">
        <f t="shared" si="46"/>
        <v>0.52777981396928708</v>
      </c>
    </row>
    <row r="1494" spans="1:2" x14ac:dyDescent="0.2">
      <c r="A1494">
        <f t="shared" si="47"/>
        <v>3.584999999999626</v>
      </c>
      <c r="B1494">
        <f t="shared" si="46"/>
        <v>0.52814773301987383</v>
      </c>
    </row>
    <row r="1495" spans="1:2" x14ac:dyDescent="0.2">
      <c r="A1495">
        <f t="shared" si="47"/>
        <v>3.5799999999996261</v>
      </c>
      <c r="B1495">
        <f t="shared" si="46"/>
        <v>0.5285164225817176</v>
      </c>
    </row>
    <row r="1496" spans="1:2" x14ac:dyDescent="0.2">
      <c r="A1496">
        <f t="shared" si="47"/>
        <v>3.5749999999996263</v>
      </c>
      <c r="B1496">
        <f t="shared" si="46"/>
        <v>0.52888588534797276</v>
      </c>
    </row>
    <row r="1497" spans="1:2" x14ac:dyDescent="0.2">
      <c r="A1497">
        <f t="shared" si="47"/>
        <v>3.5699999999996264</v>
      </c>
      <c r="B1497">
        <f t="shared" si="46"/>
        <v>0.52925612402499089</v>
      </c>
    </row>
    <row r="1498" spans="1:2" x14ac:dyDescent="0.2">
      <c r="A1498">
        <f t="shared" si="47"/>
        <v>3.5649999999996265</v>
      </c>
      <c r="B1498">
        <f t="shared" si="46"/>
        <v>0.52962714133240385</v>
      </c>
    </row>
    <row r="1499" spans="1:2" x14ac:dyDescent="0.2">
      <c r="A1499">
        <f t="shared" si="47"/>
        <v>3.5599999999996266</v>
      </c>
      <c r="B1499">
        <f t="shared" si="46"/>
        <v>0.5299989400032078</v>
      </c>
    </row>
    <row r="1500" spans="1:2" x14ac:dyDescent="0.2">
      <c r="A1500">
        <f t="shared" si="47"/>
        <v>3.5549999999996267</v>
      </c>
      <c r="B1500">
        <f t="shared" si="46"/>
        <v>0.5303715227838478</v>
      </c>
    </row>
    <row r="1501" spans="1:2" x14ac:dyDescent="0.2">
      <c r="A1501">
        <f t="shared" si="47"/>
        <v>3.5499999999996268</v>
      </c>
      <c r="B1501">
        <f t="shared" si="46"/>
        <v>0.53074489243430312</v>
      </c>
    </row>
    <row r="1502" spans="1:2" x14ac:dyDescent="0.2">
      <c r="A1502">
        <f t="shared" si="47"/>
        <v>3.5449999999996269</v>
      </c>
      <c r="B1502">
        <f t="shared" si="46"/>
        <v>0.53111905172817264</v>
      </c>
    </row>
    <row r="1503" spans="1:2" x14ac:dyDescent="0.2">
      <c r="A1503">
        <f t="shared" si="47"/>
        <v>3.539999999999627</v>
      </c>
      <c r="B1503">
        <f t="shared" si="46"/>
        <v>0.53149400345276188</v>
      </c>
    </row>
    <row r="1504" spans="1:2" x14ac:dyDescent="0.2">
      <c r="A1504">
        <f t="shared" si="47"/>
        <v>3.5349999999996271</v>
      </c>
      <c r="B1504">
        <f t="shared" si="46"/>
        <v>0.53186975040916995</v>
      </c>
    </row>
    <row r="1505" spans="1:2" x14ac:dyDescent="0.2">
      <c r="A1505">
        <f t="shared" si="47"/>
        <v>3.5299999999996272</v>
      </c>
      <c r="B1505">
        <f t="shared" si="46"/>
        <v>0.53224629541237756</v>
      </c>
    </row>
    <row r="1506" spans="1:2" x14ac:dyDescent="0.2">
      <c r="A1506">
        <f t="shared" si="47"/>
        <v>3.5249999999996273</v>
      </c>
      <c r="B1506">
        <f t="shared" si="46"/>
        <v>0.53262364129133566</v>
      </c>
    </row>
    <row r="1507" spans="1:2" x14ac:dyDescent="0.2">
      <c r="A1507">
        <f t="shared" si="47"/>
        <v>3.5199999999996274</v>
      </c>
      <c r="B1507">
        <f t="shared" si="46"/>
        <v>0.53300179088905431</v>
      </c>
    </row>
    <row r="1508" spans="1:2" x14ac:dyDescent="0.2">
      <c r="A1508">
        <f t="shared" si="47"/>
        <v>3.5149999999996275</v>
      </c>
      <c r="B1508">
        <f t="shared" si="46"/>
        <v>0.53338074706269323</v>
      </c>
    </row>
    <row r="1509" spans="1:2" x14ac:dyDescent="0.2">
      <c r="A1509">
        <f t="shared" si="47"/>
        <v>3.5099999999996276</v>
      </c>
      <c r="B1509">
        <f t="shared" si="46"/>
        <v>0.5337605126836521</v>
      </c>
    </row>
    <row r="1510" spans="1:2" x14ac:dyDescent="0.2">
      <c r="A1510">
        <f t="shared" si="47"/>
        <v>3.5049999999996277</v>
      </c>
      <c r="B1510">
        <f t="shared" si="46"/>
        <v>0.53414109063766191</v>
      </c>
    </row>
    <row r="1511" spans="1:2" x14ac:dyDescent="0.2">
      <c r="A1511">
        <f t="shared" si="47"/>
        <v>3.4999999999996279</v>
      </c>
      <c r="B1511">
        <f t="shared" si="46"/>
        <v>0.53452248382487721</v>
      </c>
    </row>
    <row r="1512" spans="1:2" x14ac:dyDescent="0.2">
      <c r="A1512">
        <f t="shared" si="47"/>
        <v>3.494999999999628</v>
      </c>
      <c r="B1512">
        <f t="shared" si="46"/>
        <v>0.53490469515996886</v>
      </c>
    </row>
    <row r="1513" spans="1:2" x14ac:dyDescent="0.2">
      <c r="A1513">
        <f t="shared" si="47"/>
        <v>3.4899999999996281</v>
      </c>
      <c r="B1513">
        <f t="shared" si="46"/>
        <v>0.53528772757221776</v>
      </c>
    </row>
    <row r="1514" spans="1:2" x14ac:dyDescent="0.2">
      <c r="A1514">
        <f t="shared" si="47"/>
        <v>3.4849999999996282</v>
      </c>
      <c r="B1514">
        <f t="shared" si="46"/>
        <v>0.53567158400560877</v>
      </c>
    </row>
    <row r="1515" spans="1:2" x14ac:dyDescent="0.2">
      <c r="A1515">
        <f t="shared" si="47"/>
        <v>3.4799999999996283</v>
      </c>
      <c r="B1515">
        <f t="shared" si="46"/>
        <v>0.53605626741892598</v>
      </c>
    </row>
    <row r="1516" spans="1:2" x14ac:dyDescent="0.2">
      <c r="A1516">
        <f t="shared" si="47"/>
        <v>3.4749999999996284</v>
      </c>
      <c r="B1516">
        <f t="shared" si="46"/>
        <v>0.53644178078584881</v>
      </c>
    </row>
    <row r="1517" spans="1:2" x14ac:dyDescent="0.2">
      <c r="A1517">
        <f t="shared" si="47"/>
        <v>3.4699999999996285</v>
      </c>
      <c r="B1517">
        <f t="shared" si="46"/>
        <v>0.53682812709504768</v>
      </c>
    </row>
    <row r="1518" spans="1:2" x14ac:dyDescent="0.2">
      <c r="A1518">
        <f t="shared" si="47"/>
        <v>3.4649999999996286</v>
      </c>
      <c r="B1518">
        <f t="shared" si="46"/>
        <v>0.53721530935028239</v>
      </c>
    </row>
    <row r="1519" spans="1:2" x14ac:dyDescent="0.2">
      <c r="A1519">
        <f t="shared" si="47"/>
        <v>3.4599999999996287</v>
      </c>
      <c r="B1519">
        <f t="shared" si="46"/>
        <v>0.53760333057049914</v>
      </c>
    </row>
    <row r="1520" spans="1:2" x14ac:dyDescent="0.2">
      <c r="A1520">
        <f t="shared" si="47"/>
        <v>3.4549999999996288</v>
      </c>
      <c r="B1520">
        <f t="shared" si="46"/>
        <v>0.53799219378993068</v>
      </c>
    </row>
    <row r="1521" spans="1:2" x14ac:dyDescent="0.2">
      <c r="A1521">
        <f t="shared" si="47"/>
        <v>3.4499999999996289</v>
      </c>
      <c r="B1521">
        <f t="shared" si="46"/>
        <v>0.53838190205819447</v>
      </c>
    </row>
    <row r="1522" spans="1:2" x14ac:dyDescent="0.2">
      <c r="A1522">
        <f t="shared" si="47"/>
        <v>3.444999999999629</v>
      </c>
      <c r="B1522">
        <f t="shared" si="46"/>
        <v>0.53877245844039434</v>
      </c>
    </row>
    <row r="1523" spans="1:2" x14ac:dyDescent="0.2">
      <c r="A1523">
        <f t="shared" si="47"/>
        <v>3.4399999999996291</v>
      </c>
      <c r="B1523">
        <f t="shared" si="46"/>
        <v>0.53916386601722111</v>
      </c>
    </row>
    <row r="1524" spans="1:2" x14ac:dyDescent="0.2">
      <c r="A1524">
        <f t="shared" si="47"/>
        <v>3.4349999999996292</v>
      </c>
      <c r="B1524">
        <f t="shared" si="46"/>
        <v>0.53955612788505491</v>
      </c>
    </row>
    <row r="1525" spans="1:2" x14ac:dyDescent="0.2">
      <c r="A1525">
        <f t="shared" si="47"/>
        <v>3.4299999999996293</v>
      </c>
      <c r="B1525">
        <f t="shared" si="46"/>
        <v>0.53994924715606807</v>
      </c>
    </row>
    <row r="1526" spans="1:2" x14ac:dyDescent="0.2">
      <c r="A1526">
        <f t="shared" si="47"/>
        <v>3.4249999999996295</v>
      </c>
      <c r="B1526">
        <f t="shared" si="46"/>
        <v>0.54034322695832837</v>
      </c>
    </row>
    <row r="1527" spans="1:2" x14ac:dyDescent="0.2">
      <c r="A1527">
        <f t="shared" si="47"/>
        <v>3.4199999999996296</v>
      </c>
      <c r="B1527">
        <f t="shared" si="46"/>
        <v>0.54073807043590438</v>
      </c>
    </row>
    <row r="1528" spans="1:2" x14ac:dyDescent="0.2">
      <c r="A1528">
        <f t="shared" si="47"/>
        <v>3.4149999999996297</v>
      </c>
      <c r="B1528">
        <f t="shared" si="46"/>
        <v>0.54113378074897012</v>
      </c>
    </row>
    <row r="1529" spans="1:2" x14ac:dyDescent="0.2">
      <c r="A1529">
        <f t="shared" si="47"/>
        <v>3.4099999999996298</v>
      </c>
      <c r="B1529">
        <f t="shared" si="46"/>
        <v>0.54153036107391173</v>
      </c>
    </row>
    <row r="1530" spans="1:2" x14ac:dyDescent="0.2">
      <c r="A1530">
        <f t="shared" si="47"/>
        <v>3.4049999999996299</v>
      </c>
      <c r="B1530">
        <f t="shared" si="46"/>
        <v>0.54192781460343431</v>
      </c>
    </row>
    <row r="1531" spans="1:2" x14ac:dyDescent="0.2">
      <c r="A1531">
        <f t="shared" si="47"/>
        <v>3.39999999999963</v>
      </c>
      <c r="B1531">
        <f t="shared" si="46"/>
        <v>0.54232614454666994</v>
      </c>
    </row>
    <row r="1532" spans="1:2" x14ac:dyDescent="0.2">
      <c r="A1532">
        <f t="shared" si="47"/>
        <v>3.3949999999996301</v>
      </c>
      <c r="B1532">
        <f t="shared" si="46"/>
        <v>0.54272535412928669</v>
      </c>
    </row>
    <row r="1533" spans="1:2" x14ac:dyDescent="0.2">
      <c r="A1533">
        <f t="shared" si="47"/>
        <v>3.3899999999996302</v>
      </c>
      <c r="B1533">
        <f t="shared" si="46"/>
        <v>0.54312544659359807</v>
      </c>
    </row>
    <row r="1534" spans="1:2" x14ac:dyDescent="0.2">
      <c r="A1534">
        <f t="shared" si="47"/>
        <v>3.3849999999996303</v>
      </c>
      <c r="B1534">
        <f t="shared" si="46"/>
        <v>0.54352642519867367</v>
      </c>
    </row>
    <row r="1535" spans="1:2" x14ac:dyDescent="0.2">
      <c r="A1535">
        <f t="shared" si="47"/>
        <v>3.3799999999996304</v>
      </c>
      <c r="B1535">
        <f t="shared" si="46"/>
        <v>0.54392829322045089</v>
      </c>
    </row>
    <row r="1536" spans="1:2" x14ac:dyDescent="0.2">
      <c r="A1536">
        <f t="shared" si="47"/>
        <v>3.3749999999996305</v>
      </c>
      <c r="B1536">
        <f t="shared" si="46"/>
        <v>0.54433105395184722</v>
      </c>
    </row>
    <row r="1537" spans="1:2" x14ac:dyDescent="0.2">
      <c r="A1537">
        <f t="shared" si="47"/>
        <v>3.3699999999996306</v>
      </c>
      <c r="B1537">
        <f t="shared" si="46"/>
        <v>0.54473471070287316</v>
      </c>
    </row>
    <row r="1538" spans="1:2" x14ac:dyDescent="0.2">
      <c r="A1538">
        <f t="shared" si="47"/>
        <v>3.3649999999996307</v>
      </c>
      <c r="B1538">
        <f t="shared" si="46"/>
        <v>0.54513926680074731</v>
      </c>
    </row>
    <row r="1539" spans="1:2" x14ac:dyDescent="0.2">
      <c r="A1539">
        <f t="shared" si="47"/>
        <v>3.3599999999996308</v>
      </c>
      <c r="B1539">
        <f t="shared" si="46"/>
        <v>0.54554472559001088</v>
      </c>
    </row>
    <row r="1540" spans="1:2" x14ac:dyDescent="0.2">
      <c r="A1540">
        <f t="shared" si="47"/>
        <v>3.3549999999996309</v>
      </c>
      <c r="B1540">
        <f t="shared" si="46"/>
        <v>0.54595109043264411</v>
      </c>
    </row>
    <row r="1541" spans="1:2" x14ac:dyDescent="0.2">
      <c r="A1541">
        <f t="shared" si="47"/>
        <v>3.3499999999996311</v>
      </c>
      <c r="B1541">
        <f t="shared" si="46"/>
        <v>0.54635836470818311</v>
      </c>
    </row>
    <row r="1542" spans="1:2" x14ac:dyDescent="0.2">
      <c r="A1542">
        <f t="shared" si="47"/>
        <v>3.3449999999996312</v>
      </c>
      <c r="B1542">
        <f t="shared" si="46"/>
        <v>0.54676655181383826</v>
      </c>
    </row>
    <row r="1543" spans="1:2" x14ac:dyDescent="0.2">
      <c r="A1543">
        <f t="shared" si="47"/>
        <v>3.3399999999996313</v>
      </c>
      <c r="B1543">
        <f t="shared" si="46"/>
        <v>0.54717565516461297</v>
      </c>
    </row>
    <row r="1544" spans="1:2" x14ac:dyDescent="0.2">
      <c r="A1544">
        <f t="shared" si="47"/>
        <v>3.3349999999996314</v>
      </c>
      <c r="B1544">
        <f t="shared" si="46"/>
        <v>0.54758567819342385</v>
      </c>
    </row>
    <row r="1545" spans="1:2" x14ac:dyDescent="0.2">
      <c r="A1545">
        <f t="shared" si="47"/>
        <v>3.3299999999996315</v>
      </c>
      <c r="B1545">
        <f t="shared" si="46"/>
        <v>0.54799662435122132</v>
      </c>
    </row>
    <row r="1546" spans="1:2" x14ac:dyDescent="0.2">
      <c r="A1546">
        <f t="shared" si="47"/>
        <v>3.3249999999996316</v>
      </c>
      <c r="B1546">
        <f t="shared" si="46"/>
        <v>0.54840849710711215</v>
      </c>
    </row>
    <row r="1547" spans="1:2" x14ac:dyDescent="0.2">
      <c r="A1547">
        <f t="shared" si="47"/>
        <v>3.3199999999996317</v>
      </c>
      <c r="B1547">
        <f t="shared" si="46"/>
        <v>0.54882129994848217</v>
      </c>
    </row>
    <row r="1548" spans="1:2" x14ac:dyDescent="0.2">
      <c r="A1548">
        <f t="shared" si="47"/>
        <v>3.3149999999996318</v>
      </c>
      <c r="B1548">
        <f t="shared" ref="B1548:B1611" si="48">SQRT(B$8/$A1548)</f>
        <v>0.54923503638112026</v>
      </c>
    </row>
    <row r="1549" spans="1:2" x14ac:dyDescent="0.2">
      <c r="A1549">
        <f t="shared" ref="A1549:A1612" si="49">A1548+B$3</f>
        <v>3.3099999999996319</v>
      </c>
      <c r="B1549">
        <f t="shared" si="48"/>
        <v>0.54964970992934337</v>
      </c>
    </row>
    <row r="1550" spans="1:2" x14ac:dyDescent="0.2">
      <c r="A1550">
        <f t="shared" si="49"/>
        <v>3.304999999999632</v>
      </c>
      <c r="B1550">
        <f t="shared" si="48"/>
        <v>0.55006532413612275</v>
      </c>
    </row>
    <row r="1551" spans="1:2" x14ac:dyDescent="0.2">
      <c r="A1551">
        <f t="shared" si="49"/>
        <v>3.2999999999996321</v>
      </c>
      <c r="B1551">
        <f t="shared" si="48"/>
        <v>0.55048188256321096</v>
      </c>
    </row>
    <row r="1552" spans="1:2" x14ac:dyDescent="0.2">
      <c r="A1552">
        <f t="shared" si="49"/>
        <v>3.2949999999996322</v>
      </c>
      <c r="B1552">
        <f t="shared" si="48"/>
        <v>0.55089938879127043</v>
      </c>
    </row>
    <row r="1553" spans="1:2" x14ac:dyDescent="0.2">
      <c r="A1553">
        <f t="shared" si="49"/>
        <v>3.2899999999996323</v>
      </c>
      <c r="B1553">
        <f t="shared" si="48"/>
        <v>0.55131784642000203</v>
      </c>
    </row>
    <row r="1554" spans="1:2" x14ac:dyDescent="0.2">
      <c r="A1554">
        <f t="shared" si="49"/>
        <v>3.2849999999996324</v>
      </c>
      <c r="B1554">
        <f t="shared" si="48"/>
        <v>0.5517372590682762</v>
      </c>
    </row>
    <row r="1555" spans="1:2" x14ac:dyDescent="0.2">
      <c r="A1555">
        <f t="shared" si="49"/>
        <v>3.2799999999996325</v>
      </c>
      <c r="B1555">
        <f t="shared" si="48"/>
        <v>0.55215763037426357</v>
      </c>
    </row>
    <row r="1556" spans="1:2" x14ac:dyDescent="0.2">
      <c r="A1556">
        <f t="shared" si="49"/>
        <v>3.2749999999996326</v>
      </c>
      <c r="B1556">
        <f t="shared" si="48"/>
        <v>0.55257896399556861</v>
      </c>
    </row>
    <row r="1557" spans="1:2" x14ac:dyDescent="0.2">
      <c r="A1557">
        <f t="shared" si="49"/>
        <v>3.2699999999996328</v>
      </c>
      <c r="B1557">
        <f t="shared" si="48"/>
        <v>0.55300126360936208</v>
      </c>
    </row>
    <row r="1558" spans="1:2" x14ac:dyDescent="0.2">
      <c r="A1558">
        <f t="shared" si="49"/>
        <v>3.2649999999996329</v>
      </c>
      <c r="B1558">
        <f t="shared" si="48"/>
        <v>0.55342453291251659</v>
      </c>
    </row>
    <row r="1559" spans="1:2" x14ac:dyDescent="0.2">
      <c r="A1559">
        <f t="shared" si="49"/>
        <v>3.259999999999633</v>
      </c>
      <c r="B1559">
        <f t="shared" si="48"/>
        <v>0.55384877562174251</v>
      </c>
    </row>
    <row r="1560" spans="1:2" x14ac:dyDescent="0.2">
      <c r="A1560">
        <f t="shared" si="49"/>
        <v>3.2549999999996331</v>
      </c>
      <c r="B1560">
        <f t="shared" si="48"/>
        <v>0.55427399547372447</v>
      </c>
    </row>
    <row r="1561" spans="1:2" x14ac:dyDescent="0.2">
      <c r="A1561">
        <f t="shared" si="49"/>
        <v>3.2499999999996332</v>
      </c>
      <c r="B1561">
        <f t="shared" si="48"/>
        <v>0.55470019622526046</v>
      </c>
    </row>
    <row r="1562" spans="1:2" x14ac:dyDescent="0.2">
      <c r="A1562">
        <f t="shared" si="49"/>
        <v>3.2449999999996333</v>
      </c>
      <c r="B1562">
        <f t="shared" si="48"/>
        <v>0.55512738165340025</v>
      </c>
    </row>
    <row r="1563" spans="1:2" x14ac:dyDescent="0.2">
      <c r="A1563">
        <f t="shared" si="49"/>
        <v>3.2399999999996334</v>
      </c>
      <c r="B1563">
        <f t="shared" si="48"/>
        <v>0.555555555555587</v>
      </c>
    </row>
    <row r="1564" spans="1:2" x14ac:dyDescent="0.2">
      <c r="A1564">
        <f t="shared" si="49"/>
        <v>3.2349999999996335</v>
      </c>
      <c r="B1564">
        <f t="shared" si="48"/>
        <v>0.55598472174979807</v>
      </c>
    </row>
    <row r="1565" spans="1:2" x14ac:dyDescent="0.2">
      <c r="A1565">
        <f t="shared" si="49"/>
        <v>3.2299999999996336</v>
      </c>
      <c r="B1565">
        <f t="shared" si="48"/>
        <v>0.55641488407468875</v>
      </c>
    </row>
    <row r="1566" spans="1:2" x14ac:dyDescent="0.2">
      <c r="A1566">
        <f t="shared" si="49"/>
        <v>3.2249999999996337</v>
      </c>
      <c r="B1566">
        <f t="shared" si="48"/>
        <v>0.55684604638973612</v>
      </c>
    </row>
    <row r="1567" spans="1:2" x14ac:dyDescent="0.2">
      <c r="A1567">
        <f t="shared" si="49"/>
        <v>3.2199999999996338</v>
      </c>
      <c r="B1567">
        <f t="shared" si="48"/>
        <v>0.55727821257538457</v>
      </c>
    </row>
    <row r="1568" spans="1:2" x14ac:dyDescent="0.2">
      <c r="A1568">
        <f t="shared" si="49"/>
        <v>3.2149999999996339</v>
      </c>
      <c r="B1568">
        <f t="shared" si="48"/>
        <v>0.55771138653319219</v>
      </c>
    </row>
    <row r="1569" spans="1:2" x14ac:dyDescent="0.2">
      <c r="A1569">
        <f t="shared" si="49"/>
        <v>3.209999999999634</v>
      </c>
      <c r="B1569">
        <f t="shared" si="48"/>
        <v>0.55814557218597938</v>
      </c>
    </row>
    <row r="1570" spans="1:2" x14ac:dyDescent="0.2">
      <c r="A1570">
        <f t="shared" si="49"/>
        <v>3.2049999999996341</v>
      </c>
      <c r="B1570">
        <f t="shared" si="48"/>
        <v>0.55858077347797741</v>
      </c>
    </row>
    <row r="1571" spans="1:2" x14ac:dyDescent="0.2">
      <c r="A1571">
        <f t="shared" si="49"/>
        <v>3.1999999999996342</v>
      </c>
      <c r="B1571">
        <f t="shared" si="48"/>
        <v>0.55901699437497931</v>
      </c>
    </row>
    <row r="1572" spans="1:2" x14ac:dyDescent="0.2">
      <c r="A1572">
        <f t="shared" si="49"/>
        <v>3.1949999999996344</v>
      </c>
      <c r="B1572">
        <f t="shared" si="48"/>
        <v>0.55945423886449142</v>
      </c>
    </row>
    <row r="1573" spans="1:2" x14ac:dyDescent="0.2">
      <c r="A1573">
        <f t="shared" si="49"/>
        <v>3.1899999999996345</v>
      </c>
      <c r="B1573">
        <f t="shared" si="48"/>
        <v>0.55989251095588644</v>
      </c>
    </row>
    <row r="1574" spans="1:2" x14ac:dyDescent="0.2">
      <c r="A1574">
        <f t="shared" si="49"/>
        <v>3.1849999999996346</v>
      </c>
      <c r="B1574">
        <f t="shared" si="48"/>
        <v>0.56033181468055793</v>
      </c>
    </row>
    <row r="1575" spans="1:2" x14ac:dyDescent="0.2">
      <c r="A1575">
        <f t="shared" si="49"/>
        <v>3.1799999999996347</v>
      </c>
      <c r="B1575">
        <f t="shared" si="48"/>
        <v>0.56077215409207648</v>
      </c>
    </row>
    <row r="1576" spans="1:2" x14ac:dyDescent="0.2">
      <c r="A1576">
        <f t="shared" si="49"/>
        <v>3.1749999999996348</v>
      </c>
      <c r="B1576">
        <f t="shared" si="48"/>
        <v>0.56121353326634604</v>
      </c>
    </row>
    <row r="1577" spans="1:2" x14ac:dyDescent="0.2">
      <c r="A1577">
        <f t="shared" si="49"/>
        <v>3.1699999999996349</v>
      </c>
      <c r="B1577">
        <f t="shared" si="48"/>
        <v>0.56165595630176279</v>
      </c>
    </row>
    <row r="1578" spans="1:2" x14ac:dyDescent="0.2">
      <c r="A1578">
        <f t="shared" si="49"/>
        <v>3.164999999999635</v>
      </c>
      <c r="B1578">
        <f t="shared" si="48"/>
        <v>0.56209942731937512</v>
      </c>
    </row>
    <row r="1579" spans="1:2" x14ac:dyDescent="0.2">
      <c r="A1579">
        <f t="shared" si="49"/>
        <v>3.1599999999996351</v>
      </c>
      <c r="B1579">
        <f t="shared" si="48"/>
        <v>0.5625439504630444</v>
      </c>
    </row>
    <row r="1580" spans="1:2" x14ac:dyDescent="0.2">
      <c r="A1580">
        <f t="shared" si="49"/>
        <v>3.1549999999996352</v>
      </c>
      <c r="B1580">
        <f t="shared" si="48"/>
        <v>0.56298952989960815</v>
      </c>
    </row>
    <row r="1581" spans="1:2" x14ac:dyDescent="0.2">
      <c r="A1581">
        <f t="shared" si="49"/>
        <v>3.1499999999996353</v>
      </c>
      <c r="B1581">
        <f t="shared" si="48"/>
        <v>0.56343616981904365</v>
      </c>
    </row>
    <row r="1582" spans="1:2" x14ac:dyDescent="0.2">
      <c r="A1582">
        <f t="shared" si="49"/>
        <v>3.1449999999996354</v>
      </c>
      <c r="B1582">
        <f t="shared" si="48"/>
        <v>0.56388387443463361</v>
      </c>
    </row>
    <row r="1583" spans="1:2" x14ac:dyDescent="0.2">
      <c r="A1583">
        <f t="shared" si="49"/>
        <v>3.1399999999996355</v>
      </c>
      <c r="B1583">
        <f t="shared" si="48"/>
        <v>0.5643326479831331</v>
      </c>
    </row>
    <row r="1584" spans="1:2" x14ac:dyDescent="0.2">
      <c r="A1584">
        <f t="shared" si="49"/>
        <v>3.1349999999996356</v>
      </c>
      <c r="B1584">
        <f t="shared" si="48"/>
        <v>0.56478249472493791</v>
      </c>
    </row>
    <row r="1585" spans="1:2" x14ac:dyDescent="0.2">
      <c r="A1585">
        <f t="shared" si="49"/>
        <v>3.1299999999996357</v>
      </c>
      <c r="B1585">
        <f t="shared" si="48"/>
        <v>0.56523341894425438</v>
      </c>
    </row>
    <row r="1586" spans="1:2" x14ac:dyDescent="0.2">
      <c r="A1586">
        <f t="shared" si="49"/>
        <v>3.1249999999996358</v>
      </c>
      <c r="B1586">
        <f t="shared" si="48"/>
        <v>0.56568542494927099</v>
      </c>
    </row>
    <row r="1587" spans="1:2" x14ac:dyDescent="0.2">
      <c r="A1587">
        <f t="shared" si="49"/>
        <v>3.119999999999636</v>
      </c>
      <c r="B1587">
        <f t="shared" si="48"/>
        <v>0.56613851707233087</v>
      </c>
    </row>
    <row r="1588" spans="1:2" x14ac:dyDescent="0.2">
      <c r="A1588">
        <f t="shared" si="49"/>
        <v>3.1149999999996361</v>
      </c>
      <c r="B1588">
        <f t="shared" si="48"/>
        <v>0.56659269967010661</v>
      </c>
    </row>
    <row r="1589" spans="1:2" x14ac:dyDescent="0.2">
      <c r="A1589">
        <f t="shared" si="49"/>
        <v>3.1099999999996362</v>
      </c>
      <c r="B1589">
        <f t="shared" si="48"/>
        <v>0.56704797712377586</v>
      </c>
    </row>
    <row r="1590" spans="1:2" x14ac:dyDescent="0.2">
      <c r="A1590">
        <f t="shared" si="49"/>
        <v>3.1049999999996363</v>
      </c>
      <c r="B1590">
        <f t="shared" si="48"/>
        <v>0.56750435383919895</v>
      </c>
    </row>
    <row r="1591" spans="1:2" x14ac:dyDescent="0.2">
      <c r="A1591">
        <f t="shared" si="49"/>
        <v>3.0999999999996364</v>
      </c>
      <c r="B1591">
        <f t="shared" si="48"/>
        <v>0.56796183424709812</v>
      </c>
    </row>
    <row r="1592" spans="1:2" x14ac:dyDescent="0.2">
      <c r="A1592">
        <f t="shared" si="49"/>
        <v>3.0949999999996365</v>
      </c>
      <c r="B1592">
        <f t="shared" si="48"/>
        <v>0.5684204228032379</v>
      </c>
    </row>
    <row r="1593" spans="1:2" x14ac:dyDescent="0.2">
      <c r="A1593">
        <f t="shared" si="49"/>
        <v>3.0899999999996366</v>
      </c>
      <c r="B1593">
        <f t="shared" si="48"/>
        <v>0.56888012398860777</v>
      </c>
    </row>
    <row r="1594" spans="1:2" x14ac:dyDescent="0.2">
      <c r="A1594">
        <f t="shared" si="49"/>
        <v>3.0849999999996367</v>
      </c>
      <c r="B1594">
        <f t="shared" si="48"/>
        <v>0.56934094230960552</v>
      </c>
    </row>
    <row r="1595" spans="1:2" x14ac:dyDescent="0.2">
      <c r="A1595">
        <f t="shared" si="49"/>
        <v>3.0799999999996368</v>
      </c>
      <c r="B1595">
        <f t="shared" si="48"/>
        <v>0.5698028822982234</v>
      </c>
    </row>
    <row r="1596" spans="1:2" x14ac:dyDescent="0.2">
      <c r="A1596">
        <f t="shared" si="49"/>
        <v>3.0749999999996369</v>
      </c>
      <c r="B1596">
        <f t="shared" si="48"/>
        <v>0.57026594851223467</v>
      </c>
    </row>
    <row r="1597" spans="1:2" x14ac:dyDescent="0.2">
      <c r="A1597">
        <f t="shared" si="49"/>
        <v>3.069999999999637</v>
      </c>
      <c r="B1597">
        <f t="shared" si="48"/>
        <v>0.57073014553538326</v>
      </c>
    </row>
    <row r="1598" spans="1:2" x14ac:dyDescent="0.2">
      <c r="A1598">
        <f t="shared" si="49"/>
        <v>3.0649999999996371</v>
      </c>
      <c r="B1598">
        <f t="shared" si="48"/>
        <v>0.57119547797757364</v>
      </c>
    </row>
    <row r="1599" spans="1:2" x14ac:dyDescent="0.2">
      <c r="A1599">
        <f t="shared" si="49"/>
        <v>3.0599999999996372</v>
      </c>
      <c r="B1599">
        <f t="shared" si="48"/>
        <v>0.5716619504750633</v>
      </c>
    </row>
    <row r="1600" spans="1:2" x14ac:dyDescent="0.2">
      <c r="A1600">
        <f t="shared" si="49"/>
        <v>3.0549999999996373</v>
      </c>
      <c r="B1600">
        <f t="shared" si="48"/>
        <v>0.57212956769065704</v>
      </c>
    </row>
    <row r="1601" spans="1:2" x14ac:dyDescent="0.2">
      <c r="A1601">
        <f t="shared" si="49"/>
        <v>3.0499999999996374</v>
      </c>
      <c r="B1601">
        <f t="shared" si="48"/>
        <v>0.57259833431390228</v>
      </c>
    </row>
    <row r="1602" spans="1:2" x14ac:dyDescent="0.2">
      <c r="A1602">
        <f t="shared" si="49"/>
        <v>3.0449999999996376</v>
      </c>
      <c r="B1602">
        <f t="shared" si="48"/>
        <v>0.57306825506128689</v>
      </c>
    </row>
    <row r="1603" spans="1:2" x14ac:dyDescent="0.2">
      <c r="A1603">
        <f t="shared" si="49"/>
        <v>3.0399999999996377</v>
      </c>
      <c r="B1603">
        <f t="shared" si="48"/>
        <v>0.57353933467643858</v>
      </c>
    </row>
    <row r="1604" spans="1:2" x14ac:dyDescent="0.2">
      <c r="A1604">
        <f t="shared" si="49"/>
        <v>3.0349999999996378</v>
      </c>
      <c r="B1604">
        <f t="shared" si="48"/>
        <v>0.57401157793032576</v>
      </c>
    </row>
    <row r="1605" spans="1:2" x14ac:dyDescent="0.2">
      <c r="A1605">
        <f t="shared" si="49"/>
        <v>3.0299999999996379</v>
      </c>
      <c r="B1605">
        <f t="shared" si="48"/>
        <v>0.57448498962146044</v>
      </c>
    </row>
    <row r="1606" spans="1:2" x14ac:dyDescent="0.2">
      <c r="A1606">
        <f t="shared" si="49"/>
        <v>3.024999999999638</v>
      </c>
      <c r="B1606">
        <f t="shared" si="48"/>
        <v>0.57495957457610336</v>
      </c>
    </row>
    <row r="1607" spans="1:2" x14ac:dyDescent="0.2">
      <c r="A1607">
        <f t="shared" si="49"/>
        <v>3.0199999999996381</v>
      </c>
      <c r="B1607">
        <f t="shared" si="48"/>
        <v>0.57543533764847044</v>
      </c>
    </row>
    <row r="1608" spans="1:2" x14ac:dyDescent="0.2">
      <c r="A1608">
        <f t="shared" si="49"/>
        <v>3.0149999999996382</v>
      </c>
      <c r="B1608">
        <f t="shared" si="48"/>
        <v>0.57591228372094128</v>
      </c>
    </row>
    <row r="1609" spans="1:2" x14ac:dyDescent="0.2">
      <c r="A1609">
        <f t="shared" si="49"/>
        <v>3.0099999999996383</v>
      </c>
      <c r="B1609">
        <f t="shared" si="48"/>
        <v>0.57639041770426958</v>
      </c>
    </row>
    <row r="1610" spans="1:2" x14ac:dyDescent="0.2">
      <c r="A1610">
        <f t="shared" si="49"/>
        <v>3.0049999999996384</v>
      </c>
      <c r="B1610">
        <f t="shared" si="48"/>
        <v>0.57686974453779571</v>
      </c>
    </row>
    <row r="1611" spans="1:2" x14ac:dyDescent="0.2">
      <c r="A1611">
        <f t="shared" si="49"/>
        <v>2.9999999999996385</v>
      </c>
      <c r="B1611">
        <f t="shared" si="48"/>
        <v>0.57735026918966059</v>
      </c>
    </row>
    <row r="1612" spans="1:2" x14ac:dyDescent="0.2">
      <c r="A1612">
        <f t="shared" si="49"/>
        <v>2.9949999999996386</v>
      </c>
      <c r="B1612">
        <f t="shared" ref="B1612:B1675" si="50">SQRT(B$8/$A1612)</f>
        <v>0.57783199665702256</v>
      </c>
    </row>
    <row r="1613" spans="1:2" x14ac:dyDescent="0.2">
      <c r="A1613">
        <f t="shared" ref="A1613:A1676" si="51">A1612+B$3</f>
        <v>2.9899999999996387</v>
      </c>
      <c r="B1613">
        <f t="shared" si="50"/>
        <v>0.57831493196627515</v>
      </c>
    </row>
    <row r="1614" spans="1:2" x14ac:dyDescent="0.2">
      <c r="A1614">
        <f t="shared" si="51"/>
        <v>2.9849999999996388</v>
      </c>
      <c r="B1614">
        <f t="shared" si="50"/>
        <v>0.57879908017326775</v>
      </c>
    </row>
    <row r="1615" spans="1:2" x14ac:dyDescent="0.2">
      <c r="A1615">
        <f t="shared" si="51"/>
        <v>2.9799999999996389</v>
      </c>
      <c r="B1615">
        <f t="shared" si="50"/>
        <v>0.57928444636352727</v>
      </c>
    </row>
    <row r="1616" spans="1:2" x14ac:dyDescent="0.2">
      <c r="A1616">
        <f t="shared" si="51"/>
        <v>2.974999999999639</v>
      </c>
      <c r="B1616">
        <f t="shared" si="50"/>
        <v>0.57977103565248356</v>
      </c>
    </row>
    <row r="1617" spans="1:2" x14ac:dyDescent="0.2">
      <c r="A1617">
        <f t="shared" si="51"/>
        <v>2.9699999999996392</v>
      </c>
      <c r="B1617">
        <f t="shared" si="50"/>
        <v>0.5802588531856947</v>
      </c>
    </row>
    <row r="1618" spans="1:2" x14ac:dyDescent="0.2">
      <c r="A1618">
        <f t="shared" si="51"/>
        <v>2.9649999999996393</v>
      </c>
      <c r="B1618">
        <f t="shared" si="50"/>
        <v>0.58074790413907629</v>
      </c>
    </row>
    <row r="1619" spans="1:2" x14ac:dyDescent="0.2">
      <c r="A1619">
        <f t="shared" si="51"/>
        <v>2.9599999999996394</v>
      </c>
      <c r="B1619">
        <f t="shared" si="50"/>
        <v>0.58123819371913188</v>
      </c>
    </row>
    <row r="1620" spans="1:2" x14ac:dyDescent="0.2">
      <c r="A1620">
        <f t="shared" si="51"/>
        <v>2.9549999999996395</v>
      </c>
      <c r="B1620">
        <f t="shared" si="50"/>
        <v>0.58172972716318561</v>
      </c>
    </row>
    <row r="1621" spans="1:2" x14ac:dyDescent="0.2">
      <c r="A1621">
        <f t="shared" si="51"/>
        <v>2.9499999999996396</v>
      </c>
      <c r="B1621">
        <f t="shared" si="50"/>
        <v>0.58222250973961753</v>
      </c>
    </row>
    <row r="1622" spans="1:2" x14ac:dyDescent="0.2">
      <c r="A1622">
        <f t="shared" si="51"/>
        <v>2.9449999999996397</v>
      </c>
      <c r="B1622">
        <f t="shared" si="50"/>
        <v>0.58271654674810069</v>
      </c>
    </row>
    <row r="1623" spans="1:2" x14ac:dyDescent="0.2">
      <c r="A1623">
        <f t="shared" si="51"/>
        <v>2.9399999999996398</v>
      </c>
      <c r="B1623">
        <f t="shared" si="50"/>
        <v>0.58321184351984001</v>
      </c>
    </row>
    <row r="1624" spans="1:2" x14ac:dyDescent="0.2">
      <c r="A1624">
        <f t="shared" si="51"/>
        <v>2.9349999999996399</v>
      </c>
      <c r="B1624">
        <f t="shared" si="50"/>
        <v>0.58370840541781477</v>
      </c>
    </row>
    <row r="1625" spans="1:2" x14ac:dyDescent="0.2">
      <c r="A1625">
        <f t="shared" si="51"/>
        <v>2.92999999999964</v>
      </c>
      <c r="B1625">
        <f t="shared" si="50"/>
        <v>0.58420623783702186</v>
      </c>
    </row>
    <row r="1626" spans="1:2" x14ac:dyDescent="0.2">
      <c r="A1626">
        <f t="shared" si="51"/>
        <v>2.9249999999996401</v>
      </c>
      <c r="B1626">
        <f t="shared" si="50"/>
        <v>0.58470534620472214</v>
      </c>
    </row>
    <row r="1627" spans="1:2" x14ac:dyDescent="0.2">
      <c r="A1627">
        <f t="shared" si="51"/>
        <v>2.9199999999996402</v>
      </c>
      <c r="B1627">
        <f t="shared" si="50"/>
        <v>0.58520573598068881</v>
      </c>
    </row>
    <row r="1628" spans="1:2" x14ac:dyDescent="0.2">
      <c r="A1628">
        <f t="shared" si="51"/>
        <v>2.9149999999996403</v>
      </c>
      <c r="B1628">
        <f t="shared" si="50"/>
        <v>0.58570741265745885</v>
      </c>
    </row>
    <row r="1629" spans="1:2" x14ac:dyDescent="0.2">
      <c r="A1629">
        <f t="shared" si="51"/>
        <v>2.9099999999996404</v>
      </c>
      <c r="B1629">
        <f t="shared" si="50"/>
        <v>0.58621038176058538</v>
      </c>
    </row>
    <row r="1630" spans="1:2" x14ac:dyDescent="0.2">
      <c r="A1630">
        <f t="shared" si="51"/>
        <v>2.9049999999996405</v>
      </c>
      <c r="B1630">
        <f t="shared" si="50"/>
        <v>0.5867146488488939</v>
      </c>
    </row>
    <row r="1631" spans="1:2" x14ac:dyDescent="0.2">
      <c r="A1631">
        <f t="shared" si="51"/>
        <v>2.8999999999996406</v>
      </c>
      <c r="B1631">
        <f t="shared" si="50"/>
        <v>0.58722021951473991</v>
      </c>
    </row>
    <row r="1632" spans="1:2" x14ac:dyDescent="0.2">
      <c r="A1632">
        <f t="shared" si="51"/>
        <v>2.8949999999996407</v>
      </c>
      <c r="B1632">
        <f t="shared" si="50"/>
        <v>0.58772709938426981</v>
      </c>
    </row>
    <row r="1633" spans="1:2" x14ac:dyDescent="0.2">
      <c r="A1633">
        <f t="shared" si="51"/>
        <v>2.8899999999996409</v>
      </c>
      <c r="B1633">
        <f t="shared" si="50"/>
        <v>0.5882352941176836</v>
      </c>
    </row>
    <row r="1634" spans="1:2" x14ac:dyDescent="0.2">
      <c r="A1634">
        <f t="shared" si="51"/>
        <v>2.884999999999641</v>
      </c>
      <c r="B1634">
        <f t="shared" si="50"/>
        <v>0.58874480940950036</v>
      </c>
    </row>
    <row r="1635" spans="1:2" x14ac:dyDescent="0.2">
      <c r="A1635">
        <f t="shared" si="51"/>
        <v>2.8799999999996411</v>
      </c>
      <c r="B1635">
        <f t="shared" si="50"/>
        <v>0.58925565098882637</v>
      </c>
    </row>
    <row r="1636" spans="1:2" x14ac:dyDescent="0.2">
      <c r="A1636">
        <f t="shared" si="51"/>
        <v>2.8749999999996412</v>
      </c>
      <c r="B1636">
        <f t="shared" si="50"/>
        <v>0.58976782461962529</v>
      </c>
    </row>
    <row r="1637" spans="1:2" x14ac:dyDescent="0.2">
      <c r="A1637">
        <f t="shared" si="51"/>
        <v>2.8699999999996413</v>
      </c>
      <c r="B1637">
        <f t="shared" si="50"/>
        <v>0.5902813361009922</v>
      </c>
    </row>
    <row r="1638" spans="1:2" x14ac:dyDescent="0.2">
      <c r="A1638">
        <f t="shared" si="51"/>
        <v>2.8649999999996414</v>
      </c>
      <c r="B1638">
        <f t="shared" si="50"/>
        <v>0.59079619126742811</v>
      </c>
    </row>
    <row r="1639" spans="1:2" x14ac:dyDescent="0.2">
      <c r="A1639">
        <f t="shared" si="51"/>
        <v>2.8599999999996415</v>
      </c>
      <c r="B1639">
        <f t="shared" si="50"/>
        <v>0.59131239598911967</v>
      </c>
    </row>
    <row r="1640" spans="1:2" x14ac:dyDescent="0.2">
      <c r="A1640">
        <f t="shared" si="51"/>
        <v>2.8549999999996416</v>
      </c>
      <c r="B1640">
        <f t="shared" si="50"/>
        <v>0.59182995617221934</v>
      </c>
    </row>
    <row r="1641" spans="1:2" x14ac:dyDescent="0.2">
      <c r="A1641">
        <f t="shared" si="51"/>
        <v>2.8499999999996417</v>
      </c>
      <c r="B1641">
        <f t="shared" si="50"/>
        <v>0.59234887775912959</v>
      </c>
    </row>
    <row r="1642" spans="1:2" x14ac:dyDescent="0.2">
      <c r="A1642">
        <f t="shared" si="51"/>
        <v>2.8449999999996418</v>
      </c>
      <c r="B1642">
        <f t="shared" si="50"/>
        <v>0.59286916672878953</v>
      </c>
    </row>
    <row r="1643" spans="1:2" x14ac:dyDescent="0.2">
      <c r="A1643">
        <f t="shared" si="51"/>
        <v>2.8399999999996419</v>
      </c>
      <c r="B1643">
        <f t="shared" si="50"/>
        <v>0.59339082909696406</v>
      </c>
    </row>
    <row r="1644" spans="1:2" x14ac:dyDescent="0.2">
      <c r="A1644">
        <f t="shared" si="51"/>
        <v>2.834999999999642</v>
      </c>
      <c r="B1644">
        <f t="shared" si="50"/>
        <v>0.59391387091653614</v>
      </c>
    </row>
    <row r="1645" spans="1:2" x14ac:dyDescent="0.2">
      <c r="A1645">
        <f t="shared" si="51"/>
        <v>2.8299999999996421</v>
      </c>
      <c r="B1645">
        <f t="shared" si="50"/>
        <v>0.59443829827780159</v>
      </c>
    </row>
    <row r="1646" spans="1:2" x14ac:dyDescent="0.2">
      <c r="A1646">
        <f t="shared" si="51"/>
        <v>2.8249999999996422</v>
      </c>
      <c r="B1646">
        <f t="shared" si="50"/>
        <v>0.5949641173087673</v>
      </c>
    </row>
    <row r="1647" spans="1:2" x14ac:dyDescent="0.2">
      <c r="A1647">
        <f t="shared" si="51"/>
        <v>2.8199999999996423</v>
      </c>
      <c r="B1647">
        <f t="shared" si="50"/>
        <v>0.59549133417545141</v>
      </c>
    </row>
    <row r="1648" spans="1:2" x14ac:dyDescent="0.2">
      <c r="A1648">
        <f t="shared" si="51"/>
        <v>2.8149999999996425</v>
      </c>
      <c r="B1648">
        <f t="shared" si="50"/>
        <v>0.59601995508218764</v>
      </c>
    </row>
    <row r="1649" spans="1:2" x14ac:dyDescent="0.2">
      <c r="A1649">
        <f t="shared" si="51"/>
        <v>2.8099999999996426</v>
      </c>
      <c r="B1649">
        <f t="shared" si="50"/>
        <v>0.59654998627193156</v>
      </c>
    </row>
    <row r="1650" spans="1:2" x14ac:dyDescent="0.2">
      <c r="A1650">
        <f t="shared" si="51"/>
        <v>2.8049999999996427</v>
      </c>
      <c r="B1650">
        <f t="shared" si="50"/>
        <v>0.5970814340265701</v>
      </c>
    </row>
    <row r="1651" spans="1:2" x14ac:dyDescent="0.2">
      <c r="A1651">
        <f t="shared" si="51"/>
        <v>2.7999999999996428</v>
      </c>
      <c r="B1651">
        <f t="shared" si="50"/>
        <v>0.59761430466723497</v>
      </c>
    </row>
    <row r="1652" spans="1:2" x14ac:dyDescent="0.2">
      <c r="A1652">
        <f t="shared" si="51"/>
        <v>2.7949999999996429</v>
      </c>
      <c r="B1652">
        <f t="shared" si="50"/>
        <v>0.59814860455461738</v>
      </c>
    </row>
    <row r="1653" spans="1:2" x14ac:dyDescent="0.2">
      <c r="A1653">
        <f t="shared" si="51"/>
        <v>2.789999999999643</v>
      </c>
      <c r="B1653">
        <f t="shared" si="50"/>
        <v>0.59868434008928795</v>
      </c>
    </row>
    <row r="1654" spans="1:2" x14ac:dyDescent="0.2">
      <c r="A1654">
        <f t="shared" si="51"/>
        <v>2.7849999999996431</v>
      </c>
      <c r="B1654">
        <f t="shared" si="50"/>
        <v>0.59922151771201815</v>
      </c>
    </row>
    <row r="1655" spans="1:2" x14ac:dyDescent="0.2">
      <c r="A1655">
        <f t="shared" si="51"/>
        <v>2.7799999999996432</v>
      </c>
      <c r="B1655">
        <f t="shared" si="50"/>
        <v>0.59976014390410559</v>
      </c>
    </row>
    <row r="1656" spans="1:2" x14ac:dyDescent="0.2">
      <c r="A1656">
        <f t="shared" si="51"/>
        <v>2.7749999999996433</v>
      </c>
      <c r="B1656">
        <f t="shared" si="50"/>
        <v>0.60030022518770276</v>
      </c>
    </row>
    <row r="1657" spans="1:2" x14ac:dyDescent="0.2">
      <c r="A1657">
        <f t="shared" si="51"/>
        <v>2.7699999999996434</v>
      </c>
      <c r="B1657">
        <f t="shared" si="50"/>
        <v>0.60084176812614831</v>
      </c>
    </row>
    <row r="1658" spans="1:2" x14ac:dyDescent="0.2">
      <c r="A1658">
        <f t="shared" si="51"/>
        <v>2.7649999999996435</v>
      </c>
      <c r="B1658">
        <f t="shared" si="50"/>
        <v>0.60138477932430245</v>
      </c>
    </row>
    <row r="1659" spans="1:2" x14ac:dyDescent="0.2">
      <c r="A1659">
        <f t="shared" si="51"/>
        <v>2.7599999999996436</v>
      </c>
      <c r="B1659">
        <f t="shared" si="50"/>
        <v>0.60192926542888492</v>
      </c>
    </row>
    <row r="1660" spans="1:2" x14ac:dyDescent="0.2">
      <c r="A1660">
        <f t="shared" si="51"/>
        <v>2.7549999999996437</v>
      </c>
      <c r="B1660">
        <f t="shared" si="50"/>
        <v>0.6024752331288169</v>
      </c>
    </row>
    <row r="1661" spans="1:2" x14ac:dyDescent="0.2">
      <c r="A1661">
        <f t="shared" si="51"/>
        <v>2.7499999999996438</v>
      </c>
      <c r="B1661">
        <f t="shared" si="50"/>
        <v>0.60302268915556634</v>
      </c>
    </row>
    <row r="1662" spans="1:2" x14ac:dyDescent="0.2">
      <c r="A1662">
        <f t="shared" si="51"/>
        <v>2.7449999999996439</v>
      </c>
      <c r="B1662">
        <f t="shared" si="50"/>
        <v>0.60357164028349608</v>
      </c>
    </row>
    <row r="1663" spans="1:2" x14ac:dyDescent="0.2">
      <c r="A1663">
        <f t="shared" si="51"/>
        <v>2.7399999999996441</v>
      </c>
      <c r="B1663">
        <f t="shared" si="50"/>
        <v>0.60412209333021616</v>
      </c>
    </row>
    <row r="1664" spans="1:2" x14ac:dyDescent="0.2">
      <c r="A1664">
        <f t="shared" si="51"/>
        <v>2.7349999999996442</v>
      </c>
      <c r="B1664">
        <f t="shared" si="50"/>
        <v>0.60467405515693984</v>
      </c>
    </row>
    <row r="1665" spans="1:2" x14ac:dyDescent="0.2">
      <c r="A1665">
        <f t="shared" si="51"/>
        <v>2.7299999999996443</v>
      </c>
      <c r="B1665">
        <f t="shared" si="50"/>
        <v>0.60522753266884188</v>
      </c>
    </row>
    <row r="1666" spans="1:2" x14ac:dyDescent="0.2">
      <c r="A1666">
        <f t="shared" si="51"/>
        <v>2.7249999999996444</v>
      </c>
      <c r="B1666">
        <f t="shared" si="50"/>
        <v>0.60578253281542216</v>
      </c>
    </row>
    <row r="1667" spans="1:2" x14ac:dyDescent="0.2">
      <c r="A1667">
        <f t="shared" si="51"/>
        <v>2.7199999999996445</v>
      </c>
      <c r="B1667">
        <f t="shared" si="50"/>
        <v>0.606339062590872</v>
      </c>
    </row>
    <row r="1668" spans="1:2" x14ac:dyDescent="0.2">
      <c r="A1668">
        <f t="shared" si="51"/>
        <v>2.7149999999996446</v>
      </c>
      <c r="B1668">
        <f t="shared" si="50"/>
        <v>0.60689712903444426</v>
      </c>
    </row>
    <row r="1669" spans="1:2" x14ac:dyDescent="0.2">
      <c r="A1669">
        <f t="shared" si="51"/>
        <v>2.7099999999996447</v>
      </c>
      <c r="B1669">
        <f t="shared" si="50"/>
        <v>0.60745673923082688</v>
      </c>
    </row>
    <row r="1670" spans="1:2" x14ac:dyDescent="0.2">
      <c r="A1670">
        <f t="shared" si="51"/>
        <v>2.7049999999996448</v>
      </c>
      <c r="B1670">
        <f t="shared" si="50"/>
        <v>0.6080179003105215</v>
      </c>
    </row>
    <row r="1671" spans="1:2" x14ac:dyDescent="0.2">
      <c r="A1671">
        <f t="shared" si="51"/>
        <v>2.6999999999996449</v>
      </c>
      <c r="B1671">
        <f t="shared" si="50"/>
        <v>0.60858061945022457</v>
      </c>
    </row>
    <row r="1672" spans="1:2" x14ac:dyDescent="0.2">
      <c r="A1672">
        <f t="shared" si="51"/>
        <v>2.694999999999645</v>
      </c>
      <c r="B1672">
        <f t="shared" si="50"/>
        <v>0.60914490387321274</v>
      </c>
    </row>
    <row r="1673" spans="1:2" x14ac:dyDescent="0.2">
      <c r="A1673">
        <f t="shared" si="51"/>
        <v>2.6899999999996451</v>
      </c>
      <c r="B1673">
        <f t="shared" si="50"/>
        <v>0.60971076084973264</v>
      </c>
    </row>
    <row r="1674" spans="1:2" x14ac:dyDescent="0.2">
      <c r="A1674">
        <f t="shared" si="51"/>
        <v>2.6849999999996452</v>
      </c>
      <c r="B1674">
        <f t="shared" si="50"/>
        <v>0.61027819769739378</v>
      </c>
    </row>
    <row r="1675" spans="1:2" x14ac:dyDescent="0.2">
      <c r="A1675">
        <f t="shared" si="51"/>
        <v>2.6799999999996453</v>
      </c>
      <c r="B1675">
        <f t="shared" si="50"/>
        <v>0.61084722178156659</v>
      </c>
    </row>
    <row r="1676" spans="1:2" x14ac:dyDescent="0.2">
      <c r="A1676">
        <f t="shared" si="51"/>
        <v>2.6749999999996454</v>
      </c>
      <c r="B1676">
        <f t="shared" ref="B1676:B1739" si="52">SQRT(B$8/$A1676)</f>
        <v>0.61141784051578352</v>
      </c>
    </row>
    <row r="1677" spans="1:2" x14ac:dyDescent="0.2">
      <c r="A1677">
        <f t="shared" ref="A1677:A1740" si="53">A1676+B$3</f>
        <v>2.6699999999996455</v>
      </c>
      <c r="B1677">
        <f t="shared" si="52"/>
        <v>0.61199006136214518</v>
      </c>
    </row>
    <row r="1678" spans="1:2" x14ac:dyDescent="0.2">
      <c r="A1678">
        <f t="shared" si="53"/>
        <v>2.6649999999996457</v>
      </c>
      <c r="B1678">
        <f t="shared" si="52"/>
        <v>0.61256389183172955</v>
      </c>
    </row>
    <row r="1679" spans="1:2" x14ac:dyDescent="0.2">
      <c r="A1679">
        <f t="shared" si="53"/>
        <v>2.6599999999996458</v>
      </c>
      <c r="B1679">
        <f t="shared" si="52"/>
        <v>0.61313933948500665</v>
      </c>
    </row>
    <row r="1680" spans="1:2" x14ac:dyDescent="0.2">
      <c r="A1680">
        <f t="shared" si="53"/>
        <v>2.6549999999996459</v>
      </c>
      <c r="B1680">
        <f t="shared" si="52"/>
        <v>0.61371641193225646</v>
      </c>
    </row>
    <row r="1681" spans="1:2" x14ac:dyDescent="0.2">
      <c r="A1681">
        <f t="shared" si="53"/>
        <v>2.649999999999646</v>
      </c>
      <c r="B1681">
        <f t="shared" si="52"/>
        <v>0.61429511683399218</v>
      </c>
    </row>
    <row r="1682" spans="1:2" x14ac:dyDescent="0.2">
      <c r="A1682">
        <f t="shared" si="53"/>
        <v>2.6449999999996461</v>
      </c>
      <c r="B1682">
        <f t="shared" si="52"/>
        <v>0.61487546190138676</v>
      </c>
    </row>
    <row r="1683" spans="1:2" x14ac:dyDescent="0.2">
      <c r="A1683">
        <f t="shared" si="53"/>
        <v>2.6399999999996462</v>
      </c>
      <c r="B1683">
        <f t="shared" si="52"/>
        <v>0.61545745489670489</v>
      </c>
    </row>
    <row r="1684" spans="1:2" x14ac:dyDescent="0.2">
      <c r="A1684">
        <f t="shared" si="53"/>
        <v>2.6349999999996463</v>
      </c>
      <c r="B1684">
        <f t="shared" si="52"/>
        <v>0.61604110363373876</v>
      </c>
    </row>
    <row r="1685" spans="1:2" x14ac:dyDescent="0.2">
      <c r="A1685">
        <f t="shared" si="53"/>
        <v>2.6299999999996464</v>
      </c>
      <c r="B1685">
        <f t="shared" si="52"/>
        <v>0.61662641597824885</v>
      </c>
    </row>
    <row r="1686" spans="1:2" x14ac:dyDescent="0.2">
      <c r="A1686">
        <f t="shared" si="53"/>
        <v>2.6249999999996465</v>
      </c>
      <c r="B1686">
        <f t="shared" si="52"/>
        <v>0.61721339984840917</v>
      </c>
    </row>
    <row r="1687" spans="1:2" x14ac:dyDescent="0.2">
      <c r="A1687">
        <f t="shared" si="53"/>
        <v>2.6199999999996466</v>
      </c>
      <c r="B1687">
        <f t="shared" si="52"/>
        <v>0.6178020632152571</v>
      </c>
    </row>
    <row r="1688" spans="1:2" x14ac:dyDescent="0.2">
      <c r="A1688">
        <f t="shared" si="53"/>
        <v>2.6149999999996467</v>
      </c>
      <c r="B1688">
        <f t="shared" si="52"/>
        <v>0.61839241410314805</v>
      </c>
    </row>
    <row r="1689" spans="1:2" x14ac:dyDescent="0.2">
      <c r="A1689">
        <f t="shared" si="53"/>
        <v>2.6099999999996468</v>
      </c>
      <c r="B1689">
        <f t="shared" si="52"/>
        <v>0.61898446059021472</v>
      </c>
    </row>
    <row r="1690" spans="1:2" x14ac:dyDescent="0.2">
      <c r="A1690">
        <f t="shared" si="53"/>
        <v>2.6049999999996469</v>
      </c>
      <c r="B1690">
        <f t="shared" si="52"/>
        <v>0.61957821080883169</v>
      </c>
    </row>
    <row r="1691" spans="1:2" x14ac:dyDescent="0.2">
      <c r="A1691">
        <f t="shared" si="53"/>
        <v>2.599999999999647</v>
      </c>
      <c r="B1691">
        <f t="shared" si="52"/>
        <v>0.62017367294608439</v>
      </c>
    </row>
    <row r="1692" spans="1:2" x14ac:dyDescent="0.2">
      <c r="A1692">
        <f t="shared" si="53"/>
        <v>2.5949999999996471</v>
      </c>
      <c r="B1692">
        <f t="shared" si="52"/>
        <v>0.62077085524424302</v>
      </c>
    </row>
    <row r="1693" spans="1:2" x14ac:dyDescent="0.2">
      <c r="A1693">
        <f t="shared" si="53"/>
        <v>2.5899999999996473</v>
      </c>
      <c r="B1693">
        <f t="shared" si="52"/>
        <v>0.62136976600124239</v>
      </c>
    </row>
    <row r="1694" spans="1:2" x14ac:dyDescent="0.2">
      <c r="A1694">
        <f t="shared" si="53"/>
        <v>2.5849999999996474</v>
      </c>
      <c r="B1694">
        <f t="shared" si="52"/>
        <v>0.62197041357116534</v>
      </c>
    </row>
    <row r="1695" spans="1:2" x14ac:dyDescent="0.2">
      <c r="A1695">
        <f t="shared" si="53"/>
        <v>2.5799999999996475</v>
      </c>
      <c r="B1695">
        <f t="shared" si="52"/>
        <v>0.62257280636473289</v>
      </c>
    </row>
    <row r="1696" spans="1:2" x14ac:dyDescent="0.2">
      <c r="A1696">
        <f t="shared" si="53"/>
        <v>2.5749999999996476</v>
      </c>
      <c r="B1696">
        <f t="shared" si="52"/>
        <v>0.62317695284979846</v>
      </c>
    </row>
    <row r="1697" spans="1:2" x14ac:dyDescent="0.2">
      <c r="A1697">
        <f t="shared" si="53"/>
        <v>2.5699999999996477</v>
      </c>
      <c r="B1697">
        <f t="shared" si="52"/>
        <v>0.62378286155184814</v>
      </c>
    </row>
    <row r="1698" spans="1:2" x14ac:dyDescent="0.2">
      <c r="A1698">
        <f t="shared" si="53"/>
        <v>2.5649999999996478</v>
      </c>
      <c r="B1698">
        <f t="shared" si="52"/>
        <v>0.62439054105450553</v>
      </c>
    </row>
    <row r="1699" spans="1:2" x14ac:dyDescent="0.2">
      <c r="A1699">
        <f t="shared" si="53"/>
        <v>2.5599999999996479</v>
      </c>
      <c r="B1699">
        <f t="shared" si="52"/>
        <v>0.62500000000004297</v>
      </c>
    </row>
    <row r="1700" spans="1:2" x14ac:dyDescent="0.2">
      <c r="A1700">
        <f t="shared" si="53"/>
        <v>2.554999999999648</v>
      </c>
      <c r="B1700">
        <f t="shared" si="52"/>
        <v>0.62561124708989757</v>
      </c>
    </row>
    <row r="1701" spans="1:2" x14ac:dyDescent="0.2">
      <c r="A1701">
        <f t="shared" si="53"/>
        <v>2.5499999999996481</v>
      </c>
      <c r="B1701">
        <f t="shared" si="52"/>
        <v>0.62622429108519273</v>
      </c>
    </row>
    <row r="1702" spans="1:2" x14ac:dyDescent="0.2">
      <c r="A1702">
        <f t="shared" si="53"/>
        <v>2.5449999999996482</v>
      </c>
      <c r="B1702">
        <f t="shared" si="52"/>
        <v>0.62683914080726599</v>
      </c>
    </row>
    <row r="1703" spans="1:2" x14ac:dyDescent="0.2">
      <c r="A1703">
        <f t="shared" si="53"/>
        <v>2.5399999999996483</v>
      </c>
      <c r="B1703">
        <f t="shared" si="52"/>
        <v>0.62745580513820198</v>
      </c>
    </row>
    <row r="1704" spans="1:2" x14ac:dyDescent="0.2">
      <c r="A1704">
        <f t="shared" si="53"/>
        <v>2.5349999999996484</v>
      </c>
      <c r="B1704">
        <f t="shared" si="52"/>
        <v>0.6280742930213713</v>
      </c>
    </row>
    <row r="1705" spans="1:2" x14ac:dyDescent="0.2">
      <c r="A1705">
        <f t="shared" si="53"/>
        <v>2.5299999999996485</v>
      </c>
      <c r="B1705">
        <f t="shared" si="52"/>
        <v>0.62869461346197508</v>
      </c>
    </row>
    <row r="1706" spans="1:2" x14ac:dyDescent="0.2">
      <c r="A1706">
        <f t="shared" si="53"/>
        <v>2.5249999999996486</v>
      </c>
      <c r="B1706">
        <f t="shared" si="52"/>
        <v>0.62931677552759635</v>
      </c>
    </row>
    <row r="1707" spans="1:2" x14ac:dyDescent="0.2">
      <c r="A1707">
        <f t="shared" si="53"/>
        <v>2.5199999999996487</v>
      </c>
      <c r="B1707">
        <f t="shared" si="52"/>
        <v>0.629940788348756</v>
      </c>
    </row>
    <row r="1708" spans="1:2" x14ac:dyDescent="0.2">
      <c r="A1708">
        <f t="shared" si="53"/>
        <v>2.5149999999996488</v>
      </c>
      <c r="B1708">
        <f t="shared" si="52"/>
        <v>0.63056666111947568</v>
      </c>
    </row>
    <row r="1709" spans="1:2" x14ac:dyDescent="0.2">
      <c r="A1709">
        <f t="shared" si="53"/>
        <v>2.509999999999649</v>
      </c>
      <c r="B1709">
        <f t="shared" si="52"/>
        <v>0.63119440309784725</v>
      </c>
    </row>
    <row r="1710" spans="1:2" x14ac:dyDescent="0.2">
      <c r="A1710">
        <f t="shared" si="53"/>
        <v>2.5049999999996491</v>
      </c>
      <c r="B1710">
        <f t="shared" si="52"/>
        <v>0.63182402360660772</v>
      </c>
    </row>
    <row r="1711" spans="1:2" x14ac:dyDescent="0.2">
      <c r="A1711">
        <f t="shared" si="53"/>
        <v>2.4999999999996492</v>
      </c>
      <c r="B1711">
        <f t="shared" si="52"/>
        <v>0.63245553203372029</v>
      </c>
    </row>
    <row r="1712" spans="1:2" x14ac:dyDescent="0.2">
      <c r="A1712">
        <f t="shared" si="53"/>
        <v>2.4949999999996493</v>
      </c>
      <c r="B1712">
        <f t="shared" si="52"/>
        <v>0.63308893783296294</v>
      </c>
    </row>
    <row r="1713" spans="1:2" x14ac:dyDescent="0.2">
      <c r="A1713">
        <f t="shared" si="53"/>
        <v>2.4899999999996494</v>
      </c>
      <c r="B1713">
        <f t="shared" si="52"/>
        <v>0.63372425052452253</v>
      </c>
    </row>
    <row r="1714" spans="1:2" x14ac:dyDescent="0.2">
      <c r="A1714">
        <f t="shared" si="53"/>
        <v>2.4849999999996495</v>
      </c>
      <c r="B1714">
        <f t="shared" si="52"/>
        <v>0.63436147969559586</v>
      </c>
    </row>
    <row r="1715" spans="1:2" x14ac:dyDescent="0.2">
      <c r="A1715">
        <f t="shared" si="53"/>
        <v>2.4799999999996496</v>
      </c>
      <c r="B1715">
        <f t="shared" si="52"/>
        <v>0.63500063500099735</v>
      </c>
    </row>
    <row r="1716" spans="1:2" x14ac:dyDescent="0.2">
      <c r="A1716">
        <f t="shared" si="53"/>
        <v>2.4749999999996497</v>
      </c>
      <c r="B1716">
        <f t="shared" si="52"/>
        <v>0.63564172616377324</v>
      </c>
    </row>
    <row r="1717" spans="1:2" x14ac:dyDescent="0.2">
      <c r="A1717">
        <f t="shared" si="53"/>
        <v>2.4699999999996498</v>
      </c>
      <c r="B1717">
        <f t="shared" si="52"/>
        <v>0.63628476297582282</v>
      </c>
    </row>
    <row r="1718" spans="1:2" x14ac:dyDescent="0.2">
      <c r="A1718">
        <f t="shared" si="53"/>
        <v>2.4649999999996499</v>
      </c>
      <c r="B1718">
        <f t="shared" si="52"/>
        <v>0.63692975529852724</v>
      </c>
    </row>
    <row r="1719" spans="1:2" x14ac:dyDescent="0.2">
      <c r="A1719">
        <f t="shared" si="53"/>
        <v>2.45999999999965</v>
      </c>
      <c r="B1719">
        <f t="shared" si="52"/>
        <v>0.63757671306338359</v>
      </c>
    </row>
    <row r="1720" spans="1:2" x14ac:dyDescent="0.2">
      <c r="A1720">
        <f t="shared" si="53"/>
        <v>2.4549999999996501</v>
      </c>
      <c r="B1720">
        <f t="shared" si="52"/>
        <v>0.63822564627264822</v>
      </c>
    </row>
    <row r="1721" spans="1:2" x14ac:dyDescent="0.2">
      <c r="A1721">
        <f t="shared" si="53"/>
        <v>2.4499999999996502</v>
      </c>
      <c r="B1721">
        <f t="shared" si="52"/>
        <v>0.63887656499998557</v>
      </c>
    </row>
    <row r="1722" spans="1:2" x14ac:dyDescent="0.2">
      <c r="A1722">
        <f t="shared" si="53"/>
        <v>2.4449999999996503</v>
      </c>
      <c r="B1722">
        <f t="shared" si="52"/>
        <v>0.63952947939112503</v>
      </c>
    </row>
    <row r="1723" spans="1:2" x14ac:dyDescent="0.2">
      <c r="A1723">
        <f t="shared" si="53"/>
        <v>2.4399999999996504</v>
      </c>
      <c r="B1723">
        <f t="shared" si="52"/>
        <v>0.64018439966452567</v>
      </c>
    </row>
    <row r="1724" spans="1:2" x14ac:dyDescent="0.2">
      <c r="A1724">
        <f t="shared" si="53"/>
        <v>2.4349999999996506</v>
      </c>
      <c r="B1724">
        <f t="shared" si="52"/>
        <v>0.64084133611204741</v>
      </c>
    </row>
    <row r="1725" spans="1:2" x14ac:dyDescent="0.2">
      <c r="A1725">
        <f t="shared" si="53"/>
        <v>2.4299999999996507</v>
      </c>
      <c r="B1725">
        <f t="shared" si="52"/>
        <v>0.64150029909963024</v>
      </c>
    </row>
    <row r="1726" spans="1:2" x14ac:dyDescent="0.2">
      <c r="A1726">
        <f t="shared" si="53"/>
        <v>2.4249999999996508</v>
      </c>
      <c r="B1726">
        <f t="shared" si="52"/>
        <v>0.64216129906798181</v>
      </c>
    </row>
    <row r="1727" spans="1:2" x14ac:dyDescent="0.2">
      <c r="A1727">
        <f t="shared" si="53"/>
        <v>2.4199999999996509</v>
      </c>
      <c r="B1727">
        <f t="shared" si="52"/>
        <v>0.64282434653327136</v>
      </c>
    </row>
    <row r="1728" spans="1:2" x14ac:dyDescent="0.2">
      <c r="A1728">
        <f t="shared" si="53"/>
        <v>2.414999999999651</v>
      </c>
      <c r="B1728">
        <f t="shared" si="52"/>
        <v>0.64348945208783337</v>
      </c>
    </row>
    <row r="1729" spans="1:2" x14ac:dyDescent="0.2">
      <c r="A1729">
        <f t="shared" si="53"/>
        <v>2.4099999999996511</v>
      </c>
      <c r="B1729">
        <f t="shared" si="52"/>
        <v>0.64415662640087745</v>
      </c>
    </row>
    <row r="1730" spans="1:2" x14ac:dyDescent="0.2">
      <c r="A1730">
        <f t="shared" si="53"/>
        <v>2.4049999999996512</v>
      </c>
      <c r="B1730">
        <f t="shared" si="52"/>
        <v>0.64482588021920784</v>
      </c>
    </row>
    <row r="1731" spans="1:2" x14ac:dyDescent="0.2">
      <c r="A1731">
        <f t="shared" si="53"/>
        <v>2.3999999999996513</v>
      </c>
      <c r="B1731">
        <f t="shared" si="52"/>
        <v>0.64549722436794965</v>
      </c>
    </row>
    <row r="1732" spans="1:2" x14ac:dyDescent="0.2">
      <c r="A1732">
        <f t="shared" si="53"/>
        <v>2.3949999999996514</v>
      </c>
      <c r="B1732">
        <f t="shared" si="52"/>
        <v>0.64617066975128545</v>
      </c>
    </row>
    <row r="1733" spans="1:2" x14ac:dyDescent="0.2">
      <c r="A1733">
        <f t="shared" si="53"/>
        <v>2.3899999999996515</v>
      </c>
      <c r="B1733">
        <f t="shared" si="52"/>
        <v>0.64684622735319808</v>
      </c>
    </row>
    <row r="1734" spans="1:2" x14ac:dyDescent="0.2">
      <c r="A1734">
        <f t="shared" si="53"/>
        <v>2.3849999999996516</v>
      </c>
      <c r="B1734">
        <f t="shared" si="52"/>
        <v>0.64752390823822348</v>
      </c>
    </row>
    <row r="1735" spans="1:2" x14ac:dyDescent="0.2">
      <c r="A1735">
        <f t="shared" si="53"/>
        <v>2.3799999999996517</v>
      </c>
      <c r="B1735">
        <f t="shared" si="52"/>
        <v>0.64820372355221179</v>
      </c>
    </row>
    <row r="1736" spans="1:2" x14ac:dyDescent="0.2">
      <c r="A1736">
        <f t="shared" si="53"/>
        <v>2.3749999999996518</v>
      </c>
      <c r="B1736">
        <f t="shared" si="52"/>
        <v>0.64888568452309769</v>
      </c>
    </row>
    <row r="1737" spans="1:2" x14ac:dyDescent="0.2">
      <c r="A1737">
        <f t="shared" si="53"/>
        <v>2.3699999999996519</v>
      </c>
      <c r="B1737">
        <f t="shared" si="52"/>
        <v>0.64956980246167861</v>
      </c>
    </row>
    <row r="1738" spans="1:2" x14ac:dyDescent="0.2">
      <c r="A1738">
        <f t="shared" si="53"/>
        <v>2.364999999999652</v>
      </c>
      <c r="B1738">
        <f t="shared" si="52"/>
        <v>0.65025608876240293</v>
      </c>
    </row>
    <row r="1739" spans="1:2" x14ac:dyDescent="0.2">
      <c r="A1739">
        <f t="shared" si="53"/>
        <v>2.3599999999996522</v>
      </c>
      <c r="B1739">
        <f t="shared" si="52"/>
        <v>0.65094455490416725</v>
      </c>
    </row>
    <row r="1740" spans="1:2" x14ac:dyDescent="0.2">
      <c r="A1740">
        <f t="shared" si="53"/>
        <v>2.3549999999996523</v>
      </c>
      <c r="B1740">
        <f t="shared" ref="B1740:B1803" si="54">SQRT(B$8/$A1740)</f>
        <v>0.65163521245112266</v>
      </c>
    </row>
    <row r="1741" spans="1:2" x14ac:dyDescent="0.2">
      <c r="A1741">
        <f t="shared" ref="A1741:A1804" si="55">A1740+B$3</f>
        <v>2.3499999999996524</v>
      </c>
      <c r="B1741">
        <f t="shared" si="54"/>
        <v>0.6523280730534905</v>
      </c>
    </row>
    <row r="1742" spans="1:2" x14ac:dyDescent="0.2">
      <c r="A1742">
        <f t="shared" si="55"/>
        <v>2.3449999999996525</v>
      </c>
      <c r="B1742">
        <f t="shared" si="54"/>
        <v>0.6530231484483876</v>
      </c>
    </row>
    <row r="1743" spans="1:2" x14ac:dyDescent="0.2">
      <c r="A1743">
        <f t="shared" si="55"/>
        <v>2.3399999999996526</v>
      </c>
      <c r="B1743">
        <f t="shared" si="54"/>
        <v>0.65372045046066196</v>
      </c>
    </row>
    <row r="1744" spans="1:2" x14ac:dyDescent="0.2">
      <c r="A1744">
        <f t="shared" si="55"/>
        <v>2.3349999999996527</v>
      </c>
      <c r="B1744">
        <f t="shared" si="54"/>
        <v>0.65441999100373716</v>
      </c>
    </row>
    <row r="1745" spans="1:2" x14ac:dyDescent="0.2">
      <c r="A1745">
        <f t="shared" si="55"/>
        <v>2.3299999999996528</v>
      </c>
      <c r="B1745">
        <f t="shared" si="54"/>
        <v>0.65512178208046723</v>
      </c>
    </row>
    <row r="1746" spans="1:2" x14ac:dyDescent="0.2">
      <c r="A1746">
        <f t="shared" si="55"/>
        <v>2.3249999999996529</v>
      </c>
      <c r="B1746">
        <f t="shared" si="54"/>
        <v>0.65582583578400189</v>
      </c>
    </row>
    <row r="1747" spans="1:2" x14ac:dyDescent="0.2">
      <c r="A1747">
        <f t="shared" si="55"/>
        <v>2.319999999999653</v>
      </c>
      <c r="B1747">
        <f t="shared" si="54"/>
        <v>0.6565321642986619</v>
      </c>
    </row>
    <row r="1748" spans="1:2" x14ac:dyDescent="0.2">
      <c r="A1748">
        <f t="shared" si="55"/>
        <v>2.3149999999996531</v>
      </c>
      <c r="B1748">
        <f t="shared" si="54"/>
        <v>0.65724077990082408</v>
      </c>
    </row>
    <row r="1749" spans="1:2" x14ac:dyDescent="0.2">
      <c r="A1749">
        <f t="shared" si="55"/>
        <v>2.3099999999996532</v>
      </c>
      <c r="B1749">
        <f t="shared" si="54"/>
        <v>0.65795169495981842</v>
      </c>
    </row>
    <row r="1750" spans="1:2" x14ac:dyDescent="0.2">
      <c r="A1750">
        <f t="shared" si="55"/>
        <v>2.3049999999996533</v>
      </c>
      <c r="B1750">
        <f t="shared" si="54"/>
        <v>0.65866492193883375</v>
      </c>
    </row>
    <row r="1751" spans="1:2" x14ac:dyDescent="0.2">
      <c r="A1751">
        <f t="shared" si="55"/>
        <v>2.2999999999996534</v>
      </c>
      <c r="B1751">
        <f t="shared" si="54"/>
        <v>0.65938047339583672</v>
      </c>
    </row>
    <row r="1752" spans="1:2" x14ac:dyDescent="0.2">
      <c r="A1752">
        <f t="shared" si="55"/>
        <v>2.2949999999996535</v>
      </c>
      <c r="B1752">
        <f t="shared" si="54"/>
        <v>0.66009836198449934</v>
      </c>
    </row>
    <row r="1753" spans="1:2" x14ac:dyDescent="0.2">
      <c r="A1753">
        <f t="shared" si="55"/>
        <v>2.2899999999996536</v>
      </c>
      <c r="B1753">
        <f t="shared" si="54"/>
        <v>0.66081860045513974</v>
      </c>
    </row>
    <row r="1754" spans="1:2" x14ac:dyDescent="0.2">
      <c r="A1754">
        <f t="shared" si="55"/>
        <v>2.2849999999996538</v>
      </c>
      <c r="B1754">
        <f t="shared" si="54"/>
        <v>0.66154120165567265</v>
      </c>
    </row>
    <row r="1755" spans="1:2" x14ac:dyDescent="0.2">
      <c r="A1755">
        <f t="shared" si="55"/>
        <v>2.2799999999996539</v>
      </c>
      <c r="B1755">
        <f t="shared" si="54"/>
        <v>0.66226617853257219</v>
      </c>
    </row>
    <row r="1756" spans="1:2" x14ac:dyDescent="0.2">
      <c r="A1756">
        <f t="shared" si="55"/>
        <v>2.274999999999654</v>
      </c>
      <c r="B1756">
        <f t="shared" si="54"/>
        <v>0.6629935441318463</v>
      </c>
    </row>
    <row r="1757" spans="1:2" x14ac:dyDescent="0.2">
      <c r="A1757">
        <f t="shared" si="55"/>
        <v>2.2699999999996541</v>
      </c>
      <c r="B1757">
        <f t="shared" si="54"/>
        <v>0.66372331160002251</v>
      </c>
    </row>
    <row r="1758" spans="1:2" x14ac:dyDescent="0.2">
      <c r="A1758">
        <f t="shared" si="55"/>
        <v>2.2649999999996542</v>
      </c>
      <c r="B1758">
        <f t="shared" si="54"/>
        <v>0.66445549418514616</v>
      </c>
    </row>
    <row r="1759" spans="1:2" x14ac:dyDescent="0.2">
      <c r="A1759">
        <f t="shared" si="55"/>
        <v>2.2599999999996543</v>
      </c>
      <c r="B1759">
        <f t="shared" si="54"/>
        <v>0.66519010523779021</v>
      </c>
    </row>
    <row r="1760" spans="1:2" x14ac:dyDescent="0.2">
      <c r="A1760">
        <f t="shared" si="55"/>
        <v>2.2549999999996544</v>
      </c>
      <c r="B1760">
        <f t="shared" si="54"/>
        <v>0.66592715821207793</v>
      </c>
    </row>
    <row r="1761" spans="1:2" x14ac:dyDescent="0.2">
      <c r="A1761">
        <f t="shared" si="55"/>
        <v>2.2499999999996545</v>
      </c>
      <c r="B1761">
        <f t="shared" si="54"/>
        <v>0.66666666666671781</v>
      </c>
    </row>
    <row r="1762" spans="1:2" x14ac:dyDescent="0.2">
      <c r="A1762">
        <f t="shared" si="55"/>
        <v>2.2449999999996546</v>
      </c>
      <c r="B1762">
        <f t="shared" si="54"/>
        <v>0.66740864426605118</v>
      </c>
    </row>
    <row r="1763" spans="1:2" x14ac:dyDescent="0.2">
      <c r="A1763">
        <f t="shared" si="55"/>
        <v>2.2399999999996547</v>
      </c>
      <c r="B1763">
        <f t="shared" si="54"/>
        <v>0.66815310478111245</v>
      </c>
    </row>
    <row r="1764" spans="1:2" x14ac:dyDescent="0.2">
      <c r="A1764">
        <f t="shared" si="55"/>
        <v>2.2349999999996548</v>
      </c>
      <c r="B1764">
        <f t="shared" si="54"/>
        <v>0.66890006209070274</v>
      </c>
    </row>
    <row r="1765" spans="1:2" x14ac:dyDescent="0.2">
      <c r="A1765">
        <f t="shared" si="55"/>
        <v>2.2299999999996549</v>
      </c>
      <c r="B1765">
        <f t="shared" si="54"/>
        <v>0.66964953018247686</v>
      </c>
    </row>
    <row r="1766" spans="1:2" x14ac:dyDescent="0.2">
      <c r="A1766">
        <f t="shared" si="55"/>
        <v>2.224999999999655</v>
      </c>
      <c r="B1766">
        <f t="shared" si="54"/>
        <v>0.67040152315404289</v>
      </c>
    </row>
    <row r="1767" spans="1:2" x14ac:dyDescent="0.2">
      <c r="A1767">
        <f t="shared" si="55"/>
        <v>2.2199999999996551</v>
      </c>
      <c r="B1767">
        <f t="shared" si="54"/>
        <v>0.6711560552140764</v>
      </c>
    </row>
    <row r="1768" spans="1:2" x14ac:dyDescent="0.2">
      <c r="A1768">
        <f t="shared" si="55"/>
        <v>2.2149999999996552</v>
      </c>
      <c r="B1768">
        <f t="shared" si="54"/>
        <v>0.6719131406834481</v>
      </c>
    </row>
    <row r="1769" spans="1:2" x14ac:dyDescent="0.2">
      <c r="A1769">
        <f t="shared" si="55"/>
        <v>2.2099999999996554</v>
      </c>
      <c r="B1769">
        <f t="shared" si="54"/>
        <v>0.67267279399636493</v>
      </c>
    </row>
    <row r="1770" spans="1:2" x14ac:dyDescent="0.2">
      <c r="A1770">
        <f t="shared" si="55"/>
        <v>2.2049999999996555</v>
      </c>
      <c r="B1770">
        <f t="shared" si="54"/>
        <v>0.67343502970152647</v>
      </c>
    </row>
    <row r="1771" spans="1:2" x14ac:dyDescent="0.2">
      <c r="A1771">
        <f t="shared" si="55"/>
        <v>2.1999999999996556</v>
      </c>
      <c r="B1771">
        <f t="shared" si="54"/>
        <v>0.67419986246329489</v>
      </c>
    </row>
    <row r="1772" spans="1:2" x14ac:dyDescent="0.2">
      <c r="A1772">
        <f t="shared" si="55"/>
        <v>2.1949999999996557</v>
      </c>
      <c r="B1772">
        <f t="shared" si="54"/>
        <v>0.67496730706288</v>
      </c>
    </row>
    <row r="1773" spans="1:2" x14ac:dyDescent="0.2">
      <c r="A1773">
        <f t="shared" si="55"/>
        <v>2.1899999999996558</v>
      </c>
      <c r="B1773">
        <f t="shared" si="54"/>
        <v>0.67573737839953907</v>
      </c>
    </row>
    <row r="1774" spans="1:2" x14ac:dyDescent="0.2">
      <c r="A1774">
        <f t="shared" si="55"/>
        <v>2.1849999999996559</v>
      </c>
      <c r="B1774">
        <f t="shared" si="54"/>
        <v>0.67651009149179164</v>
      </c>
    </row>
    <row r="1775" spans="1:2" x14ac:dyDescent="0.2">
      <c r="A1775">
        <f t="shared" si="55"/>
        <v>2.179999999999656</v>
      </c>
      <c r="B1775">
        <f t="shared" si="54"/>
        <v>0.67728546147864976</v>
      </c>
    </row>
    <row r="1776" spans="1:2" x14ac:dyDescent="0.2">
      <c r="A1776">
        <f t="shared" si="55"/>
        <v>2.1749999999996561</v>
      </c>
      <c r="B1776">
        <f t="shared" si="54"/>
        <v>0.67806350362086398</v>
      </c>
    </row>
    <row r="1777" spans="1:2" x14ac:dyDescent="0.2">
      <c r="A1777">
        <f t="shared" si="55"/>
        <v>2.1699999999996562</v>
      </c>
      <c r="B1777">
        <f t="shared" si="54"/>
        <v>0.67884423330218446</v>
      </c>
    </row>
    <row r="1778" spans="1:2" x14ac:dyDescent="0.2">
      <c r="A1778">
        <f t="shared" si="55"/>
        <v>2.1649999999996563</v>
      </c>
      <c r="B1778">
        <f t="shared" si="54"/>
        <v>0.67962766603063873</v>
      </c>
    </row>
    <row r="1779" spans="1:2" x14ac:dyDescent="0.2">
      <c r="A1779">
        <f t="shared" si="55"/>
        <v>2.1599999999996564</v>
      </c>
      <c r="B1779">
        <f t="shared" si="54"/>
        <v>0.68041381743982587</v>
      </c>
    </row>
    <row r="1780" spans="1:2" x14ac:dyDescent="0.2">
      <c r="A1780">
        <f t="shared" si="55"/>
        <v>2.1549999999996565</v>
      </c>
      <c r="B1780">
        <f t="shared" si="54"/>
        <v>0.68120270329022592</v>
      </c>
    </row>
    <row r="1781" spans="1:2" x14ac:dyDescent="0.2">
      <c r="A1781">
        <f t="shared" si="55"/>
        <v>2.1499999999996566</v>
      </c>
      <c r="B1781">
        <f t="shared" si="54"/>
        <v>0.6819943394705279</v>
      </c>
    </row>
    <row r="1782" spans="1:2" x14ac:dyDescent="0.2">
      <c r="A1782">
        <f t="shared" si="55"/>
        <v>2.1449999999996567</v>
      </c>
      <c r="B1782">
        <f t="shared" si="54"/>
        <v>0.68278874199897344</v>
      </c>
    </row>
    <row r="1783" spans="1:2" x14ac:dyDescent="0.2">
      <c r="A1783">
        <f t="shared" si="55"/>
        <v>2.1399999999996568</v>
      </c>
      <c r="B1783">
        <f t="shared" si="54"/>
        <v>0.6835859270247181</v>
      </c>
    </row>
    <row r="1784" spans="1:2" x14ac:dyDescent="0.2">
      <c r="A1784">
        <f t="shared" si="55"/>
        <v>2.1349999999996569</v>
      </c>
      <c r="B1784">
        <f t="shared" si="54"/>
        <v>0.68438591082920985</v>
      </c>
    </row>
    <row r="1785" spans="1:2" x14ac:dyDescent="0.2">
      <c r="A1785">
        <f t="shared" si="55"/>
        <v>2.1299999999996571</v>
      </c>
      <c r="B1785">
        <f t="shared" si="54"/>
        <v>0.68518870982758684</v>
      </c>
    </row>
    <row r="1786" spans="1:2" x14ac:dyDescent="0.2">
      <c r="A1786">
        <f t="shared" si="55"/>
        <v>2.1249999999996572</v>
      </c>
      <c r="B1786">
        <f t="shared" si="54"/>
        <v>0.68599434057009068</v>
      </c>
    </row>
    <row r="1787" spans="1:2" x14ac:dyDescent="0.2">
      <c r="A1787">
        <f t="shared" si="55"/>
        <v>2.1199999999996573</v>
      </c>
      <c r="B1787">
        <f t="shared" si="54"/>
        <v>0.68680281974350066</v>
      </c>
    </row>
    <row r="1788" spans="1:2" x14ac:dyDescent="0.2">
      <c r="A1788">
        <f t="shared" si="55"/>
        <v>2.1149999999996574</v>
      </c>
      <c r="B1788">
        <f t="shared" si="54"/>
        <v>0.6876141641725847</v>
      </c>
    </row>
    <row r="1789" spans="1:2" x14ac:dyDescent="0.2">
      <c r="A1789">
        <f t="shared" si="55"/>
        <v>2.1099999999996575</v>
      </c>
      <c r="B1789">
        <f t="shared" si="54"/>
        <v>0.68842839082157015</v>
      </c>
    </row>
    <row r="1790" spans="1:2" x14ac:dyDescent="0.2">
      <c r="A1790">
        <f t="shared" si="55"/>
        <v>2.1049999999996576</v>
      </c>
      <c r="B1790">
        <f t="shared" si="54"/>
        <v>0.68924551679563373</v>
      </c>
    </row>
    <row r="1791" spans="1:2" x14ac:dyDescent="0.2">
      <c r="A1791">
        <f t="shared" si="55"/>
        <v>2.0999999999996577</v>
      </c>
      <c r="B1791">
        <f t="shared" si="54"/>
        <v>0.69006555934241043</v>
      </c>
    </row>
    <row r="1792" spans="1:2" x14ac:dyDescent="0.2">
      <c r="A1792">
        <f t="shared" si="55"/>
        <v>2.0949999999996578</v>
      </c>
      <c r="B1792">
        <f t="shared" si="54"/>
        <v>0.69088853585352317</v>
      </c>
    </row>
    <row r="1793" spans="1:2" x14ac:dyDescent="0.2">
      <c r="A1793">
        <f t="shared" si="55"/>
        <v>2.0899999999996579</v>
      </c>
      <c r="B1793">
        <f t="shared" si="54"/>
        <v>0.69171446386613122</v>
      </c>
    </row>
    <row r="1794" spans="1:2" x14ac:dyDescent="0.2">
      <c r="A1794">
        <f t="shared" si="55"/>
        <v>2.084999999999658</v>
      </c>
      <c r="B1794">
        <f t="shared" si="54"/>
        <v>0.69254336106450054</v>
      </c>
    </row>
    <row r="1795" spans="1:2" x14ac:dyDescent="0.2">
      <c r="A1795">
        <f t="shared" si="55"/>
        <v>2.0799999999996581</v>
      </c>
      <c r="B1795">
        <f t="shared" si="54"/>
        <v>0.69337524528159333</v>
      </c>
    </row>
    <row r="1796" spans="1:2" x14ac:dyDescent="0.2">
      <c r="A1796">
        <f t="shared" si="55"/>
        <v>2.0749999999996582</v>
      </c>
      <c r="B1796">
        <f t="shared" si="54"/>
        <v>0.69421013450068048</v>
      </c>
    </row>
    <row r="1797" spans="1:2" x14ac:dyDescent="0.2">
      <c r="A1797">
        <f t="shared" si="55"/>
        <v>2.0699999999996583</v>
      </c>
      <c r="B1797">
        <f t="shared" si="54"/>
        <v>0.6950480468569733</v>
      </c>
    </row>
    <row r="1798" spans="1:2" x14ac:dyDescent="0.2">
      <c r="A1798">
        <f t="shared" si="55"/>
        <v>2.0649999999996584</v>
      </c>
      <c r="B1798">
        <f t="shared" si="54"/>
        <v>0.69588900063927861</v>
      </c>
    </row>
    <row r="1799" spans="1:2" x14ac:dyDescent="0.2">
      <c r="A1799">
        <f t="shared" si="55"/>
        <v>2.0599999999996585</v>
      </c>
      <c r="B1799">
        <f t="shared" si="54"/>
        <v>0.69673301429167533</v>
      </c>
    </row>
    <row r="1800" spans="1:2" x14ac:dyDescent="0.2">
      <c r="A1800">
        <f t="shared" si="55"/>
        <v>2.0549999999996587</v>
      </c>
      <c r="B1800">
        <f t="shared" si="54"/>
        <v>0.69758010641521373</v>
      </c>
    </row>
    <row r="1801" spans="1:2" x14ac:dyDescent="0.2">
      <c r="A1801">
        <f t="shared" si="55"/>
        <v>2.0499999999996588</v>
      </c>
      <c r="B1801">
        <f t="shared" si="54"/>
        <v>0.69843029576963633</v>
      </c>
    </row>
    <row r="1802" spans="1:2" x14ac:dyDescent="0.2">
      <c r="A1802">
        <f t="shared" si="55"/>
        <v>2.0449999999996589</v>
      </c>
      <c r="B1802">
        <f t="shared" si="54"/>
        <v>0.6992836012751239</v>
      </c>
    </row>
    <row r="1803" spans="1:2" x14ac:dyDescent="0.2">
      <c r="A1803">
        <f t="shared" si="55"/>
        <v>2.039999999999659</v>
      </c>
      <c r="B1803">
        <f t="shared" si="54"/>
        <v>0.70014004201406344</v>
      </c>
    </row>
    <row r="1804" spans="1:2" x14ac:dyDescent="0.2">
      <c r="A1804">
        <f t="shared" si="55"/>
        <v>2.0349999999996591</v>
      </c>
      <c r="B1804">
        <f t="shared" ref="B1804:B1867" si="56">SQRT(B$8/$A1804)</f>
        <v>0.70099963723284031</v>
      </c>
    </row>
    <row r="1805" spans="1:2" x14ac:dyDescent="0.2">
      <c r="A1805">
        <f t="shared" ref="A1805:A1868" si="57">A1804+B$3</f>
        <v>2.0299999999996592</v>
      </c>
      <c r="B1805">
        <f t="shared" si="56"/>
        <v>0.70186240634365538</v>
      </c>
    </row>
    <row r="1806" spans="1:2" x14ac:dyDescent="0.2">
      <c r="A1806">
        <f t="shared" si="57"/>
        <v>2.0249999999996593</v>
      </c>
      <c r="B1806">
        <f t="shared" si="56"/>
        <v>0.70272836892636559</v>
      </c>
    </row>
    <row r="1807" spans="1:2" x14ac:dyDescent="0.2">
      <c r="A1807">
        <f t="shared" si="57"/>
        <v>2.0199999999996594</v>
      </c>
      <c r="B1807">
        <f t="shared" si="56"/>
        <v>0.70359754473035119</v>
      </c>
    </row>
    <row r="1808" spans="1:2" x14ac:dyDescent="0.2">
      <c r="A1808">
        <f t="shared" si="57"/>
        <v>2.0149999999996595</v>
      </c>
      <c r="B1808">
        <f t="shared" si="56"/>
        <v>0.70446995367640641</v>
      </c>
    </row>
    <row r="1809" spans="1:2" x14ac:dyDescent="0.2">
      <c r="A1809">
        <f t="shared" si="57"/>
        <v>2.0099999999996596</v>
      </c>
      <c r="B1809">
        <f t="shared" si="56"/>
        <v>0.70534561585865796</v>
      </c>
    </row>
    <row r="1810" spans="1:2" x14ac:dyDescent="0.2">
      <c r="A1810">
        <f t="shared" si="57"/>
        <v>2.0049999999996597</v>
      </c>
      <c r="B1810">
        <f t="shared" si="56"/>
        <v>0.70622455154650854</v>
      </c>
    </row>
    <row r="1811" spans="1:2" x14ac:dyDescent="0.2">
      <c r="A1811">
        <f t="shared" si="57"/>
        <v>1.9999999999996598</v>
      </c>
      <c r="B1811">
        <f t="shared" si="56"/>
        <v>0.70710678118660764</v>
      </c>
    </row>
    <row r="1812" spans="1:2" x14ac:dyDescent="0.2">
      <c r="A1812">
        <f t="shared" si="57"/>
        <v>1.9949999999996599</v>
      </c>
      <c r="B1812">
        <f t="shared" si="56"/>
        <v>0.70799232540484902</v>
      </c>
    </row>
    <row r="1813" spans="1:2" x14ac:dyDescent="0.2">
      <c r="A1813">
        <f t="shared" si="57"/>
        <v>1.98999999999966</v>
      </c>
      <c r="B1813">
        <f t="shared" si="56"/>
        <v>0.70888120500839646</v>
      </c>
    </row>
    <row r="1814" spans="1:2" x14ac:dyDescent="0.2">
      <c r="A1814">
        <f t="shared" si="57"/>
        <v>1.9849999999996601</v>
      </c>
      <c r="B1814">
        <f t="shared" si="56"/>
        <v>0.70977344098773687</v>
      </c>
    </row>
    <row r="1815" spans="1:2" x14ac:dyDescent="0.2">
      <c r="A1815">
        <f t="shared" si="57"/>
        <v>1.9799999999996603</v>
      </c>
      <c r="B1815">
        <f t="shared" si="56"/>
        <v>0.71066905451876239</v>
      </c>
    </row>
    <row r="1816" spans="1:2" x14ac:dyDescent="0.2">
      <c r="A1816">
        <f t="shared" si="57"/>
        <v>1.9749999999996604</v>
      </c>
      <c r="B1816">
        <f t="shared" si="56"/>
        <v>0.71156806696488129</v>
      </c>
    </row>
    <row r="1817" spans="1:2" x14ac:dyDescent="0.2">
      <c r="A1817">
        <f t="shared" si="57"/>
        <v>1.9699999999996605</v>
      </c>
      <c r="B1817">
        <f t="shared" si="56"/>
        <v>0.71247049987915778</v>
      </c>
    </row>
    <row r="1818" spans="1:2" x14ac:dyDescent="0.2">
      <c r="A1818">
        <f t="shared" si="57"/>
        <v>1.9649999999996606</v>
      </c>
      <c r="B1818">
        <f t="shared" si="56"/>
        <v>0.71337637500648332</v>
      </c>
    </row>
    <row r="1819" spans="1:2" x14ac:dyDescent="0.2">
      <c r="A1819">
        <f t="shared" si="57"/>
        <v>1.9599999999996607</v>
      </c>
      <c r="B1819">
        <f t="shared" si="56"/>
        <v>0.71428571428577603</v>
      </c>
    </row>
    <row r="1820" spans="1:2" x14ac:dyDescent="0.2">
      <c r="A1820">
        <f t="shared" si="57"/>
        <v>1.9549999999996608</v>
      </c>
      <c r="B1820">
        <f t="shared" si="56"/>
        <v>0.7151985398522136</v>
      </c>
    </row>
    <row r="1821" spans="1:2" x14ac:dyDescent="0.2">
      <c r="A1821">
        <f t="shared" si="57"/>
        <v>1.9499999999996609</v>
      </c>
      <c r="B1821">
        <f t="shared" si="56"/>
        <v>0.71611487403949514</v>
      </c>
    </row>
    <row r="1822" spans="1:2" x14ac:dyDescent="0.2">
      <c r="A1822">
        <f t="shared" si="57"/>
        <v>1.944999999999661</v>
      </c>
      <c r="B1822">
        <f t="shared" si="56"/>
        <v>0.71703473938213713</v>
      </c>
    </row>
    <row r="1823" spans="1:2" x14ac:dyDescent="0.2">
      <c r="A1823">
        <f t="shared" si="57"/>
        <v>1.9399999999996611</v>
      </c>
      <c r="B1823">
        <f t="shared" si="56"/>
        <v>0.71795815861780088</v>
      </c>
    </row>
    <row r="1824" spans="1:2" x14ac:dyDescent="0.2">
      <c r="A1824">
        <f t="shared" si="57"/>
        <v>1.9349999999996612</v>
      </c>
      <c r="B1824">
        <f t="shared" si="56"/>
        <v>0.71888515468965231</v>
      </c>
    </row>
    <row r="1825" spans="1:2" x14ac:dyDescent="0.2">
      <c r="A1825">
        <f t="shared" si="57"/>
        <v>1.9299999999996613</v>
      </c>
      <c r="B1825">
        <f t="shared" si="56"/>
        <v>0.7198157507487577</v>
      </c>
    </row>
    <row r="1826" spans="1:2" x14ac:dyDescent="0.2">
      <c r="A1826">
        <f t="shared" si="57"/>
        <v>1.9249999999996614</v>
      </c>
      <c r="B1826">
        <f t="shared" si="56"/>
        <v>0.72074997015651054</v>
      </c>
    </row>
    <row r="1827" spans="1:2" x14ac:dyDescent="0.2">
      <c r="A1827">
        <f t="shared" si="57"/>
        <v>1.9199999999996615</v>
      </c>
      <c r="B1827">
        <f t="shared" si="56"/>
        <v>0.72168783648709589</v>
      </c>
    </row>
    <row r="1828" spans="1:2" x14ac:dyDescent="0.2">
      <c r="A1828">
        <f t="shared" si="57"/>
        <v>1.9149999999996616</v>
      </c>
      <c r="B1828">
        <f t="shared" si="56"/>
        <v>0.72262937352998802</v>
      </c>
    </row>
    <row r="1829" spans="1:2" x14ac:dyDescent="0.2">
      <c r="A1829">
        <f t="shared" si="57"/>
        <v>1.9099999999996617</v>
      </c>
      <c r="B1829">
        <f t="shared" si="56"/>
        <v>0.72357460529248574</v>
      </c>
    </row>
    <row r="1830" spans="1:2" x14ac:dyDescent="0.2">
      <c r="A1830">
        <f t="shared" si="57"/>
        <v>1.9049999999996619</v>
      </c>
      <c r="B1830">
        <f t="shared" si="56"/>
        <v>0.72452355600228269</v>
      </c>
    </row>
    <row r="1831" spans="1:2" x14ac:dyDescent="0.2">
      <c r="A1831">
        <f t="shared" si="57"/>
        <v>1.899999999999662</v>
      </c>
      <c r="B1831">
        <f t="shared" si="56"/>
        <v>0.72547625011007622</v>
      </c>
    </row>
    <row r="1832" spans="1:2" x14ac:dyDescent="0.2">
      <c r="A1832">
        <f t="shared" si="57"/>
        <v>1.8949999999996621</v>
      </c>
      <c r="B1832">
        <f t="shared" si="56"/>
        <v>0.72643271229221273</v>
      </c>
    </row>
    <row r="1833" spans="1:2" x14ac:dyDescent="0.2">
      <c r="A1833">
        <f t="shared" si="57"/>
        <v>1.8899999999996622</v>
      </c>
      <c r="B1833">
        <f t="shared" si="56"/>
        <v>0.7273929674533729</v>
      </c>
    </row>
    <row r="1834" spans="1:2" x14ac:dyDescent="0.2">
      <c r="A1834">
        <f t="shared" si="57"/>
        <v>1.8849999999996623</v>
      </c>
      <c r="B1834">
        <f t="shared" si="56"/>
        <v>0.72835704072929508</v>
      </c>
    </row>
    <row r="1835" spans="1:2" x14ac:dyDescent="0.2">
      <c r="A1835">
        <f t="shared" si="57"/>
        <v>1.8799999999996624</v>
      </c>
      <c r="B1835">
        <f t="shared" si="56"/>
        <v>0.72932495748953818</v>
      </c>
    </row>
    <row r="1836" spans="1:2" x14ac:dyDescent="0.2">
      <c r="A1836">
        <f t="shared" si="57"/>
        <v>1.8749999999996625</v>
      </c>
      <c r="B1836">
        <f t="shared" si="56"/>
        <v>0.73029674334028727</v>
      </c>
    </row>
    <row r="1837" spans="1:2" x14ac:dyDescent="0.2">
      <c r="A1837">
        <f t="shared" si="57"/>
        <v>1.8699999999996626</v>
      </c>
      <c r="B1837">
        <f t="shared" si="56"/>
        <v>0.73127242412719662</v>
      </c>
    </row>
    <row r="1838" spans="1:2" x14ac:dyDescent="0.2">
      <c r="A1838">
        <f t="shared" si="57"/>
        <v>1.8649999999996627</v>
      </c>
      <c r="B1838">
        <f t="shared" si="56"/>
        <v>0.73225202593827865</v>
      </c>
    </row>
    <row r="1839" spans="1:2" x14ac:dyDescent="0.2">
      <c r="A1839">
        <f t="shared" si="57"/>
        <v>1.8599999999996628</v>
      </c>
      <c r="B1839">
        <f t="shared" si="56"/>
        <v>0.7332355751068329</v>
      </c>
    </row>
    <row r="1840" spans="1:2" x14ac:dyDescent="0.2">
      <c r="A1840">
        <f t="shared" si="57"/>
        <v>1.8549999999996629</v>
      </c>
      <c r="B1840">
        <f t="shared" si="56"/>
        <v>0.73422309821441911</v>
      </c>
    </row>
    <row r="1841" spans="1:2" x14ac:dyDescent="0.2">
      <c r="A1841">
        <f t="shared" si="57"/>
        <v>1.849999999999663</v>
      </c>
      <c r="B1841">
        <f t="shared" si="56"/>
        <v>0.73521462209387478</v>
      </c>
    </row>
    <row r="1842" spans="1:2" x14ac:dyDescent="0.2">
      <c r="A1842">
        <f t="shared" si="57"/>
        <v>1.8449999999996631</v>
      </c>
      <c r="B1842">
        <f t="shared" si="56"/>
        <v>0.73621017383237752</v>
      </c>
    </row>
    <row r="1843" spans="1:2" x14ac:dyDescent="0.2">
      <c r="A1843">
        <f t="shared" si="57"/>
        <v>1.8399999999996632</v>
      </c>
      <c r="B1843">
        <f t="shared" si="56"/>
        <v>0.73720978077455313</v>
      </c>
    </row>
    <row r="1844" spans="1:2" x14ac:dyDescent="0.2">
      <c r="A1844">
        <f t="shared" si="57"/>
        <v>1.8349999999996633</v>
      </c>
      <c r="B1844">
        <f t="shared" si="56"/>
        <v>0.73821347052562991</v>
      </c>
    </row>
    <row r="1845" spans="1:2" x14ac:dyDescent="0.2">
      <c r="A1845">
        <f t="shared" si="57"/>
        <v>1.8299999999996635</v>
      </c>
      <c r="B1845">
        <f t="shared" si="56"/>
        <v>0.73922127095464085</v>
      </c>
    </row>
    <row r="1846" spans="1:2" x14ac:dyDescent="0.2">
      <c r="A1846">
        <f t="shared" si="57"/>
        <v>1.8249999999996636</v>
      </c>
      <c r="B1846">
        <f t="shared" si="56"/>
        <v>0.74023321019767352</v>
      </c>
    </row>
    <row r="1847" spans="1:2" x14ac:dyDescent="0.2">
      <c r="A1847">
        <f t="shared" si="57"/>
        <v>1.8199999999996637</v>
      </c>
      <c r="B1847">
        <f t="shared" si="56"/>
        <v>0.74124931666116967</v>
      </c>
    </row>
    <row r="1848" spans="1:2" x14ac:dyDescent="0.2">
      <c r="A1848">
        <f t="shared" si="57"/>
        <v>1.8149999999996638</v>
      </c>
      <c r="B1848">
        <f t="shared" si="56"/>
        <v>0.74226961902527422</v>
      </c>
    </row>
    <row r="1849" spans="1:2" x14ac:dyDescent="0.2">
      <c r="A1849">
        <f t="shared" si="57"/>
        <v>1.8099999999996639</v>
      </c>
      <c r="B1849">
        <f t="shared" si="56"/>
        <v>0.74329414624723533</v>
      </c>
    </row>
    <row r="1850" spans="1:2" x14ac:dyDescent="0.2">
      <c r="A1850">
        <f t="shared" si="57"/>
        <v>1.804999999999664</v>
      </c>
      <c r="B1850">
        <f t="shared" si="56"/>
        <v>0.74432292756485618</v>
      </c>
    </row>
    <row r="1851" spans="1:2" x14ac:dyDescent="0.2">
      <c r="A1851">
        <f t="shared" si="57"/>
        <v>1.7999999999996641</v>
      </c>
      <c r="B1851">
        <f t="shared" si="56"/>
        <v>0.74535599249999951</v>
      </c>
    </row>
    <row r="1852" spans="1:2" x14ac:dyDescent="0.2">
      <c r="A1852">
        <f t="shared" si="57"/>
        <v>1.7949999999996642</v>
      </c>
      <c r="B1852">
        <f t="shared" si="56"/>
        <v>0.74639337086214574</v>
      </c>
    </row>
    <row r="1853" spans="1:2" x14ac:dyDescent="0.2">
      <c r="A1853">
        <f t="shared" si="57"/>
        <v>1.7899999999996643</v>
      </c>
      <c r="B1853">
        <f t="shared" si="56"/>
        <v>0.74743509275200593</v>
      </c>
    </row>
    <row r="1854" spans="1:2" x14ac:dyDescent="0.2">
      <c r="A1854">
        <f t="shared" si="57"/>
        <v>1.7849999999996644</v>
      </c>
      <c r="B1854">
        <f t="shared" si="56"/>
        <v>0.74848118856519008</v>
      </c>
    </row>
    <row r="1855" spans="1:2" x14ac:dyDescent="0.2">
      <c r="A1855">
        <f t="shared" si="57"/>
        <v>1.7799999999996645</v>
      </c>
      <c r="B1855">
        <f t="shared" si="56"/>
        <v>0.74953168899593203</v>
      </c>
    </row>
    <row r="1856" spans="1:2" x14ac:dyDescent="0.2">
      <c r="A1856">
        <f t="shared" si="57"/>
        <v>1.7749999999996646</v>
      </c>
      <c r="B1856">
        <f t="shared" si="56"/>
        <v>0.75058662504087248</v>
      </c>
    </row>
    <row r="1857" spans="1:2" x14ac:dyDescent="0.2">
      <c r="A1857">
        <f t="shared" si="57"/>
        <v>1.7699999999996647</v>
      </c>
      <c r="B1857">
        <f t="shared" si="56"/>
        <v>0.75164602800290004</v>
      </c>
    </row>
    <row r="1858" spans="1:2" x14ac:dyDescent="0.2">
      <c r="A1858">
        <f t="shared" si="57"/>
        <v>1.7649999999996648</v>
      </c>
      <c r="B1858">
        <f t="shared" si="56"/>
        <v>0.75270992949505289</v>
      </c>
    </row>
    <row r="1859" spans="1:2" x14ac:dyDescent="0.2">
      <c r="A1859">
        <f t="shared" si="57"/>
        <v>1.7599999999996649</v>
      </c>
      <c r="B1859">
        <f t="shared" si="56"/>
        <v>0.75377836144448085</v>
      </c>
    </row>
    <row r="1860" spans="1:2" x14ac:dyDescent="0.2">
      <c r="A1860">
        <f t="shared" si="57"/>
        <v>1.7549999999996651</v>
      </c>
      <c r="B1860">
        <f t="shared" si="56"/>
        <v>0.75485135609646914</v>
      </c>
    </row>
    <row r="1861" spans="1:2" x14ac:dyDescent="0.2">
      <c r="A1861">
        <f t="shared" si="57"/>
        <v>1.7499999999996652</v>
      </c>
      <c r="B1861">
        <f t="shared" si="56"/>
        <v>0.75592894601852678</v>
      </c>
    </row>
    <row r="1862" spans="1:2" x14ac:dyDescent="0.2">
      <c r="A1862">
        <f t="shared" si="57"/>
        <v>1.7449999999996653</v>
      </c>
      <c r="B1862">
        <f t="shared" si="56"/>
        <v>0.75701116410453717</v>
      </c>
    </row>
    <row r="1863" spans="1:2" x14ac:dyDescent="0.2">
      <c r="A1863">
        <f t="shared" si="57"/>
        <v>1.7399999999996654</v>
      </c>
      <c r="B1863">
        <f t="shared" si="56"/>
        <v>0.75809804357897626</v>
      </c>
    </row>
    <row r="1864" spans="1:2" x14ac:dyDescent="0.2">
      <c r="A1864">
        <f t="shared" si="57"/>
        <v>1.7349999999996655</v>
      </c>
      <c r="B1864">
        <f t="shared" si="56"/>
        <v>0.75918961800119655</v>
      </c>
    </row>
    <row r="1865" spans="1:2" x14ac:dyDescent="0.2">
      <c r="A1865">
        <f t="shared" si="57"/>
        <v>1.7299999999996656</v>
      </c>
      <c r="B1865">
        <f t="shared" si="56"/>
        <v>0.76028592126977901</v>
      </c>
    </row>
    <row r="1866" spans="1:2" x14ac:dyDescent="0.2">
      <c r="A1866">
        <f t="shared" si="57"/>
        <v>1.7249999999996657</v>
      </c>
      <c r="B1866">
        <f t="shared" si="56"/>
        <v>0.76138698762695478</v>
      </c>
    </row>
    <row r="1867" spans="1:2" x14ac:dyDescent="0.2">
      <c r="A1867">
        <f t="shared" si="57"/>
        <v>1.7199999999996658</v>
      </c>
      <c r="B1867">
        <f t="shared" si="56"/>
        <v>0.76249285166309744</v>
      </c>
    </row>
    <row r="1868" spans="1:2" x14ac:dyDescent="0.2">
      <c r="A1868">
        <f t="shared" si="57"/>
        <v>1.7149999999996659</v>
      </c>
      <c r="B1868">
        <f t="shared" ref="B1868:B1931" si="58">SQRT(B$8/$A1868)</f>
        <v>0.76360354832128696</v>
      </c>
    </row>
    <row r="1869" spans="1:2" x14ac:dyDescent="0.2">
      <c r="A1869">
        <f t="shared" ref="A1869:A1932" si="59">A1868+B$3</f>
        <v>1.709999999999666</v>
      </c>
      <c r="B1869">
        <f t="shared" si="58"/>
        <v>0.76471911290194727</v>
      </c>
    </row>
    <row r="1870" spans="1:2" x14ac:dyDescent="0.2">
      <c r="A1870">
        <f t="shared" si="59"/>
        <v>1.7049999999996661</v>
      </c>
      <c r="B1870">
        <f t="shared" si="58"/>
        <v>0.76583958106755856</v>
      </c>
    </row>
    <row r="1871" spans="1:2" x14ac:dyDescent="0.2">
      <c r="A1871">
        <f t="shared" si="59"/>
        <v>1.6999999999996662</v>
      </c>
      <c r="B1871">
        <f t="shared" si="58"/>
        <v>0.76696498884744568</v>
      </c>
    </row>
    <row r="1872" spans="1:2" x14ac:dyDescent="0.2">
      <c r="A1872">
        <f t="shared" si="59"/>
        <v>1.6949999999996663</v>
      </c>
      <c r="B1872">
        <f t="shared" si="58"/>
        <v>0.76809537264264416</v>
      </c>
    </row>
    <row r="1873" spans="1:2" x14ac:dyDescent="0.2">
      <c r="A1873">
        <f t="shared" si="59"/>
        <v>1.6899999999996664</v>
      </c>
      <c r="B1873">
        <f t="shared" si="58"/>
        <v>0.76923076923084521</v>
      </c>
    </row>
    <row r="1874" spans="1:2" x14ac:dyDescent="0.2">
      <c r="A1874">
        <f t="shared" si="59"/>
        <v>1.6849999999996665</v>
      </c>
      <c r="B1874">
        <f t="shared" si="58"/>
        <v>0.77037121577142154</v>
      </c>
    </row>
    <row r="1875" spans="1:2" x14ac:dyDescent="0.2">
      <c r="A1875">
        <f t="shared" si="59"/>
        <v>1.6799999999996666</v>
      </c>
      <c r="B1875">
        <f t="shared" si="58"/>
        <v>0.77151674981053608</v>
      </c>
    </row>
    <row r="1876" spans="1:2" x14ac:dyDescent="0.2">
      <c r="A1876">
        <f t="shared" si="59"/>
        <v>1.6749999999996668</v>
      </c>
      <c r="B1876">
        <f t="shared" si="58"/>
        <v>0.7726674092863326</v>
      </c>
    </row>
    <row r="1877" spans="1:2" x14ac:dyDescent="0.2">
      <c r="A1877">
        <f t="shared" si="59"/>
        <v>1.6699999999996669</v>
      </c>
      <c r="B1877">
        <f t="shared" si="58"/>
        <v>0.77382323253421403</v>
      </c>
    </row>
    <row r="1878" spans="1:2" x14ac:dyDescent="0.2">
      <c r="A1878">
        <f t="shared" si="59"/>
        <v>1.664999999999667</v>
      </c>
      <c r="B1878">
        <f t="shared" si="58"/>
        <v>0.77498425829220607</v>
      </c>
    </row>
    <row r="1879" spans="1:2" x14ac:dyDescent="0.2">
      <c r="A1879">
        <f t="shared" si="59"/>
        <v>1.6599999999996671</v>
      </c>
      <c r="B1879">
        <f t="shared" si="58"/>
        <v>0.77615052570641074</v>
      </c>
    </row>
    <row r="1880" spans="1:2" x14ac:dyDescent="0.2">
      <c r="A1880">
        <f t="shared" si="59"/>
        <v>1.6549999999996672</v>
      </c>
      <c r="B1880">
        <f t="shared" si="58"/>
        <v>0.77732207433654987</v>
      </c>
    </row>
    <row r="1881" spans="1:2" x14ac:dyDescent="0.2">
      <c r="A1881">
        <f t="shared" si="59"/>
        <v>1.6499999999996673</v>
      </c>
      <c r="B1881">
        <f t="shared" si="58"/>
        <v>0.77849894416160148</v>
      </c>
    </row>
    <row r="1882" spans="1:2" x14ac:dyDescent="0.2">
      <c r="A1882">
        <f t="shared" si="59"/>
        <v>1.6449999999996674</v>
      </c>
      <c r="B1882">
        <f t="shared" si="58"/>
        <v>0.7796811755855293</v>
      </c>
    </row>
    <row r="1883" spans="1:2" x14ac:dyDescent="0.2">
      <c r="A1883">
        <f t="shared" si="59"/>
        <v>1.6399999999996675</v>
      </c>
      <c r="B1883">
        <f t="shared" si="58"/>
        <v>0.78086880944310955</v>
      </c>
    </row>
    <row r="1884" spans="1:2" x14ac:dyDescent="0.2">
      <c r="A1884">
        <f t="shared" si="59"/>
        <v>1.6349999999996676</v>
      </c>
      <c r="B1884">
        <f t="shared" si="58"/>
        <v>0.78206188700585455</v>
      </c>
    </row>
    <row r="1885" spans="1:2" x14ac:dyDescent="0.2">
      <c r="A1885">
        <f t="shared" si="59"/>
        <v>1.6299999999996677</v>
      </c>
      <c r="B1885">
        <f t="shared" si="58"/>
        <v>0.78326044998803712</v>
      </c>
    </row>
    <row r="1886" spans="1:2" x14ac:dyDescent="0.2">
      <c r="A1886">
        <f t="shared" si="59"/>
        <v>1.6249999999996678</v>
      </c>
      <c r="B1886">
        <f t="shared" si="58"/>
        <v>0.78446454055281634</v>
      </c>
    </row>
    <row r="1887" spans="1:2" x14ac:dyDescent="0.2">
      <c r="A1887">
        <f t="shared" si="59"/>
        <v>1.6199999999996679</v>
      </c>
      <c r="B1887">
        <f t="shared" si="58"/>
        <v>0.78567420131846666</v>
      </c>
    </row>
    <row r="1888" spans="1:2" x14ac:dyDescent="0.2">
      <c r="A1888">
        <f t="shared" si="59"/>
        <v>1.614999999999668</v>
      </c>
      <c r="B1888">
        <f t="shared" si="58"/>
        <v>0.78688947536471454</v>
      </c>
    </row>
    <row r="1889" spans="1:2" x14ac:dyDescent="0.2">
      <c r="A1889">
        <f t="shared" si="59"/>
        <v>1.6099999999996681</v>
      </c>
      <c r="B1889">
        <f t="shared" si="58"/>
        <v>0.78811040623918194</v>
      </c>
    </row>
    <row r="1890" spans="1:2" x14ac:dyDescent="0.2">
      <c r="A1890">
        <f t="shared" si="59"/>
        <v>1.6049999999996682</v>
      </c>
      <c r="B1890">
        <f t="shared" si="58"/>
        <v>0.78933703796393995</v>
      </c>
    </row>
    <row r="1891" spans="1:2" x14ac:dyDescent="0.2">
      <c r="A1891">
        <f t="shared" si="59"/>
        <v>1.5999999999996684</v>
      </c>
      <c r="B1891">
        <f t="shared" si="58"/>
        <v>0.79056941504217682</v>
      </c>
    </row>
    <row r="1892" spans="1:2" x14ac:dyDescent="0.2">
      <c r="A1892">
        <f t="shared" si="59"/>
        <v>1.5949999999996685</v>
      </c>
      <c r="B1892">
        <f t="shared" si="58"/>
        <v>0.79180758246497807</v>
      </c>
    </row>
    <row r="1893" spans="1:2" x14ac:dyDescent="0.2">
      <c r="A1893">
        <f t="shared" si="59"/>
        <v>1.5899999999996686</v>
      </c>
      <c r="B1893">
        <f t="shared" si="58"/>
        <v>0.79305158571822676</v>
      </c>
    </row>
    <row r="1894" spans="1:2" x14ac:dyDescent="0.2">
      <c r="A1894">
        <f t="shared" si="59"/>
        <v>1.5849999999996687</v>
      </c>
      <c r="B1894">
        <f t="shared" si="58"/>
        <v>0.79430147078962066</v>
      </c>
    </row>
    <row r="1895" spans="1:2" x14ac:dyDescent="0.2">
      <c r="A1895">
        <f t="shared" si="59"/>
        <v>1.5799999999996688</v>
      </c>
      <c r="B1895">
        <f t="shared" si="58"/>
        <v>0.79555728417581351</v>
      </c>
    </row>
    <row r="1896" spans="1:2" x14ac:dyDescent="0.2">
      <c r="A1896">
        <f t="shared" si="59"/>
        <v>1.5749999999996689</v>
      </c>
      <c r="B1896">
        <f t="shared" si="58"/>
        <v>0.79681907288967957</v>
      </c>
    </row>
    <row r="1897" spans="1:2" x14ac:dyDescent="0.2">
      <c r="A1897">
        <f t="shared" si="59"/>
        <v>1.569999999999669</v>
      </c>
      <c r="B1897">
        <f t="shared" si="58"/>
        <v>0.79808688446770626</v>
      </c>
    </row>
    <row r="1898" spans="1:2" x14ac:dyDescent="0.2">
      <c r="A1898">
        <f t="shared" si="59"/>
        <v>1.5649999999996691</v>
      </c>
      <c r="B1898">
        <f t="shared" si="58"/>
        <v>0.79936076697751601</v>
      </c>
    </row>
    <row r="1899" spans="1:2" x14ac:dyDescent="0.2">
      <c r="A1899">
        <f t="shared" si="59"/>
        <v>1.5599999999996692</v>
      </c>
      <c r="B1899">
        <f t="shared" si="58"/>
        <v>0.80064076902552062</v>
      </c>
    </row>
    <row r="1900" spans="1:2" x14ac:dyDescent="0.2">
      <c r="A1900">
        <f t="shared" si="59"/>
        <v>1.5549999999996693</v>
      </c>
      <c r="B1900">
        <f t="shared" si="58"/>
        <v>0.80192693976471074</v>
      </c>
    </row>
    <row r="1901" spans="1:2" x14ac:dyDescent="0.2">
      <c r="A1901">
        <f t="shared" si="59"/>
        <v>1.5499999999996694</v>
      </c>
      <c r="B1901">
        <f t="shared" si="58"/>
        <v>0.80321932890258452</v>
      </c>
    </row>
    <row r="1902" spans="1:2" x14ac:dyDescent="0.2">
      <c r="A1902">
        <f t="shared" si="59"/>
        <v>1.5449999999996695</v>
      </c>
      <c r="B1902">
        <f t="shared" si="58"/>
        <v>0.8045179867092157</v>
      </c>
    </row>
    <row r="1903" spans="1:2" x14ac:dyDescent="0.2">
      <c r="A1903">
        <f t="shared" si="59"/>
        <v>1.5399999999996696</v>
      </c>
      <c r="B1903">
        <f t="shared" si="58"/>
        <v>0.80582296402546671</v>
      </c>
    </row>
    <row r="1904" spans="1:2" x14ac:dyDescent="0.2">
      <c r="A1904">
        <f t="shared" si="59"/>
        <v>1.5349999999996697</v>
      </c>
      <c r="B1904">
        <f t="shared" si="58"/>
        <v>0.80713431227134858</v>
      </c>
    </row>
    <row r="1905" spans="1:2" x14ac:dyDescent="0.2">
      <c r="A1905">
        <f t="shared" si="59"/>
        <v>1.5299999999996698</v>
      </c>
      <c r="B1905">
        <f t="shared" si="58"/>
        <v>0.80845208345453046</v>
      </c>
    </row>
    <row r="1906" spans="1:2" x14ac:dyDescent="0.2">
      <c r="A1906">
        <f t="shared" si="59"/>
        <v>1.52499999999967</v>
      </c>
      <c r="B1906">
        <f t="shared" si="58"/>
        <v>0.80977633017900363</v>
      </c>
    </row>
    <row r="1907" spans="1:2" x14ac:dyDescent="0.2">
      <c r="A1907">
        <f t="shared" si="59"/>
        <v>1.5199999999996701</v>
      </c>
      <c r="B1907">
        <f t="shared" si="58"/>
        <v>0.81110710565390076</v>
      </c>
    </row>
    <row r="1908" spans="1:2" x14ac:dyDescent="0.2">
      <c r="A1908">
        <f t="shared" si="59"/>
        <v>1.5149999999996702</v>
      </c>
      <c r="B1908">
        <f t="shared" si="58"/>
        <v>0.81244446370247592</v>
      </c>
    </row>
    <row r="1909" spans="1:2" x14ac:dyDescent="0.2">
      <c r="A1909">
        <f t="shared" si="59"/>
        <v>1.5099999999996703</v>
      </c>
      <c r="B1909">
        <f t="shared" si="58"/>
        <v>0.81378845877124828</v>
      </c>
    </row>
    <row r="1910" spans="1:2" x14ac:dyDescent="0.2">
      <c r="A1910">
        <f t="shared" si="59"/>
        <v>1.5049999999996704</v>
      </c>
      <c r="B1910">
        <f t="shared" si="58"/>
        <v>0.81513914593931169</v>
      </c>
    </row>
    <row r="1911" spans="1:2" x14ac:dyDescent="0.2">
      <c r="A1911">
        <f t="shared" si="59"/>
        <v>1.4999999999996705</v>
      </c>
      <c r="B1911">
        <f t="shared" si="58"/>
        <v>0.81649658092781563</v>
      </c>
    </row>
    <row r="1912" spans="1:2" x14ac:dyDescent="0.2">
      <c r="A1912">
        <f t="shared" si="59"/>
        <v>1.4949999999996706</v>
      </c>
      <c r="B1912">
        <f t="shared" si="58"/>
        <v>0.8178608201096208</v>
      </c>
    </row>
    <row r="1913" spans="1:2" x14ac:dyDescent="0.2">
      <c r="A1913">
        <f t="shared" si="59"/>
        <v>1.4899999999996707</v>
      </c>
      <c r="B1913">
        <f t="shared" si="58"/>
        <v>0.81923192051913096</v>
      </c>
    </row>
    <row r="1914" spans="1:2" x14ac:dyDescent="0.2">
      <c r="A1914">
        <f t="shared" si="59"/>
        <v>1.4849999999996708</v>
      </c>
      <c r="B1914">
        <f t="shared" si="58"/>
        <v>0.82060993986230912</v>
      </c>
    </row>
    <row r="1915" spans="1:2" x14ac:dyDescent="0.2">
      <c r="A1915">
        <f t="shared" si="59"/>
        <v>1.4799999999996709</v>
      </c>
      <c r="B1915">
        <f t="shared" si="58"/>
        <v>0.82199493652687783</v>
      </c>
    </row>
    <row r="1916" spans="1:2" x14ac:dyDescent="0.2">
      <c r="A1916">
        <f t="shared" si="59"/>
        <v>1.474999999999671</v>
      </c>
      <c r="B1916">
        <f t="shared" si="58"/>
        <v>0.82338696959271007</v>
      </c>
    </row>
    <row r="1917" spans="1:2" x14ac:dyDescent="0.2">
      <c r="A1917">
        <f t="shared" si="59"/>
        <v>1.4699999999996711</v>
      </c>
      <c r="B1917">
        <f t="shared" si="58"/>
        <v>0.82478609884241483</v>
      </c>
    </row>
    <row r="1918" spans="1:2" x14ac:dyDescent="0.2">
      <c r="A1918">
        <f t="shared" si="59"/>
        <v>1.4649999999996712</v>
      </c>
      <c r="B1918">
        <f t="shared" si="58"/>
        <v>0.82619238477212031</v>
      </c>
    </row>
    <row r="1919" spans="1:2" x14ac:dyDescent="0.2">
      <c r="A1919">
        <f t="shared" si="59"/>
        <v>1.4599999999996713</v>
      </c>
      <c r="B1919">
        <f t="shared" si="58"/>
        <v>0.82760588860246109</v>
      </c>
    </row>
    <row r="1920" spans="1:2" x14ac:dyDescent="0.2">
      <c r="A1920">
        <f t="shared" si="59"/>
        <v>1.4549999999996714</v>
      </c>
      <c r="B1920">
        <f t="shared" si="58"/>
        <v>0.82902667228977189</v>
      </c>
    </row>
    <row r="1921" spans="1:2" x14ac:dyDescent="0.2">
      <c r="A1921">
        <f t="shared" si="59"/>
        <v>1.4499999999996716</v>
      </c>
      <c r="B1921">
        <f t="shared" si="58"/>
        <v>0.83045479853749382</v>
      </c>
    </row>
    <row r="1922" spans="1:2" x14ac:dyDescent="0.2">
      <c r="A1922">
        <f t="shared" si="59"/>
        <v>1.4449999999996717</v>
      </c>
      <c r="B1922">
        <f t="shared" si="58"/>
        <v>0.83189033080779751</v>
      </c>
    </row>
    <row r="1923" spans="1:2" x14ac:dyDescent="0.2">
      <c r="A1923">
        <f t="shared" si="59"/>
        <v>1.4399999999996718</v>
      </c>
      <c r="B1923">
        <f t="shared" si="58"/>
        <v>0.83333333333342829</v>
      </c>
    </row>
    <row r="1924" spans="1:2" x14ac:dyDescent="0.2">
      <c r="A1924">
        <f t="shared" si="59"/>
        <v>1.4349999999996719</v>
      </c>
      <c r="B1924">
        <f t="shared" si="58"/>
        <v>0.83478387112977759</v>
      </c>
    </row>
    <row r="1925" spans="1:2" x14ac:dyDescent="0.2">
      <c r="A1925">
        <f t="shared" si="59"/>
        <v>1.429999999999672</v>
      </c>
      <c r="B1925">
        <f t="shared" si="58"/>
        <v>0.83624201000718668</v>
      </c>
    </row>
    <row r="1926" spans="1:2" x14ac:dyDescent="0.2">
      <c r="A1926">
        <f t="shared" si="59"/>
        <v>1.4249999999996721</v>
      </c>
      <c r="B1926">
        <f t="shared" si="58"/>
        <v>0.83770781658348736</v>
      </c>
    </row>
    <row r="1927" spans="1:2" x14ac:dyDescent="0.2">
      <c r="A1927">
        <f t="shared" si="59"/>
        <v>1.4199999999996722</v>
      </c>
      <c r="B1927">
        <f t="shared" si="58"/>
        <v>0.83918135829678597</v>
      </c>
    </row>
    <row r="1928" spans="1:2" x14ac:dyDescent="0.2">
      <c r="A1928">
        <f t="shared" si="59"/>
        <v>1.4149999999996723</v>
      </c>
      <c r="B1928">
        <f t="shared" si="58"/>
        <v>0.84066270341849447</v>
      </c>
    </row>
    <row r="1929" spans="1:2" x14ac:dyDescent="0.2">
      <c r="A1929">
        <f t="shared" si="59"/>
        <v>1.4099999999996724</v>
      </c>
      <c r="B1929">
        <f t="shared" si="58"/>
        <v>0.84215192106661674</v>
      </c>
    </row>
    <row r="1930" spans="1:2" x14ac:dyDescent="0.2">
      <c r="A1930">
        <f t="shared" si="59"/>
        <v>1.4049999999996725</v>
      </c>
      <c r="B1930">
        <f t="shared" si="58"/>
        <v>0.84364908121929394</v>
      </c>
    </row>
    <row r="1931" spans="1:2" x14ac:dyDescent="0.2">
      <c r="A1931">
        <f t="shared" si="59"/>
        <v>1.3999999999996726</v>
      </c>
      <c r="B1931">
        <f t="shared" si="58"/>
        <v>0.84515425472861538</v>
      </c>
    </row>
    <row r="1932" spans="1:2" x14ac:dyDescent="0.2">
      <c r="A1932">
        <f t="shared" si="59"/>
        <v>1.3949999999996727</v>
      </c>
      <c r="B1932">
        <f t="shared" ref="B1932:B1995" si="60">SQRT(B$8/$A1932)</f>
        <v>0.84666751333470269</v>
      </c>
    </row>
    <row r="1933" spans="1:2" x14ac:dyDescent="0.2">
      <c r="A1933">
        <f t="shared" ref="A1933:A1996" si="61">A1932+B$3</f>
        <v>1.3899999999996728</v>
      </c>
      <c r="B1933">
        <f t="shared" si="60"/>
        <v>0.84818892968007076</v>
      </c>
    </row>
    <row r="1934" spans="1:2" x14ac:dyDescent="0.2">
      <c r="A1934">
        <f t="shared" si="61"/>
        <v>1.3849999999996729</v>
      </c>
      <c r="B1934">
        <f t="shared" si="60"/>
        <v>0.84971857732427503</v>
      </c>
    </row>
    <row r="1935" spans="1:2" x14ac:dyDescent="0.2">
      <c r="A1935">
        <f t="shared" si="61"/>
        <v>1.379999999999673</v>
      </c>
      <c r="B1935">
        <f t="shared" si="60"/>
        <v>0.85125653075884944</v>
      </c>
    </row>
    <row r="1936" spans="1:2" x14ac:dyDescent="0.2">
      <c r="A1936">
        <f t="shared" si="61"/>
        <v>1.3749999999996732</v>
      </c>
      <c r="B1936">
        <f t="shared" si="60"/>
        <v>0.85280286542254313</v>
      </c>
    </row>
    <row r="1937" spans="1:2" x14ac:dyDescent="0.2">
      <c r="A1937">
        <f t="shared" si="61"/>
        <v>1.3699999999996733</v>
      </c>
      <c r="B1937">
        <f t="shared" si="60"/>
        <v>0.85435765771686278</v>
      </c>
    </row>
    <row r="1938" spans="1:2" x14ac:dyDescent="0.2">
      <c r="A1938">
        <f t="shared" si="61"/>
        <v>1.3649999999996734</v>
      </c>
      <c r="B1938">
        <f t="shared" si="60"/>
        <v>0.85592098502192826</v>
      </c>
    </row>
    <row r="1939" spans="1:2" x14ac:dyDescent="0.2">
      <c r="A1939">
        <f t="shared" si="61"/>
        <v>1.3599999999996735</v>
      </c>
      <c r="B1939">
        <f t="shared" si="60"/>
        <v>0.85749292571264712</v>
      </c>
    </row>
    <row r="1940" spans="1:2" x14ac:dyDescent="0.2">
      <c r="A1940">
        <f t="shared" si="61"/>
        <v>1.3549999999996736</v>
      </c>
      <c r="B1940">
        <f t="shared" si="60"/>
        <v>0.85907355917521899</v>
      </c>
    </row>
    <row r="1941" spans="1:2" x14ac:dyDescent="0.2">
      <c r="A1941">
        <f t="shared" si="61"/>
        <v>1.3499999999996737</v>
      </c>
      <c r="B1941">
        <f t="shared" si="60"/>
        <v>0.86066296582397439</v>
      </c>
    </row>
    <row r="1942" spans="1:2" x14ac:dyDescent="0.2">
      <c r="A1942">
        <f t="shared" si="61"/>
        <v>1.3449999999996738</v>
      </c>
      <c r="B1942">
        <f t="shared" si="60"/>
        <v>0.86226122711855824</v>
      </c>
    </row>
    <row r="1943" spans="1:2" x14ac:dyDescent="0.2">
      <c r="A1943">
        <f t="shared" si="61"/>
        <v>1.3399999999996739</v>
      </c>
      <c r="B1943">
        <f t="shared" si="60"/>
        <v>0.86386842558146515</v>
      </c>
    </row>
    <row r="1944" spans="1:2" x14ac:dyDescent="0.2">
      <c r="A1944">
        <f t="shared" si="61"/>
        <v>1.334999999999674</v>
      </c>
      <c r="B1944">
        <f t="shared" si="60"/>
        <v>0.86548464481593657</v>
      </c>
    </row>
    <row r="1945" spans="1:2" x14ac:dyDescent="0.2">
      <c r="A1945">
        <f t="shared" si="61"/>
        <v>1.3299999999996741</v>
      </c>
      <c r="B1945">
        <f t="shared" si="60"/>
        <v>0.86710996952422625</v>
      </c>
    </row>
    <row r="1946" spans="1:2" x14ac:dyDescent="0.2">
      <c r="A1946">
        <f t="shared" si="61"/>
        <v>1.3249999999996742</v>
      </c>
      <c r="B1946">
        <f t="shared" si="60"/>
        <v>0.8687444855262455</v>
      </c>
    </row>
    <row r="1947" spans="1:2" x14ac:dyDescent="0.2">
      <c r="A1947">
        <f t="shared" si="61"/>
        <v>1.3199999999996743</v>
      </c>
      <c r="B1947">
        <f t="shared" si="60"/>
        <v>0.87038827977859656</v>
      </c>
    </row>
    <row r="1948" spans="1:2" x14ac:dyDescent="0.2">
      <c r="A1948">
        <f t="shared" si="61"/>
        <v>1.3149999999996744</v>
      </c>
      <c r="B1948">
        <f t="shared" si="60"/>
        <v>0.87204144039400255</v>
      </c>
    </row>
    <row r="1949" spans="1:2" x14ac:dyDescent="0.2">
      <c r="A1949">
        <f t="shared" si="61"/>
        <v>1.3099999999996745</v>
      </c>
      <c r="B1949">
        <f t="shared" si="60"/>
        <v>0.87370405666114648</v>
      </c>
    </row>
    <row r="1950" spans="1:2" x14ac:dyDescent="0.2">
      <c r="A1950">
        <f t="shared" si="61"/>
        <v>1.3049999999996746</v>
      </c>
      <c r="B1950">
        <f t="shared" si="60"/>
        <v>0.87537621906492624</v>
      </c>
    </row>
    <row r="1951" spans="1:2" x14ac:dyDescent="0.2">
      <c r="A1951">
        <f t="shared" si="61"/>
        <v>1.2999999999996747</v>
      </c>
      <c r="B1951">
        <f t="shared" si="60"/>
        <v>0.87705801930713889</v>
      </c>
    </row>
    <row r="1952" spans="1:2" x14ac:dyDescent="0.2">
      <c r="A1952">
        <f t="shared" si="61"/>
        <v>1.2949999999996749</v>
      </c>
      <c r="B1952">
        <f t="shared" si="60"/>
        <v>0.87874955032760393</v>
      </c>
    </row>
    <row r="1953" spans="1:2" x14ac:dyDescent="0.2">
      <c r="A1953">
        <f t="shared" si="61"/>
        <v>1.289999999999675</v>
      </c>
      <c r="B1953">
        <f t="shared" si="60"/>
        <v>0.88045090632573475</v>
      </c>
    </row>
    <row r="1954" spans="1:2" x14ac:dyDescent="0.2">
      <c r="A1954">
        <f t="shared" si="61"/>
        <v>1.2849999999996751</v>
      </c>
      <c r="B1954">
        <f t="shared" si="60"/>
        <v>0.8821621827825733</v>
      </c>
    </row>
    <row r="1955" spans="1:2" x14ac:dyDescent="0.2">
      <c r="A1955">
        <f t="shared" si="61"/>
        <v>1.2799999999996752</v>
      </c>
      <c r="B1955">
        <f t="shared" si="60"/>
        <v>0.88388347648329657</v>
      </c>
    </row>
    <row r="1956" spans="1:2" x14ac:dyDescent="0.2">
      <c r="A1956">
        <f t="shared" si="61"/>
        <v>1.2749999999996753</v>
      </c>
      <c r="B1956">
        <f t="shared" si="60"/>
        <v>0.88561488554020806</v>
      </c>
    </row>
    <row r="1957" spans="1:2" x14ac:dyDescent="0.2">
      <c r="A1957">
        <f t="shared" si="61"/>
        <v>1.2699999999996754</v>
      </c>
      <c r="B1957">
        <f t="shared" si="60"/>
        <v>0.88735650941622712</v>
      </c>
    </row>
    <row r="1958" spans="1:2" x14ac:dyDescent="0.2">
      <c r="A1958">
        <f t="shared" si="61"/>
        <v>1.2649999999996755</v>
      </c>
      <c r="B1958">
        <f t="shared" si="60"/>
        <v>0.88910844894888819</v>
      </c>
    </row>
    <row r="1959" spans="1:2" x14ac:dyDescent="0.2">
      <c r="A1959">
        <f t="shared" si="61"/>
        <v>1.2599999999996756</v>
      </c>
      <c r="B1959">
        <f t="shared" si="60"/>
        <v>0.8908708063748626</v>
      </c>
    </row>
    <row r="1960" spans="1:2" x14ac:dyDescent="0.2">
      <c r="A1960">
        <f t="shared" si="61"/>
        <v>1.2549999999996757</v>
      </c>
      <c r="B1960">
        <f t="shared" si="60"/>
        <v>0.89264368535501892</v>
      </c>
    </row>
    <row r="1961" spans="1:2" x14ac:dyDescent="0.2">
      <c r="A1961">
        <f t="shared" si="61"/>
        <v>1.2499999999996758</v>
      </c>
      <c r="B1961">
        <f t="shared" si="60"/>
        <v>0.89442719100003187</v>
      </c>
    </row>
    <row r="1962" spans="1:2" x14ac:dyDescent="0.2">
      <c r="A1962">
        <f t="shared" si="61"/>
        <v>1.2449999999996759</v>
      </c>
      <c r="B1962">
        <f t="shared" si="60"/>
        <v>0.89622142989655829</v>
      </c>
    </row>
    <row r="1963" spans="1:2" x14ac:dyDescent="0.2">
      <c r="A1963">
        <f t="shared" si="61"/>
        <v>1.239999999999676</v>
      </c>
      <c r="B1963">
        <f t="shared" si="60"/>
        <v>0.89802651013399182</v>
      </c>
    </row>
    <row r="1964" spans="1:2" x14ac:dyDescent="0.2">
      <c r="A1964">
        <f t="shared" si="61"/>
        <v>1.2349999999996761</v>
      </c>
      <c r="B1964">
        <f t="shared" si="60"/>
        <v>0.89984254133181307</v>
      </c>
    </row>
    <row r="1965" spans="1:2" x14ac:dyDescent="0.2">
      <c r="A1965">
        <f t="shared" si="61"/>
        <v>1.2299999999996762</v>
      </c>
      <c r="B1965">
        <f t="shared" si="60"/>
        <v>0.90166963466755101</v>
      </c>
    </row>
    <row r="1966" spans="1:2" x14ac:dyDescent="0.2">
      <c r="A1966">
        <f t="shared" si="61"/>
        <v>1.2249999999996763</v>
      </c>
      <c r="B1966">
        <f t="shared" si="60"/>
        <v>0.90350790290537053</v>
      </c>
    </row>
    <row r="1967" spans="1:2" x14ac:dyDescent="0.2">
      <c r="A1967">
        <f t="shared" si="61"/>
        <v>1.2199999999996765</v>
      </c>
      <c r="B1967">
        <f t="shared" si="60"/>
        <v>0.9053574604253054</v>
      </c>
    </row>
    <row r="1968" spans="1:2" x14ac:dyDescent="0.2">
      <c r="A1968">
        <f t="shared" si="61"/>
        <v>1.2149999999996766</v>
      </c>
      <c r="B1968">
        <f t="shared" si="60"/>
        <v>0.90721842325314972</v>
      </c>
    </row>
    <row r="1969" spans="1:2" x14ac:dyDescent="0.2">
      <c r="A1969">
        <f t="shared" si="61"/>
        <v>1.2099999999996767</v>
      </c>
      <c r="B1969">
        <f t="shared" si="60"/>
        <v>0.90909090909103052</v>
      </c>
    </row>
    <row r="1970" spans="1:2" x14ac:dyDescent="0.2">
      <c r="A1970">
        <f t="shared" si="61"/>
        <v>1.2049999999996768</v>
      </c>
      <c r="B1970">
        <f t="shared" si="60"/>
        <v>0.91097503734867613</v>
      </c>
    </row>
    <row r="1971" spans="1:2" x14ac:dyDescent="0.2">
      <c r="A1971">
        <f t="shared" si="61"/>
        <v>1.1999999999996769</v>
      </c>
      <c r="B1971">
        <f t="shared" si="60"/>
        <v>0.9128709291753998</v>
      </c>
    </row>
    <row r="1972" spans="1:2" x14ac:dyDescent="0.2">
      <c r="A1972">
        <f t="shared" si="61"/>
        <v>1.194999999999677</v>
      </c>
      <c r="B1972">
        <f t="shared" si="60"/>
        <v>0.9147787074928202</v>
      </c>
    </row>
    <row r="1973" spans="1:2" x14ac:dyDescent="0.2">
      <c r="A1973">
        <f t="shared" si="61"/>
        <v>1.1899999999996771</v>
      </c>
      <c r="B1973">
        <f t="shared" si="60"/>
        <v>0.91669849702833572</v>
      </c>
    </row>
    <row r="1974" spans="1:2" x14ac:dyDescent="0.2">
      <c r="A1974">
        <f t="shared" si="61"/>
        <v>1.1849999999996772</v>
      </c>
      <c r="B1974">
        <f t="shared" si="60"/>
        <v>0.91863042434937581</v>
      </c>
    </row>
    <row r="1975" spans="1:2" x14ac:dyDescent="0.2">
      <c r="A1975">
        <f t="shared" si="61"/>
        <v>1.1799999999996773</v>
      </c>
      <c r="B1975">
        <f t="shared" si="60"/>
        <v>0.9205746178984493</v>
      </c>
    </row>
    <row r="1976" spans="1:2" x14ac:dyDescent="0.2">
      <c r="A1976">
        <f t="shared" si="61"/>
        <v>1.1749999999996774</v>
      </c>
      <c r="B1976">
        <f t="shared" si="60"/>
        <v>0.92253120802901167</v>
      </c>
    </row>
    <row r="1977" spans="1:2" x14ac:dyDescent="0.2">
      <c r="A1977">
        <f t="shared" si="61"/>
        <v>1.1699999999996775</v>
      </c>
      <c r="B1977">
        <f t="shared" si="60"/>
        <v>0.92450032704217588</v>
      </c>
    </row>
    <row r="1978" spans="1:2" x14ac:dyDescent="0.2">
      <c r="A1978">
        <f t="shared" si="61"/>
        <v>1.1649999999996776</v>
      </c>
      <c r="B1978">
        <f t="shared" si="60"/>
        <v>0.92648210922428709</v>
      </c>
    </row>
    <row r="1979" spans="1:2" x14ac:dyDescent="0.2">
      <c r="A1979">
        <f t="shared" si="61"/>
        <v>1.1599999999996777</v>
      </c>
      <c r="B1979">
        <f t="shared" si="60"/>
        <v>0.92847669088538831</v>
      </c>
    </row>
    <row r="1980" spans="1:2" x14ac:dyDescent="0.2">
      <c r="A1980">
        <f t="shared" si="61"/>
        <v>1.1549999999996778</v>
      </c>
      <c r="B1980">
        <f t="shared" si="60"/>
        <v>0.93048421039860063</v>
      </c>
    </row>
    <row r="1981" spans="1:2" x14ac:dyDescent="0.2">
      <c r="A1981">
        <f t="shared" si="61"/>
        <v>1.1499999999996779</v>
      </c>
      <c r="B1981">
        <f t="shared" si="60"/>
        <v>0.93250480824044435</v>
      </c>
    </row>
    <row r="1982" spans="1:2" x14ac:dyDescent="0.2">
      <c r="A1982">
        <f t="shared" si="61"/>
        <v>1.1449999999996781</v>
      </c>
      <c r="B1982">
        <f t="shared" si="60"/>
        <v>0.93453862703212687</v>
      </c>
    </row>
    <row r="1983" spans="1:2" x14ac:dyDescent="0.2">
      <c r="A1983">
        <f t="shared" si="61"/>
        <v>1.1399999999996782</v>
      </c>
      <c r="B1983">
        <f t="shared" si="60"/>
        <v>0.93658581158182619</v>
      </c>
    </row>
    <row r="1984" spans="1:2" x14ac:dyDescent="0.2">
      <c r="A1984">
        <f t="shared" si="61"/>
        <v>1.1349999999996783</v>
      </c>
      <c r="B1984">
        <f t="shared" si="60"/>
        <v>0.93864650892799717</v>
      </c>
    </row>
    <row r="1985" spans="1:2" x14ac:dyDescent="0.2">
      <c r="A1985">
        <f t="shared" si="61"/>
        <v>1.1299999999996784</v>
      </c>
      <c r="B1985">
        <f t="shared" si="60"/>
        <v>0.94072086838373115</v>
      </c>
    </row>
    <row r="1986" spans="1:2" x14ac:dyDescent="0.2">
      <c r="A1986">
        <f t="shared" si="61"/>
        <v>1.1249999999996785</v>
      </c>
      <c r="B1986">
        <f t="shared" si="60"/>
        <v>0.94280904158219814</v>
      </c>
    </row>
    <row r="1987" spans="1:2" x14ac:dyDescent="0.2">
      <c r="A1987">
        <f t="shared" si="61"/>
        <v>1.1199999999996786</v>
      </c>
      <c r="B1987">
        <f t="shared" si="60"/>
        <v>0.94491118252320361</v>
      </c>
    </row>
    <row r="1988" spans="1:2" x14ac:dyDescent="0.2">
      <c r="A1988">
        <f t="shared" si="61"/>
        <v>1.1149999999996787</v>
      </c>
      <c r="B1988">
        <f t="shared" si="60"/>
        <v>0.94702744762089319</v>
      </c>
    </row>
    <row r="1989" spans="1:2" x14ac:dyDescent="0.2">
      <c r="A1989">
        <f t="shared" si="61"/>
        <v>1.1099999999996788</v>
      </c>
      <c r="B1989">
        <f t="shared" si="60"/>
        <v>0.94915799575263637</v>
      </c>
    </row>
    <row r="1990" spans="1:2" x14ac:dyDescent="0.2">
      <c r="A1990">
        <f t="shared" si="61"/>
        <v>1.1049999999996789</v>
      </c>
      <c r="B1990">
        <f t="shared" si="60"/>
        <v>0.95130298830912641</v>
      </c>
    </row>
    <row r="1991" spans="1:2" x14ac:dyDescent="0.2">
      <c r="A1991">
        <f t="shared" si="61"/>
        <v>1.099999999999679</v>
      </c>
      <c r="B1991">
        <f t="shared" si="60"/>
        <v>0.95346258924573146</v>
      </c>
    </row>
    <row r="1992" spans="1:2" x14ac:dyDescent="0.2">
      <c r="A1992">
        <f t="shared" si="61"/>
        <v>1.0949999999996791</v>
      </c>
      <c r="B1992">
        <f t="shared" si="60"/>
        <v>0.95563696513513319</v>
      </c>
    </row>
    <row r="1993" spans="1:2" x14ac:dyDescent="0.2">
      <c r="A1993">
        <f t="shared" si="61"/>
        <v>1.0899999999996792</v>
      </c>
      <c r="B1993">
        <f t="shared" si="60"/>
        <v>0.95782628522129232</v>
      </c>
    </row>
    <row r="1994" spans="1:2" x14ac:dyDescent="0.2">
      <c r="A1994">
        <f t="shared" si="61"/>
        <v>1.0849999999996793</v>
      </c>
      <c r="B1994">
        <f t="shared" si="60"/>
        <v>0.96003072147478052</v>
      </c>
    </row>
    <row r="1995" spans="1:2" x14ac:dyDescent="0.2">
      <c r="A1995">
        <f t="shared" si="61"/>
        <v>1.0799999999996794</v>
      </c>
      <c r="B1995">
        <f t="shared" si="60"/>
        <v>0.96225044864951903</v>
      </c>
    </row>
    <row r="1996" spans="1:2" x14ac:dyDescent="0.2">
      <c r="A1996">
        <f t="shared" si="61"/>
        <v>1.0749999999996795</v>
      </c>
      <c r="B1996">
        <f t="shared" ref="B1996:B2011" si="62">SQRT(B$8/$A1996)</f>
        <v>0.96448564434096795</v>
      </c>
    </row>
    <row r="1997" spans="1:2" x14ac:dyDescent="0.2">
      <c r="A1997">
        <f t="shared" ref="A1997:A2011" si="63">A1996+B$3</f>
        <v>1.0699999999996797</v>
      </c>
      <c r="B1997">
        <f t="shared" si="62"/>
        <v>0.96673648904580833</v>
      </c>
    </row>
    <row r="1998" spans="1:2" x14ac:dyDescent="0.2">
      <c r="A1998">
        <f t="shared" si="63"/>
        <v>1.0649999999996798</v>
      </c>
      <c r="B1998">
        <f t="shared" si="62"/>
        <v>0.96900316622316418</v>
      </c>
    </row>
    <row r="1999" spans="1:2" x14ac:dyDescent="0.2">
      <c r="A1999">
        <f t="shared" si="63"/>
        <v>1.0599999999996799</v>
      </c>
      <c r="B1999">
        <f t="shared" si="62"/>
        <v>0.97128586235741088</v>
      </c>
    </row>
    <row r="2000" spans="1:2" x14ac:dyDescent="0.2">
      <c r="A2000">
        <f t="shared" si="63"/>
        <v>1.05499999999968</v>
      </c>
      <c r="B2000">
        <f t="shared" si="62"/>
        <v>0.97358476702261865</v>
      </c>
    </row>
    <row r="2001" spans="1:2" x14ac:dyDescent="0.2">
      <c r="A2001">
        <f t="shared" si="63"/>
        <v>1.0499999999996801</v>
      </c>
      <c r="B2001">
        <f t="shared" si="62"/>
        <v>0.97590007294868186</v>
      </c>
    </row>
    <row r="2002" spans="1:2" x14ac:dyDescent="0.2">
      <c r="A2002">
        <f t="shared" si="63"/>
        <v>1.0449999999996802</v>
      </c>
      <c r="B2002">
        <f t="shared" si="62"/>
        <v>0.97823197608918666</v>
      </c>
    </row>
    <row r="2003" spans="1:2" x14ac:dyDescent="0.2">
      <c r="A2003">
        <f t="shared" si="63"/>
        <v>1.0399999999996803</v>
      </c>
      <c r="B2003">
        <f t="shared" si="62"/>
        <v>0.98058067569107088</v>
      </c>
    </row>
    <row r="2004" spans="1:2" x14ac:dyDescent="0.2">
      <c r="A2004">
        <f t="shared" si="63"/>
        <v>1.0349999999996804</v>
      </c>
      <c r="B2004">
        <f t="shared" si="62"/>
        <v>0.98294637436613264</v>
      </c>
    </row>
    <row r="2005" spans="1:2" x14ac:dyDescent="0.2">
      <c r="A2005">
        <f t="shared" si="63"/>
        <v>1.0299999999996805</v>
      </c>
      <c r="B2005">
        <f t="shared" si="62"/>
        <v>0.98532927816444593</v>
      </c>
    </row>
    <row r="2006" spans="1:2" x14ac:dyDescent="0.2">
      <c r="A2006">
        <f t="shared" si="63"/>
        <v>1.0249999999996806</v>
      </c>
      <c r="B2006">
        <f t="shared" si="62"/>
        <v>0.98772959664974347</v>
      </c>
    </row>
    <row r="2007" spans="1:2" x14ac:dyDescent="0.2">
      <c r="A2007">
        <f t="shared" si="63"/>
        <v>1.0199999999996807</v>
      </c>
      <c r="B2007">
        <f t="shared" si="62"/>
        <v>0.99014754297682928</v>
      </c>
    </row>
    <row r="2008" spans="1:2" x14ac:dyDescent="0.2">
      <c r="A2008">
        <f t="shared" si="63"/>
        <v>1.0149999999996808</v>
      </c>
      <c r="B2008">
        <f t="shared" si="62"/>
        <v>0.99258333397108633</v>
      </c>
    </row>
    <row r="2009" spans="1:2" x14ac:dyDescent="0.2">
      <c r="A2009">
        <f t="shared" si="63"/>
        <v>1.0099999999996809</v>
      </c>
      <c r="B2009">
        <f t="shared" si="62"/>
        <v>0.99503719021014625</v>
      </c>
    </row>
    <row r="2010" spans="1:2" x14ac:dyDescent="0.2">
      <c r="A2010">
        <f t="shared" si="63"/>
        <v>1.004999999999681</v>
      </c>
      <c r="B2010">
        <f t="shared" si="62"/>
        <v>0.99750933610779113</v>
      </c>
    </row>
    <row r="2011" spans="1:2" x14ac:dyDescent="0.2">
      <c r="A2011">
        <f t="shared" si="63"/>
        <v>0.99999999999968103</v>
      </c>
      <c r="B2011">
        <f t="shared" si="62"/>
        <v>1.0000000000001594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2024-03-24T20:01:10Z</dcterms:modified>
</cp:coreProperties>
</file>