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<sst xmlns="http://schemas.openxmlformats.org/spreadsheetml/2006/main" count="7" uniqueCount="7">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</sst>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0.00193045413622771</c:v>
                </c:pt>
                <c:pt idx="1">
                  <c:v>0.00195472404296822</c:v>
                </c:pt>
                <c:pt idx="2">
                  <c:v>0.00197927433287634</c:v>
                </c:pt>
                <c:pt idx="3">
                  <c:v>0.00200410790980729</c:v>
                </c:pt>
                <c:pt idx="4">
                  <c:v>0.00202922770337892</c:v>
                </c:pt>
                <c:pt idx="5">
                  <c:v>0.00205463666914758</c:v>
                </c:pt>
                <c:pt idx="6">
                  <c:v>0.00208033778878455</c:v>
                </c:pt>
                <c:pt idx="7">
                  <c:v>0.00210633407025298</c:v>
                </c:pt>
                <c:pt idx="8">
                  <c:v>0.00213262854798548</c:v>
                </c:pt>
                <c:pt idx="9">
                  <c:v>0.00215922428306217</c:v>
                </c:pt>
                <c:pt idx="10">
                  <c:v>0.00218612436338938</c:v>
                </c:pt>
                <c:pt idx="11">
                  <c:v>0.0022133319038788</c:v>
                </c:pt>
                <c:pt idx="12">
                  <c:v>0.00224085004662724</c:v>
                </c:pt>
                <c:pt idx="13">
                  <c:v>0.00226868196109683</c:v>
                </c:pt>
                <c:pt idx="14">
                  <c:v>0.00229683084429586</c:v>
                </c:pt>
                <c:pt idx="15">
                  <c:v>0.00232529992096002</c:v>
                </c:pt>
                <c:pt idx="16">
                  <c:v>0.00235409244373422</c:v>
                </c:pt>
                <c:pt idx="17">
                  <c:v>0.00238321169335486</c:v>
                </c:pt>
                <c:pt idx="18">
                  <c:v>0.00241266097883267</c:v>
                </c:pt>
                <c:pt idx="19">
                  <c:v>0.00244244363763592</c:v>
                </c:pt>
                <c:pt idx="20">
                  <c:v>0.00247256303587418</c:v>
                </c:pt>
                <c:pt idx="21">
                  <c:v>0.00250302256848258</c:v>
                </c:pt>
                <c:pt idx="22">
                  <c:v>0.00253382565940643</c:v>
                </c:pt>
                <c:pt idx="23">
                  <c:v>0.00256497576178638</c:v>
                </c:pt>
                <c:pt idx="24">
                  <c:v>0.00259647635814398</c:v>
                </c:pt>
                <c:pt idx="25">
                  <c:v>0.00262833096056769</c:v>
                </c:pt>
                <c:pt idx="26">
                  <c:v>0.00266054311089931</c:v>
                </c:pt>
                <c:pt idx="27">
                  <c:v>0.00269311638092083</c:v>
                </c:pt>
                <c:pt idx="28">
                  <c:v>0.00272605437254168</c:v>
                </c:pt>
                <c:pt idx="29">
                  <c:v>0.00275936071798641</c:v>
                </c:pt>
                <c:pt idx="30">
                  <c:v>0.00279303907998272</c:v>
                </c:pt>
                <c:pt idx="31">
                  <c:v>0.00282709315194988</c:v>
                </c:pt>
                <c:pt idx="32">
                  <c:v>0.00286152665818756</c:v>
                </c:pt>
                <c:pt idx="33">
                  <c:v>0.00289634335406495</c:v>
                </c:pt>
                <c:pt idx="34">
                  <c:v>0.00293154702621031</c:v>
                </c:pt>
                <c:pt idx="35">
                  <c:v>0.00296714149270081</c:v>
                </c:pt>
                <c:pt idx="36">
                  <c:v>0.00300313060325269</c:v>
                </c:pt>
                <c:pt idx="37">
                  <c:v>0.00303951823941182</c:v>
                </c:pt>
                <c:pt idx="38">
                  <c:v>0.00307630831474446</c:v>
                </c:pt>
                <c:pt idx="39">
                  <c:v>0.00311350477502841</c:v>
                </c:pt>
                <c:pt idx="40">
                  <c:v>0.00315111159844441</c:v>
                </c:pt>
                <c:pt idx="41">
                  <c:v>0.00318913279576781</c:v>
                </c:pt>
                <c:pt idx="42">
                  <c:v>0.00322757241056056</c:v>
                </c:pt>
                <c:pt idx="43">
                  <c:v>0.00326643451936334</c:v>
                </c:pt>
                <c:pt idx="44">
                  <c:v>0.0033057232318881</c:v>
                </c:pt>
                <c:pt idx="45">
                  <c:v>0.00334544269121068</c:v>
                </c:pt>
                <c:pt idx="46">
                  <c:v>0.00338559707396375</c:v>
                </c:pt>
                <c:pt idx="47">
                  <c:v>0.00342619059052989</c:v>
                </c:pt>
                <c:pt idx="48">
                  <c:v>0.00346722748523495</c:v>
                </c:pt>
                <c:pt idx="49">
                  <c:v>0.00350871203654149</c:v>
                </c:pt>
                <c:pt idx="50">
                  <c:v>0.00355064855724249</c:v>
                </c:pt>
                <c:pt idx="51">
                  <c:v>0.00359304139465517</c:v>
                </c:pt>
                <c:pt idx="52">
                  <c:v>0.00363589493081493</c:v>
                </c:pt>
                <c:pt idx="53">
                  <c:v>0.00367921358266953</c:v>
                </c:pt>
                <c:pt idx="54">
                  <c:v>0.00372300180227325</c:v>
                </c:pt>
                <c:pt idx="55">
                  <c:v>0.00376726407698127</c:v>
                </c:pt>
                <c:pt idx="56">
                  <c:v>0.00381200492964411</c:v>
                </c:pt>
                <c:pt idx="57">
                  <c:v>0.00385722891880208</c:v>
                </c:pt>
                <c:pt idx="58">
                  <c:v>0.00390294063887998</c:v>
                </c:pt>
                <c:pt idx="59">
                  <c:v>0.00394914472038163</c:v>
                </c:pt>
                <c:pt idx="60">
                  <c:v>0.00399584583008457</c:v>
                </c:pt>
                <c:pt idx="61">
                  <c:v>0.00404304867123482</c:v>
                </c:pt>
                <c:pt idx="62">
                  <c:v>0.00409075798374152</c:v>
                </c:pt>
                <c:pt idx="63">
                  <c:v>0.00413897854437167</c:v>
                </c:pt>
                <c:pt idx="64">
                  <c:v>0.00418771516694483</c:v>
                </c:pt>
                <c:pt idx="65">
                  <c:v>0.00423697270252776</c:v>
                </c:pt>
                <c:pt idx="66">
                  <c:v>0.00428675603962904</c:v>
                </c:pt>
                <c:pt idx="67">
                  <c:v>0.00433707010439358</c:v>
                </c:pt>
                <c:pt idx="68">
                  <c:v>0.00438791986079718</c:v>
                </c:pt>
                <c:pt idx="69">
                  <c:v>0.00443931031084078</c:v>
                </c:pt>
                <c:pt idx="70">
                  <c:v>0.0044912464947448</c:v>
                </c:pt>
                <c:pt idx="71">
                  <c:v>0.00454373349114327</c:v>
                </c:pt>
                <c:pt idx="72">
                  <c:v>0.00459677641727779</c:v>
                </c:pt>
                <c:pt idx="73">
                  <c:v>0.0046503804291914</c:v>
                </c:pt>
                <c:pt idx="74">
                  <c:v>0.0047045507219222</c:v>
                </c:pt>
                <c:pt idx="75">
                  <c:v>0.00475929252969687</c:v>
                </c:pt>
                <c:pt idx="76">
                  <c:v>0.00481461112612388</c:v>
                </c:pt>
                <c:pt idx="77">
                  <c:v>0.00487051182438653</c:v>
                </c:pt>
                <c:pt idx="78">
                  <c:v>0.00492699997743578</c:v>
                </c:pt>
                <c:pt idx="79">
                  <c:v>0.00498408097818272</c:v>
                </c:pt>
                <c:pt idx="80">
                  <c:v>0.00504176025969088</c:v>
                </c:pt>
                <c:pt idx="81">
                  <c:v>0.00510004329536814</c:v>
                </c:pt>
                <c:pt idx="82">
                  <c:v>0.00515893559915841</c:v>
                </c:pt>
                <c:pt idx="83">
                  <c:v>0.00521844272573289</c:v>
                </c:pt>
                <c:pt idx="84">
                  <c:v>0.00527857027068112</c:v>
                </c:pt>
                <c:pt idx="85">
                  <c:v>0.00533932387070146</c:v>
                </c:pt>
                <c:pt idx="86">
                  <c:v>0.00540070920379141</c:v>
                </c:pt>
                <c:pt idx="87">
                  <c:v>0.00546273198943732</c:v>
                </c:pt>
                <c:pt idx="88">
                  <c:v>0.00552539798880381</c:v>
                </c:pt>
                <c:pt idx="89">
                  <c:v>0.00558871300492271</c:v>
                </c:pt>
                <c:pt idx="90">
                  <c:v>0.00565268288288151</c:v>
                </c:pt>
                <c:pt idx="91">
                  <c:v>0.00571731351001135</c:v>
                </c:pt>
                <c:pt idx="92">
                  <c:v>0.00578261081607452</c:v>
                </c:pt>
                <c:pt idx="93">
                  <c:v>0.00584858077345138</c:v>
                </c:pt>
                <c:pt idx="94">
                  <c:v>0.00591522939732685</c:v>
                </c:pt>
                <c:pt idx="95">
                  <c:v>0.0059825627458762</c:v>
                </c:pt>
                <c:pt idx="96">
                  <c:v>0.00605058692045037</c:v>
                </c:pt>
                <c:pt idx="97">
                  <c:v>0.00611930806576061</c:v>
                </c:pt>
                <c:pt idx="98">
                  <c:v>0.00618873237006254</c:v>
                </c:pt>
                <c:pt idx="99">
                  <c:v>0.00625886606533957</c:v>
                </c:pt>
                <c:pt idx="100">
                  <c:v>0.00632971542748559</c:v>
                </c:pt>
                <c:pt idx="101">
                  <c:v>0.00640128677648706</c:v>
                </c:pt>
                <c:pt idx="102">
                  <c:v>0.00647358647660431</c:v>
                </c:pt>
                <c:pt idx="103">
                  <c:v>0.0065466209365522</c:v>
                </c:pt>
                <c:pt idx="104">
                  <c:v>0.00662039660967989</c:v>
                </c:pt>
                <c:pt idx="105">
                  <c:v>0.00669491999414998</c:v>
                </c:pt>
                <c:pt idx="106">
                  <c:v>0.00677019763311682</c:v>
                </c:pt>
                <c:pt idx="107">
                  <c:v>0.00684623611490385</c:v>
                </c:pt>
                <c:pt idx="108">
                  <c:v>0.00692304207318036</c:v>
                </c:pt>
                <c:pt idx="109">
                  <c:v>0.00700062218713714</c:v>
                </c:pt>
                <c:pt idx="110">
                  <c:v>0.0070789831816614</c:v>
                </c:pt>
                <c:pt idx="111">
                  <c:v>0.00715813182751069</c:v>
                </c:pt>
                <c:pt idx="112">
                  <c:v>0.00723807494148594</c:v>
                </c:pt>
                <c:pt idx="113">
                  <c:v>0.00731881938660351</c:v>
                </c:pt>
                <c:pt idx="114">
                  <c:v>0.00740037207226629</c:v>
                </c:pt>
                <c:pt idx="115">
                  <c:v>0.00748273995443373</c:v>
                </c:pt>
                <c:pt idx="116">
                  <c:v>0.00756593003579093</c:v>
                </c:pt>
                <c:pt idx="117">
                  <c:v>0.0076499493659166</c:v>
                </c:pt>
                <c:pt idx="118">
                  <c:v>0.00773480504144999</c:v>
                </c:pt>
                <c:pt idx="119">
                  <c:v>0.00782050420625666</c:v>
                </c:pt>
                <c:pt idx="120">
                  <c:v>0.00790705405159322</c:v>
                </c:pt>
                <c:pt idx="121">
                  <c:v>0.00799446181627079</c:v>
                </c:pt>
                <c:pt idx="122">
                  <c:v>0.00808273478681741</c:v>
                </c:pt>
                <c:pt idx="123">
                  <c:v>0.00817188029763916</c:v>
                </c:pt>
                <c:pt idx="124">
                  <c:v>0.00826190573118006</c:v>
                </c:pt>
                <c:pt idx="125">
                  <c:v>0.00835281851808077</c:v>
                </c:pt>
                <c:pt idx="126">
                  <c:v>0.00844462613733594</c:v>
                </c:pt>
                <c:pt idx="127">
                  <c:v>0.00853733611645034</c:v>
                </c:pt>
                <c:pt idx="128">
                  <c:v>0.00863095603159352</c:v>
                </c:pt>
                <c:pt idx="129">
                  <c:v>0.00872549350775329</c:v>
                </c:pt>
                <c:pt idx="130">
                  <c:v>0.00882095621888766</c:v>
                </c:pt>
                <c:pt idx="131">
                  <c:v>0.00891735188807546</c:v>
                </c:pt>
                <c:pt idx="132">
                  <c:v>0.0090146882876655</c:v>
                </c:pt>
                <c:pt idx="133">
                  <c:v>0.00911297323942423</c:v>
                </c:pt>
                <c:pt idx="134">
                  <c:v>0.00921221461468195</c:v>
                </c:pt>
                <c:pt idx="135">
                  <c:v>0.00931242033447749</c:v>
                </c:pt>
                <c:pt idx="136">
                  <c:v>0.00941359836970134</c:v>
                </c:pt>
                <c:pt idx="137">
                  <c:v>0.00951575674123719</c:v>
                </c:pt>
                <c:pt idx="138">
                  <c:v>0.00961890352010189</c:v>
                </c:pt>
                <c:pt idx="139">
                  <c:v>0.0097230468275838</c:v>
                </c:pt>
                <c:pt idx="140">
                  <c:v>0.00982819483537936</c:v>
                </c:pt>
                <c:pt idx="141">
                  <c:v>0.00993435576572822</c:v>
                </c:pt>
                <c:pt idx="142">
                  <c:v>0.0100415378915463</c:v>
                </c:pt>
                <c:pt idx="143">
                  <c:v>0.0101497495365575</c:v>
                </c:pt>
                <c:pt idx="144">
                  <c:v>0.0102589990754233</c:v>
                </c:pt>
                <c:pt idx="145">
                  <c:v>0.0103692949338709</c:v>
                </c:pt>
                <c:pt idx="146">
                  <c:v>0.0104806455888189</c:v>
                </c:pt>
                <c:pt idx="147">
                  <c:v>0.010593059568502</c:v>
                </c:pt>
                <c:pt idx="148">
                  <c:v>0.0107065454525933</c:v>
                </c:pt>
                <c:pt idx="149">
                  <c:v>0.0108211118723245</c:v>
                </c:pt>
                <c:pt idx="150">
                  <c:v>0.0109367675106046</c:v>
                </c:pt>
                <c:pt idx="151">
                  <c:v>0.0110535211021362</c:v>
                </c:pt>
                <c:pt idx="152">
                  <c:v>0.0111713814335304</c:v>
                </c:pt>
                <c:pt idx="153">
                  <c:v>0.0112903573434189</c:v>
                </c:pt>
                <c:pt idx="154">
                  <c:v>0.0114104577225644</c:v>
                </c:pt>
                <c:pt idx="155">
                  <c:v>0.0115316915139691</c:v>
                </c:pt>
                <c:pt idx="156">
                  <c:v>0.011654067712981</c:v>
                </c:pt>
                <c:pt idx="157">
                  <c:v>0.0117775953673973</c:v>
                </c:pt>
                <c:pt idx="158">
                  <c:v>0.0119022835775671</c:v>
                </c:pt>
                <c:pt idx="159">
                  <c:v>0.0120281414964901</c:v>
                </c:pt>
                <c:pt idx="160">
                  <c:v>0.0121551783299145</c:v>
                </c:pt>
                <c:pt idx="161">
                  <c:v>0.0122834033364321</c:v>
                </c:pt>
                <c:pt idx="162">
                  <c:v>0.0124128258275706</c:v>
                </c:pt>
                <c:pt idx="163">
                  <c:v>0.0125434551678844</c:v>
                </c:pt>
                <c:pt idx="164">
                  <c:v>0.0126753007750426</c:v>
                </c:pt>
                <c:pt idx="165">
                  <c:v>0.0128083721199143</c:v>
                </c:pt>
                <c:pt idx="166">
                  <c:v>0.0129426787266521</c:v>
                </c:pt>
                <c:pt idx="167">
                  <c:v>0.0130782301727725</c:v>
                </c:pt>
                <c:pt idx="168">
                  <c:v>0.0132150360892344</c:v>
                </c:pt>
                <c:pt idx="169">
                  <c:v>0.0133531061605145</c:v>
                </c:pt>
                <c:pt idx="170">
                  <c:v>0.0134924501246806</c:v>
                </c:pt>
                <c:pt idx="171">
                  <c:v>0.0136330777734618</c:v>
                </c:pt>
                <c:pt idx="172">
                  <c:v>0.0137749989523165</c:v>
                </c:pt>
                <c:pt idx="173">
                  <c:v>0.0139182235604978</c:v>
                </c:pt>
                <c:pt idx="174">
                  <c:v>0.0140627615511153</c:v>
                </c:pt>
                <c:pt idx="175">
                  <c:v>0.0142086229311957</c:v>
                </c:pt>
                <c:pt idx="176">
                  <c:v>0.0143558177617391</c:v>
                </c:pt>
                <c:pt idx="177">
                  <c:v>0.0145043561577734</c:v>
                </c:pt>
                <c:pt idx="178">
                  <c:v>0.0146542482884058</c:v>
                </c:pt>
                <c:pt idx="179">
                  <c:v>0.0148055043768709</c:v>
                </c:pt>
                <c:pt idx="180">
                  <c:v>0.0149581347005769</c:v>
                </c:pt>
                <c:pt idx="181">
                  <c:v>0.0151121495911474</c:v>
                </c:pt>
                <c:pt idx="182">
                  <c:v>0.0152675594344618</c:v>
                </c:pt>
                <c:pt idx="183">
                  <c:v>0.0154243746706915</c:v>
                </c:pt>
                <c:pt idx="184">
                  <c:v>0.0155826057943339</c:v>
                </c:pt>
                <c:pt idx="185">
                  <c:v>0.0157422633542427</c:v>
                </c:pt>
                <c:pt idx="186">
                  <c:v>0.0159033579536556</c:v>
                </c:pt>
                <c:pt idx="187">
                  <c:v>0.0160659002502185</c:v>
                </c:pt>
                <c:pt idx="188">
                  <c:v>0.0162299009560065</c:v>
                </c:pt>
                <c:pt idx="189">
                  <c:v>0.0163953708375424</c:v>
                </c:pt>
                <c:pt idx="190">
                  <c:v>0.0165623207158109</c:v>
                </c:pt>
                <c:pt idx="191">
                  <c:v>0.0167307614662702</c:v>
                </c:pt>
                <c:pt idx="192">
                  <c:v>0.0169007040188604</c:v>
                </c:pt>
                <c:pt idx="193">
                  <c:v>0.0170721593580081</c:v>
                </c:pt>
                <c:pt idx="194">
                  <c:v>0.0172451385226276</c:v>
                </c:pt>
                <c:pt idx="195">
                  <c:v>0.0174196526061198</c:v>
                </c:pt>
                <c:pt idx="196">
                  <c:v>0.0175957127563655</c:v>
                </c:pt>
                <c:pt idx="197">
                  <c:v>0.0177733301757178</c:v>
                </c:pt>
                <c:pt idx="198">
                  <c:v>0.0179525161209889</c:v>
                </c:pt>
                <c:pt idx="199">
                  <c:v>0.0181332819034342</c:v>
                </c:pt>
                <c:pt idx="200">
                  <c:v>0.0183156388887334</c:v>
                </c:pt>
                <c:pt idx="201">
                  <c:v>0.0184995984969665</c:v>
                </c:pt>
                <c:pt idx="202">
                  <c:v>0.0186851722025877</c:v>
                </c:pt>
                <c:pt idx="203">
                  <c:v>0.0188723715343946</c:v>
                </c:pt>
                <c:pt idx="204">
                  <c:v>0.019061208075494</c:v>
                </c:pt>
                <c:pt idx="205">
                  <c:v>0.0192516934632642</c:v>
                </c:pt>
                <c:pt idx="206">
                  <c:v>0.0194438393893128</c:v>
                </c:pt>
                <c:pt idx="207">
                  <c:v>0.0196376575994318</c:v>
                </c:pt>
                <c:pt idx="208">
                  <c:v>0.0198331598935476</c:v>
                </c:pt>
                <c:pt idx="209">
                  <c:v>0.020030358125668</c:v>
                </c:pt>
                <c:pt idx="210">
                  <c:v>0.0202292642038247</c:v>
                </c:pt>
                <c:pt idx="211">
                  <c:v>0.0204298900900125</c:v>
                </c:pt>
                <c:pt idx="212">
                  <c:v>0.0206322478001238</c:v>
                </c:pt>
                <c:pt idx="213">
                  <c:v>0.0208363494038794</c:v>
                </c:pt>
                <c:pt idx="214">
                  <c:v>0.0210422070247554</c:v>
                </c:pt>
                <c:pt idx="215">
                  <c:v>0.0212498328399054</c:v>
                </c:pt>
                <c:pt idx="216">
                  <c:v>0.0214592390800794</c:v>
                </c:pt>
                <c:pt idx="217">
                  <c:v>0.021670438029538</c:v>
                </c:pt>
                <c:pt idx="218">
                  <c:v>0.0218834420259621</c:v>
                </c:pt>
                <c:pt idx="219">
                  <c:v>0.0220982634603594</c:v>
                </c:pt>
                <c:pt idx="220">
                  <c:v>0.0223149147769654</c:v>
                </c:pt>
                <c:pt idx="221">
                  <c:v>0.0225334084731408</c:v>
                </c:pt>
                <c:pt idx="222">
                  <c:v>0.0227537570992648</c:v>
                </c:pt>
                <c:pt idx="223">
                  <c:v>0.0229759732586231</c:v>
                </c:pt>
                <c:pt idx="224">
                  <c:v>0.0232000696072924</c:v>
                </c:pt>
                <c:pt idx="225">
                  <c:v>0.0234260588540198</c:v>
                </c:pt>
                <c:pt idx="226">
                  <c:v>0.0236539537600982</c:v>
                </c:pt>
                <c:pt idx="227">
                  <c:v>0.0238837671392369</c:v>
                </c:pt>
                <c:pt idx="228">
                  <c:v>0.0241155118574279</c:v>
                </c:pt>
                <c:pt idx="229">
                  <c:v>0.0243492008328071</c:v>
                </c:pt>
                <c:pt idx="230">
                  <c:v>0.0245848470355115</c:v>
                </c:pt>
                <c:pt idx="231">
                  <c:v>0.0248224634875313</c:v>
                </c:pt>
                <c:pt idx="232">
                  <c:v>0.0250620632625576</c:v>
                </c:pt>
                <c:pt idx="233">
                  <c:v>0.0253036594858252</c:v>
                </c:pt>
                <c:pt idx="234">
                  <c:v>0.0255472653339509</c:v>
                </c:pt>
                <c:pt idx="235">
                  <c:v>0.0257928940347665</c:v>
                </c:pt>
                <c:pt idx="236">
                  <c:v>0.0260405588671475</c:v>
                </c:pt>
                <c:pt idx="237">
                  <c:v>0.0262902731608366</c:v>
                </c:pt>
                <c:pt idx="238">
                  <c:v>0.0265420502962626</c:v>
                </c:pt>
                <c:pt idx="239">
                  <c:v>0.0267959037043543</c:v>
                </c:pt>
                <c:pt idx="240">
                  <c:v>0.0270518468663491</c:v>
                </c:pt>
                <c:pt idx="241">
                  <c:v>0.0273098933135971</c:v>
                </c:pt>
                <c:pt idx="242">
                  <c:v>0.0275700566273599</c:v>
                </c:pt>
                <c:pt idx="243">
                  <c:v>0.0278323504386045</c:v>
                </c:pt>
                <c:pt idx="244">
                  <c:v>0.0280967884277917</c:v>
                </c:pt>
                <c:pt idx="245">
                  <c:v>0.0283633843246602</c:v>
                </c:pt>
                <c:pt idx="246">
                  <c:v>0.0286321519080047</c:v>
                </c:pt>
                <c:pt idx="247">
                  <c:v>0.0289031050054493</c:v>
                </c:pt>
                <c:pt idx="248">
                  <c:v>0.0291762574932155</c:v>
                </c:pt>
                <c:pt idx="249">
                  <c:v>0.029451623295885</c:v>
                </c:pt>
                <c:pt idx="250">
                  <c:v>0.0297292163861573</c:v>
                </c:pt>
                <c:pt idx="251">
                  <c:v>0.0300090507846018</c:v>
                </c:pt>
                <c:pt idx="252">
                  <c:v>0.0302911405594048</c:v>
                </c:pt>
                <c:pt idx="253">
                  <c:v>0.030575499826111</c:v>
                </c:pt>
                <c:pt idx="254">
                  <c:v>0.0308621427473594</c:v>
                </c:pt>
                <c:pt idx="255">
                  <c:v>0.0311510835326142</c:v>
                </c:pt>
                <c:pt idx="256">
                  <c:v>0.0314423364378897</c:v>
                </c:pt>
                <c:pt idx="257">
                  <c:v>0.0317359157654703</c:v>
                </c:pt>
                <c:pt idx="258">
                  <c:v>0.0320318358636245</c:v>
                </c:pt>
                <c:pt idx="259">
                  <c:v>0.0323301111263136</c:v>
                </c:pt>
                <c:pt idx="260">
                  <c:v>0.0326307559928943</c:v>
                </c:pt>
                <c:pt idx="261">
                  <c:v>0.032933784947817</c:v>
                </c:pt>
                <c:pt idx="262">
                  <c:v>0.0332392125203165</c:v>
                </c:pt>
                <c:pt idx="263">
                  <c:v>0.0335470532840989</c:v>
                </c:pt>
                <c:pt idx="264">
                  <c:v>0.0338573218570214</c:v>
                </c:pt>
                <c:pt idx="265">
                  <c:v>0.0341700329007672</c:v>
                </c:pt>
                <c:pt idx="266">
                  <c:v>0.0344852011205146</c:v>
                </c:pt>
                <c:pt idx="267">
                  <c:v>0.0348028412645996</c:v>
                </c:pt>
                <c:pt idx="268">
                  <c:v>0.0351229681241734</c:v>
                </c:pt>
                <c:pt idx="269">
                  <c:v>0.0354455965328538</c:v>
                </c:pt>
                <c:pt idx="270">
                  <c:v>0.0357707413663708</c:v>
                </c:pt>
                <c:pt idx="271">
                  <c:v>0.0360984175422061</c:v>
                </c:pt>
                <c:pt idx="272">
                  <c:v>0.0364286400192271</c:v>
                </c:pt>
                <c:pt idx="273">
                  <c:v>0.0367614237973141</c:v>
                </c:pt>
                <c:pt idx="274">
                  <c:v>0.0370967839169827</c:v>
                </c:pt>
                <c:pt idx="275">
                  <c:v>0.0374347354589991</c:v>
                </c:pt>
                <c:pt idx="276">
                  <c:v>0.03777529354399</c:v>
                </c:pt>
                <c:pt idx="277">
                  <c:v>0.0381184733320462</c:v>
                </c:pt>
                <c:pt idx="278">
                  <c:v>0.0384642900223205</c:v>
                </c:pt>
                <c:pt idx="279">
                  <c:v>0.0388127588526187</c:v>
                </c:pt>
                <c:pt idx="280">
                  <c:v>0.039163895098985</c:v>
                </c:pt>
                <c:pt idx="281">
                  <c:v>0.0395177140752815</c:v>
                </c:pt>
                <c:pt idx="282">
                  <c:v>0.039874231132761</c:v>
                </c:pt>
                <c:pt idx="283">
                  <c:v>0.0402334616596338</c:v>
                </c:pt>
                <c:pt idx="284">
                  <c:v>0.040595421080628</c:v>
                </c:pt>
                <c:pt idx="285">
                  <c:v>0.0409601248565443</c:v>
                </c:pt>
                <c:pt idx="286">
                  <c:v>0.0413275884838035</c:v>
                </c:pt>
                <c:pt idx="287">
                  <c:v>0.0416978274939886</c:v>
                </c:pt>
                <c:pt idx="288">
                  <c:v>0.04207085745338</c:v>
                </c:pt>
                <c:pt idx="289">
                  <c:v>0.0424466939624846</c:v>
                </c:pt>
                <c:pt idx="290">
                  <c:v>0.0428253526555586</c:v>
                </c:pt>
                <c:pt idx="291">
                  <c:v>0.0432068492001234</c:v>
                </c:pt>
                <c:pt idx="292">
                  <c:v>0.0435911992964762</c:v>
                </c:pt>
                <c:pt idx="293">
                  <c:v>0.0439784186771927</c:v>
                </c:pt>
                <c:pt idx="294">
                  <c:v>0.0443685231066247</c:v>
                </c:pt>
                <c:pt idx="295">
                  <c:v>0.0447615283803904</c:v>
                </c:pt>
                <c:pt idx="296">
                  <c:v>0.0451574503248584</c:v>
                </c:pt>
                <c:pt idx="297">
                  <c:v>0.0455563047966255</c:v>
                </c:pt>
                <c:pt idx="298">
                  <c:v>0.0459581076819876</c:v>
                </c:pt>
                <c:pt idx="299">
                  <c:v>0.0463628748964042</c:v>
                </c:pt>
                <c:pt idx="300">
                  <c:v>0.0467706223839564</c:v>
                </c:pt>
                <c:pt idx="301">
                  <c:v>0.0471813661167983</c:v>
                </c:pt>
                <c:pt idx="302">
                  <c:v>0.0475951220946017</c:v>
                </c:pt>
                <c:pt idx="303">
                  <c:v>0.0480119063439943</c:v>
                </c:pt>
                <c:pt idx="304">
                  <c:v>0.0484317349179915</c:v>
                </c:pt>
                <c:pt idx="305">
                  <c:v>0.0488546238954207</c:v>
                </c:pt>
                <c:pt idx="306">
                  <c:v>0.0492805893803403</c:v>
                </c:pt>
                <c:pt idx="307">
                  <c:v>0.0497096475014509</c:v>
                </c:pt>
                <c:pt idx="308">
                  <c:v>0.0501418144115001</c:v>
                </c:pt>
                <c:pt idx="309">
                  <c:v>0.0505771062866811</c:v>
                </c:pt>
                <c:pt idx="310">
                  <c:v>0.051015539326024</c:v>
                </c:pt>
                <c:pt idx="311">
                  <c:v>0.0514571297507806</c:v>
                </c:pt>
                <c:pt idx="312">
                  <c:v>0.0519018938038024</c:v>
                </c:pt>
                <c:pt idx="313">
                  <c:v>0.0523498477489121</c:v>
                </c:pt>
                <c:pt idx="314">
                  <c:v>0.052801007870268</c:v>
                </c:pt>
                <c:pt idx="315">
                  <c:v>0.053255390471722</c:v>
                </c:pt>
                <c:pt idx="316">
                  <c:v>0.0537130118761704</c:v>
                </c:pt>
                <c:pt idx="317">
                  <c:v>0.0541738884248983</c:v>
                </c:pt>
                <c:pt idx="318">
                  <c:v>0.054638036476917</c:v>
                </c:pt>
                <c:pt idx="319">
                  <c:v>0.0551054724082945</c:v>
                </c:pt>
                <c:pt idx="320">
                  <c:v>0.0555762126114798</c:v>
                </c:pt>
                <c:pt idx="321">
                  <c:v>0.0560502734946194</c:v>
                </c:pt>
                <c:pt idx="322">
                  <c:v>0.0565276714808677</c:v>
                </c:pt>
                <c:pt idx="323">
                  <c:v>0.0570084230076904</c:v>
                </c:pt>
                <c:pt idx="324">
                  <c:v>0.0574925445261612</c:v>
                </c:pt>
                <c:pt idx="325">
                  <c:v>0.057980052500251</c:v>
                </c:pt>
                <c:pt idx="326">
                  <c:v>0.0584709634061113</c:v>
                </c:pt>
                <c:pt idx="327">
                  <c:v>0.0589652937313497</c:v>
                </c:pt>
                <c:pt idx="328">
                  <c:v>0.0594630599742997</c:v>
                </c:pt>
                <c:pt idx="329">
                  <c:v>0.059964278643282</c:v>
                </c:pt>
                <c:pt idx="330">
                  <c:v>0.0604689662558611</c:v>
                </c:pt>
                <c:pt idx="331">
                  <c:v>0.0609771393380927</c:v>
                </c:pt>
                <c:pt idx="332">
                  <c:v>0.0614888144237664</c:v>
                </c:pt>
                <c:pt idx="333">
                  <c:v>0.0620040080536399</c:v>
                </c:pt>
                <c:pt idx="334">
                  <c:v>0.0625227367746673</c:v>
                </c:pt>
                <c:pt idx="335">
                  <c:v>0.0630450171392198</c:v>
                </c:pt>
                <c:pt idx="336">
                  <c:v>0.0635708657043007</c:v>
                </c:pt>
                <c:pt idx="337">
                  <c:v>0.064100299030752</c:v>
                </c:pt>
                <c:pt idx="338">
                  <c:v>0.0646333336824555</c:v>
                </c:pt>
                <c:pt idx="339">
                  <c:v>0.0651699862255261</c:v>
                </c:pt>
                <c:pt idx="340">
                  <c:v>0.0657102732274989</c:v>
                </c:pt>
                <c:pt idx="341">
                  <c:v>0.0662542112565091</c:v>
                </c:pt>
                <c:pt idx="342">
                  <c:v>0.0668018168804651</c:v>
                </c:pt>
                <c:pt idx="343">
                  <c:v>0.0673531066662148</c:v>
                </c:pt>
                <c:pt idx="344">
                  <c:v>0.0679080971787053</c:v>
                </c:pt>
                <c:pt idx="345">
                  <c:v>0.0684668049801353</c:v>
                </c:pt>
                <c:pt idx="346">
                  <c:v>0.0690292466291008</c:v>
                </c:pt>
                <c:pt idx="347">
                  <c:v>0.0695954386797348</c:v>
                </c:pt>
                <c:pt idx="348">
                  <c:v>0.0701653976808389</c:v>
                </c:pt>
                <c:pt idx="349">
                  <c:v>0.070739140175009</c:v>
                </c:pt>
                <c:pt idx="350">
                  <c:v>0.0713166826977537</c:v>
                </c:pt>
                <c:pt idx="351">
                  <c:v>0.0718980417766069</c:v>
                </c:pt>
                <c:pt idx="352">
                  <c:v>0.0724832339302321</c:v>
                </c:pt>
                <c:pt idx="353">
                  <c:v>0.0730722756675214</c:v>
                </c:pt>
                <c:pt idx="354">
                  <c:v>0.073665183486687</c:v>
                </c:pt>
                <c:pt idx="355">
                  <c:v>0.074261973874346</c:v>
                </c:pt>
                <c:pt idx="356">
                  <c:v>0.0748626633045989</c:v>
                </c:pt>
                <c:pt idx="357">
                  <c:v>0.075467268238101</c:v>
                </c:pt>
                <c:pt idx="358">
                  <c:v>0.0760758051211274</c:v>
                </c:pt>
                <c:pt idx="359">
                  <c:v>0.0766882903846312</c:v>
                </c:pt>
                <c:pt idx="360">
                  <c:v>0.077304740443295</c:v>
                </c:pt>
                <c:pt idx="361">
                  <c:v>0.0779251716945761</c:v>
                </c:pt>
                <c:pt idx="362">
                  <c:v>0.0785496005177448</c:v>
                </c:pt>
                <c:pt idx="363">
                  <c:v>0.079178043272916</c:v>
                </c:pt>
                <c:pt idx="364">
                  <c:v>0.0798105163000747</c:v>
                </c:pt>
                <c:pt idx="365">
                  <c:v>0.0804470359180946</c:v>
                </c:pt>
                <c:pt idx="366">
                  <c:v>0.0810876184237502</c:v>
                </c:pt>
                <c:pt idx="367">
                  <c:v>0.0817322800907226</c:v>
                </c:pt>
                <c:pt idx="368">
                  <c:v>0.0823810371685986</c:v>
                </c:pt>
                <c:pt idx="369">
                  <c:v>0.0830339058818635</c:v>
                </c:pt>
                <c:pt idx="370">
                  <c:v>0.0836909024288874</c:v>
                </c:pt>
                <c:pt idx="371">
                  <c:v>0.0843520429809051</c:v>
                </c:pt>
                <c:pt idx="372">
                  <c:v>0.0850173436809898</c:v>
                </c:pt>
                <c:pt idx="373">
                  <c:v>0.0856868206430201</c:v>
                </c:pt>
                <c:pt idx="374">
                  <c:v>0.0863604899506408</c:v>
                </c:pt>
                <c:pt idx="375">
                  <c:v>0.087038367656218</c:v>
                </c:pt>
                <c:pt idx="376">
                  <c:v>0.0877204697797869</c:v>
                </c:pt>
                <c:pt idx="377">
                  <c:v>0.0884068123079939</c:v>
                </c:pt>
                <c:pt idx="378">
                  <c:v>0.0890974111930329</c:v>
                </c:pt>
                <c:pt idx="379">
                  <c:v>0.0897922823515745</c:v>
                </c:pt>
                <c:pt idx="380">
                  <c:v>0.0904914416636902</c:v>
                </c:pt>
                <c:pt idx="381">
                  <c:v>0.0911949049717692</c:v>
                </c:pt>
                <c:pt idx="382">
                  <c:v>0.0919026880794302</c:v>
                </c:pt>
                <c:pt idx="383">
                  <c:v>0.0926148067504268</c:v>
                </c:pt>
                <c:pt idx="384">
                  <c:v>0.0933312767075467</c:v>
                </c:pt>
                <c:pt idx="385">
                  <c:v>0.094052113631505</c:v>
                </c:pt>
                <c:pt idx="386">
                  <c:v>0.0947773331598319</c:v>
                </c:pt>
                <c:pt idx="387">
                  <c:v>0.0955069508857545</c:v>
                </c:pt>
                <c:pt idx="388">
                  <c:v>0.0962409823570718</c:v>
                </c:pt>
                <c:pt idx="389">
                  <c:v>0.0969794430750252</c:v>
                </c:pt>
                <c:pt idx="390">
                  <c:v>0.0977223484931625</c:v>
                </c:pt>
                <c:pt idx="391">
                  <c:v>0.0984697140161964</c:v>
                </c:pt>
                <c:pt idx="392">
                  <c:v>0.0992215549988569</c:v>
                </c:pt>
                <c:pt idx="393">
                  <c:v>0.099977886744739</c:v>
                </c:pt>
                <c:pt idx="394">
                  <c:v>0.100738724505143</c:v>
                </c:pt>
                <c:pt idx="395">
                  <c:v>0.101504083477913</c:v>
                </c:pt>
                <c:pt idx="396">
                  <c:v>0.102273978806263</c:v>
                </c:pt>
                <c:pt idx="397">
                  <c:v>0.103048425577607</c:v>
                </c:pt>
                <c:pt idx="398">
                  <c:v>0.103827438822373</c:v>
                </c:pt>
                <c:pt idx="399">
                  <c:v>0.104611033512823</c:v>
                </c:pt>
                <c:pt idx="400">
                  <c:v>0.105399224561858</c:v>
                </c:pt>
                <c:pt idx="401">
                  <c:v>0.10619202682182</c:v>
                </c:pt>
                <c:pt idx="402">
                  <c:v>0.106989455083296</c:v>
                </c:pt>
                <c:pt idx="403">
                  <c:v>0.107791524073907</c:v>
                </c:pt>
                <c:pt idx="404">
                  <c:v>0.108598248457096</c:v>
                </c:pt>
                <c:pt idx="405">
                  <c:v>0.109409642830913</c:v>
                </c:pt>
                <c:pt idx="406">
                  <c:v>0.110225721726792</c:v>
                </c:pt>
                <c:pt idx="407">
                  <c:v>0.111046499608323</c:v>
                </c:pt>
                <c:pt idx="408">
                  <c:v>0.111871990870021</c:v>
                </c:pt>
                <c:pt idx="409">
                  <c:v>0.112702209836091</c:v>
                </c:pt>
                <c:pt idx="410">
                  <c:v>0.113537170759183</c:v>
                </c:pt>
                <c:pt idx="411">
                  <c:v>0.114376887819148</c:v>
                </c:pt>
                <c:pt idx="412">
                  <c:v>0.115221375121786</c:v>
                </c:pt>
                <c:pt idx="413">
                  <c:v>0.116070646697592</c:v>
                </c:pt>
                <c:pt idx="414">
                  <c:v>0.116924716500495</c:v>
                </c:pt>
                <c:pt idx="415">
                  <c:v>0.117783598406592</c:v>
                </c:pt>
                <c:pt idx="416">
                  <c:v>0.11864730621288</c:v>
                </c:pt>
                <c:pt idx="417">
                  <c:v>0.119515853635985</c:v>
                </c:pt>
                <c:pt idx="418">
                  <c:v>0.12038925431088</c:v>
                </c:pt>
                <c:pt idx="419">
                  <c:v>0.121267521789605</c:v>
                </c:pt>
                <c:pt idx="420">
                  <c:v>0.122150669539982</c:v>
                </c:pt>
                <c:pt idx="421">
                  <c:v>0.123038710944324</c:v>
                </c:pt>
                <c:pt idx="422">
                  <c:v>0.123931659298141</c:v>
                </c:pt>
                <c:pt idx="423">
                  <c:v>0.124829527808838</c:v>
                </c:pt>
                <c:pt idx="424">
                  <c:v>0.12573232959442</c:v>
                </c:pt>
                <c:pt idx="425">
                  <c:v>0.126640077682179</c:v>
                </c:pt>
                <c:pt idx="426">
                  <c:v>0.127552785007391</c:v>
                </c:pt>
                <c:pt idx="427">
                  <c:v>0.128470464411995</c:v>
                </c:pt>
                <c:pt idx="428">
                  <c:v>0.129393128643283</c:v>
                </c:pt>
                <c:pt idx="429">
                  <c:v>0.130320790352574</c:v>
                </c:pt>
                <c:pt idx="430">
                  <c:v>0.131253462093892</c:v>
                </c:pt>
                <c:pt idx="431">
                  <c:v>0.132191156322642</c:v>
                </c:pt>
                <c:pt idx="432">
                  <c:v>0.133133885394273</c:v>
                </c:pt>
                <c:pt idx="433">
                  <c:v>0.134081661562947</c:v>
                </c:pt>
                <c:pt idx="434">
                  <c:v>0.135034496980203</c:v>
                </c:pt>
                <c:pt idx="435">
                  <c:v>0.135992403693613</c:v>
                </c:pt>
                <c:pt idx="436">
                  <c:v>0.136955393645444</c:v>
                </c:pt>
                <c:pt idx="437">
                  <c:v>0.137923478671307</c:v>
                </c:pt>
                <c:pt idx="438">
                  <c:v>0.13889667049881</c:v>
                </c:pt>
                <c:pt idx="439">
                  <c:v>0.139874980746205</c:v>
                </c:pt>
                <c:pt idx="440">
                  <c:v>0.140858420921036</c:v>
                </c:pt>
                <c:pt idx="441">
                  <c:v>0.141847002418778</c:v>
                </c:pt>
                <c:pt idx="442">
                  <c:v>0.142840736521481</c:v>
                </c:pt>
                <c:pt idx="443">
                  <c:v>0.143839634396405</c:v>
                </c:pt>
                <c:pt idx="444">
                  <c:v>0.144843707094658</c:v>
                </c:pt>
                <c:pt idx="445">
                  <c:v>0.145852965549826</c:v>
                </c:pt>
                <c:pt idx="446">
                  <c:v>0.146867420576609</c:v>
                </c:pt>
                <c:pt idx="447">
                  <c:v>0.147887082869444</c:v>
                </c:pt>
                <c:pt idx="448">
                  <c:v>0.148911963001138</c:v>
                </c:pt>
                <c:pt idx="449">
                  <c:v>0.149942071421487</c:v>
                </c:pt>
                <c:pt idx="450">
                  <c:v>0.150977418455905</c:v>
                </c:pt>
                <c:pt idx="451">
                  <c:v>0.15201801430404</c:v>
                </c:pt>
                <c:pt idx="452">
                  <c:v>0.153063869038401</c:v>
                </c:pt>
                <c:pt idx="453">
                  <c:v>0.154114992602968</c:v>
                </c:pt>
                <c:pt idx="454">
                  <c:v>0.155171394811815</c:v>
                </c:pt>
                <c:pt idx="455">
                  <c:v>0.156233085347722</c:v>
                </c:pt>
                <c:pt idx="456">
                  <c:v>0.157300073760793</c:v>
                </c:pt>
                <c:pt idx="457">
                  <c:v>0.158372369467065</c:v>
                </c:pt>
                <c:pt idx="458">
                  <c:v>0.159449981747122</c:v>
                </c:pt>
                <c:pt idx="459">
                  <c:v>0.160532919744707</c:v>
                </c:pt>
                <c:pt idx="460">
                  <c:v>0.161621192465329</c:v>
                </c:pt>
                <c:pt idx="461">
                  <c:v>0.162714808774875</c:v>
                </c:pt>
                <c:pt idx="462">
                  <c:v>0.16381377739822</c:v>
                </c:pt>
                <c:pt idx="463">
                  <c:v>0.16491810691783</c:v>
                </c:pt>
                <c:pt idx="464">
                  <c:v>0.166027805772376</c:v>
                </c:pt>
                <c:pt idx="465">
                  <c:v>0.167142882255335</c:v>
                </c:pt>
                <c:pt idx="466">
                  <c:v>0.168263344513602</c:v>
                </c:pt>
                <c:pt idx="467">
                  <c:v>0.169389200546095</c:v>
                </c:pt>
                <c:pt idx="468">
                  <c:v>0.17052045820236</c:v>
                </c:pt>
                <c:pt idx="469">
                  <c:v>0.171657125181181</c:v>
                </c:pt>
                <c:pt idx="470">
                  <c:v>0.172799209029184</c:v>
                </c:pt>
                <c:pt idx="471">
                  <c:v>0.173946717139446</c:v>
                </c:pt>
                <c:pt idx="472">
                  <c:v>0.175099656750102</c:v>
                </c:pt>
                <c:pt idx="473">
                  <c:v>0.176258034942953</c:v>
                </c:pt>
                <c:pt idx="474">
                  <c:v>0.177421858642074</c:v>
                </c:pt>
                <c:pt idx="475">
                  <c:v>0.178591134612424</c:v>
                </c:pt>
                <c:pt idx="476">
                  <c:v>0.179765869458456</c:v>
                </c:pt>
                <c:pt idx="477">
                  <c:v>0.180946069622727</c:v>
                </c:pt>
                <c:pt idx="478">
                  <c:v>0.182131741384512</c:v>
                </c:pt>
                <c:pt idx="479">
                  <c:v>0.183322890858413</c:v>
                </c:pt>
                <c:pt idx="480">
                  <c:v>0.184519523992977</c:v>
                </c:pt>
                <c:pt idx="481">
                  <c:v>0.185721646569312</c:v>
                </c:pt>
                <c:pt idx="482">
                  <c:v>0.186929264199699</c:v>
                </c:pt>
                <c:pt idx="483">
                  <c:v>0.188142382326218</c:v>
                </c:pt>
                <c:pt idx="484">
                  <c:v>0.189361006219362</c:v>
                </c:pt>
                <c:pt idx="485">
                  <c:v>0.19058514097666</c:v>
                </c:pt>
                <c:pt idx="486">
                  <c:v>0.191814791521306</c:v>
                </c:pt>
                <c:pt idx="487">
                  <c:v>0.193049962600779</c:v>
                </c:pt>
                <c:pt idx="488">
                  <c:v>0.194290658785475</c:v>
                </c:pt>
                <c:pt idx="489">
                  <c:v>0.195536884467335</c:v>
                </c:pt>
                <c:pt idx="490">
                  <c:v>0.196788643858479</c:v>
                </c:pt>
                <c:pt idx="491">
                  <c:v>0.198045940989841</c:v>
                </c:pt>
                <c:pt idx="492">
                  <c:v>0.199308779709809</c:v>
                </c:pt>
                <c:pt idx="493">
                  <c:v>0.200577163682862</c:v>
                </c:pt>
                <c:pt idx="494">
                  <c:v>0.201851096388215</c:v>
                </c:pt>
                <c:pt idx="495">
                  <c:v>0.203130581118468</c:v>
                </c:pt>
                <c:pt idx="496">
                  <c:v>0.20441562097825</c:v>
                </c:pt>
                <c:pt idx="497">
                  <c:v>0.205706218882879</c:v>
                </c:pt>
                <c:pt idx="498">
                  <c:v>0.207002377557011</c:v>
                </c:pt>
                <c:pt idx="499">
                  <c:v>0.208304099533305</c:v>
                </c:pt>
                <c:pt idx="500">
                  <c:v>0.209611387151084</c:v>
                </c:pt>
                <c:pt idx="501">
                  <c:v>0.210924242555</c:v>
                </c:pt>
                <c:pt idx="502">
                  <c:v>0.21224266769371</c:v>
                </c:pt>
                <c:pt idx="503">
                  <c:v>0.213566664318545</c:v>
                </c:pt>
                <c:pt idx="504">
                  <c:v>0.214896233982191</c:v>
                </c:pt>
                <c:pt idx="505">
                  <c:v>0.216231378037374</c:v>
                </c:pt>
                <c:pt idx="506">
                  <c:v>0.217572097635544</c:v>
                </c:pt>
                <c:pt idx="507">
                  <c:v>0.218918393725568</c:v>
                </c:pt>
                <c:pt idx="508">
                  <c:v>0.220270267052427</c:v>
                </c:pt>
                <c:pt idx="509">
                  <c:v>0.221627718155917</c:v>
                </c:pt>
                <c:pt idx="510">
                  <c:v>0.222990747369354</c:v>
                </c:pt>
                <c:pt idx="511">
                  <c:v>0.224359354818284</c:v>
                </c:pt>
                <c:pt idx="512">
                  <c:v>0.225733540419202</c:v>
                </c:pt>
                <c:pt idx="513">
                  <c:v>0.22711330387827</c:v>
                </c:pt>
                <c:pt idx="514">
                  <c:v>0.228498644690044</c:v>
                </c:pt>
                <c:pt idx="515">
                  <c:v>0.22988956213621</c:v>
                </c:pt>
                <c:pt idx="516">
                  <c:v>0.231286055284313</c:v>
                </c:pt>
                <c:pt idx="517">
                  <c:v>0.232688122986511</c:v>
                </c:pt>
                <c:pt idx="518">
                  <c:v>0.234095763878314</c:v>
                </c:pt>
                <c:pt idx="519">
                  <c:v>0.235508976377347</c:v>
                </c:pt>
                <c:pt idx="520">
                  <c:v>0.236927758682106</c:v>
                </c:pt>
                <c:pt idx="521">
                  <c:v>0.238352108770729</c:v>
                </c:pt>
                <c:pt idx="522">
                  <c:v>0.239782024399766</c:v>
                </c:pt>
                <c:pt idx="523">
                  <c:v>0.241217503102966</c:v>
                </c:pt>
                <c:pt idx="524">
                  <c:v>0.242658542190055</c:v>
                </c:pt>
                <c:pt idx="525">
                  <c:v>0.244105138745538</c:v>
                </c:pt>
                <c:pt idx="526">
                  <c:v>0.245557289627495</c:v>
                </c:pt>
                <c:pt idx="527">
                  <c:v>0.24701499146639</c:v>
                </c:pt>
                <c:pt idx="528">
                  <c:v>0.248478240663888</c:v>
                </c:pt>
                <c:pt idx="529">
                  <c:v>0.249947033391672</c:v>
                </c:pt>
                <c:pt idx="530">
                  <c:v>0.251421365590278</c:v>
                </c:pt>
                <c:pt idx="531">
                  <c:v>0.252901232967931</c:v>
                </c:pt>
                <c:pt idx="532">
                  <c:v>0.254386630999387</c:v>
                </c:pt>
                <c:pt idx="533">
                  <c:v>0.255877554924788</c:v>
                </c:pt>
                <c:pt idx="534">
                  <c:v>0.257373999748525</c:v>
                </c:pt>
                <c:pt idx="535">
                  <c:v>0.2588759602381</c:v>
                </c:pt>
                <c:pt idx="536">
                  <c:v>0.260383430923012</c:v>
                </c:pt>
                <c:pt idx="537">
                  <c:v>0.261896406093634</c:v>
                </c:pt>
                <c:pt idx="538">
                  <c:v>0.263414879800113</c:v>
                </c:pt>
                <c:pt idx="539">
                  <c:v>0.264938845851268</c:v>
                </c:pt>
                <c:pt idx="540">
                  <c:v>0.266468297813506</c:v>
                </c:pt>
                <c:pt idx="541">
                  <c:v>0.268003229009738</c:v>
                </c:pt>
                <c:pt idx="542">
                  <c:v>0.269543632518308</c:v>
                </c:pt>
                <c:pt idx="543">
                  <c:v>0.271089501171935</c:v>
                </c:pt>
                <c:pt idx="544">
                  <c:v>0.272640827556659</c:v>
                </c:pt>
                <c:pt idx="545">
                  <c:v>0.274197604010796</c:v>
                </c:pt>
                <c:pt idx="546">
                  <c:v>0.275759822623907</c:v>
                </c:pt>
                <c:pt idx="547">
                  <c:v>0.277327475235773</c:v>
                </c:pt>
                <c:pt idx="548">
                  <c:v>0.278900553435381</c:v>
                </c:pt>
                <c:pt idx="549">
                  <c:v>0.280479048559923</c:v>
                </c:pt>
                <c:pt idx="550">
                  <c:v>0.282062951693797</c:v>
                </c:pt>
                <c:pt idx="551">
                  <c:v>0.283652253667626</c:v>
                </c:pt>
                <c:pt idx="552">
                  <c:v>0.285246945057286</c:v>
                </c:pt>
                <c:pt idx="553">
                  <c:v>0.286847016182942</c:v>
                </c:pt>
                <c:pt idx="554">
                  <c:v>0.288452457108093</c:v>
                </c:pt>
                <c:pt idx="555">
                  <c:v>0.290063257638634</c:v>
                </c:pt>
                <c:pt idx="556">
                  <c:v>0.291679407321927</c:v>
                </c:pt>
                <c:pt idx="557">
                  <c:v>0.293300895445876</c:v>
                </c:pt>
                <c:pt idx="558">
                  <c:v>0.29492771103802</c:v>
                </c:pt>
                <c:pt idx="559">
                  <c:v>0.29655984286464</c:v>
                </c:pt>
                <c:pt idx="560">
                  <c:v>0.298197279429868</c:v>
                </c:pt>
                <c:pt idx="561">
                  <c:v>0.299840008974815</c:v>
                </c:pt>
                <c:pt idx="562">
                  <c:v>0.301488019476709</c:v>
                </c:pt>
                <c:pt idx="563">
                  <c:v>0.303141298648043</c:v>
                </c:pt>
                <c:pt idx="564">
                  <c:v>0.304799833935733</c:v>
                </c:pt>
                <c:pt idx="565">
                  <c:v>0.306463612520299</c:v>
                </c:pt>
                <c:pt idx="566">
                  <c:v>0.308132621315042</c:v>
                </c:pt>
                <c:pt idx="567">
                  <c:v>0.309806846965246</c:v>
                </c:pt>
                <c:pt idx="568">
                  <c:v>0.311486275847387</c:v>
                </c:pt>
                <c:pt idx="569">
                  <c:v>0.313170894068353</c:v>
                </c:pt>
                <c:pt idx="570">
                  <c:v>0.314860687464685</c:v>
                </c:pt>
                <c:pt idx="571">
                  <c:v>0.316555641601819</c:v>
                </c:pt>
                <c:pt idx="572">
                  <c:v>0.31825574177335</c:v>
                </c:pt>
                <c:pt idx="573">
                  <c:v>0.319960973000304</c:v>
                </c:pt>
                <c:pt idx="574">
                  <c:v>0.321671320030426</c:v>
                </c:pt>
                <c:pt idx="575">
                  <c:v>0.323386767337484</c:v>
                </c:pt>
                <c:pt idx="576">
                  <c:v>0.325107299120575</c:v>
                </c:pt>
                <c:pt idx="577">
                  <c:v>0.326832899303459</c:v>
                </c:pt>
                <c:pt idx="578">
                  <c:v>0.328563551533898</c:v>
                </c:pt>
                <c:pt idx="579">
                  <c:v>0.33029923918301</c:v>
                </c:pt>
                <c:pt idx="580">
                  <c:v>0.332039945344639</c:v>
                </c:pt>
                <c:pt idx="581">
                  <c:v>0.333785652834737</c:v>
                </c:pt>
                <c:pt idx="582">
                  <c:v>0.33553634419076</c:v>
                </c:pt>
                <c:pt idx="583">
                  <c:v>0.337292001671083</c:v>
                </c:pt>
                <c:pt idx="584">
                  <c:v>0.33905260725442</c:v>
                </c:pt>
                <c:pt idx="585">
                  <c:v>0.34081814263927</c:v>
                </c:pt>
                <c:pt idx="586">
                  <c:v>0.342588589243367</c:v>
                </c:pt>
                <c:pt idx="587">
                  <c:v>0.344363928203152</c:v>
                </c:pt>
                <c:pt idx="588">
                  <c:v>0.346144140373256</c:v>
                </c:pt>
                <c:pt idx="589">
                  <c:v>0.347929206326003</c:v>
                </c:pt>
                <c:pt idx="590">
                  <c:v>0.349719106350918</c:v>
                </c:pt>
                <c:pt idx="591">
                  <c:v>0.351513820454263</c:v>
                </c:pt>
                <c:pt idx="592">
                  <c:v>0.353313328358579</c:v>
                </c:pt>
                <c:pt idx="593">
                  <c:v>0.355117609502245</c:v>
                </c:pt>
                <c:pt idx="594">
                  <c:v>0.356926643039057</c:v>
                </c:pt>
                <c:pt idx="595">
                  <c:v>0.35874040783782</c:v>
                </c:pt>
                <c:pt idx="596">
                  <c:v>0.360558882481952</c:v>
                </c:pt>
                <c:pt idx="597">
                  <c:v>0.36238204526911</c:v>
                </c:pt>
                <c:pt idx="598">
                  <c:v>0.364209874210828</c:v>
                </c:pt>
                <c:pt idx="599">
                  <c:v>0.366042347032174</c:v>
                </c:pt>
                <c:pt idx="600">
                  <c:v>0.367879441171419</c:v>
                </c:pt>
                <c:pt idx="601">
                  <c:v>0.369721133779728</c:v>
                </c:pt>
                <c:pt idx="602">
                  <c:v>0.371567401720863</c:v>
                </c:pt>
                <c:pt idx="603">
                  <c:v>0.373418221570903</c:v>
                </c:pt>
                <c:pt idx="604">
                  <c:v>0.375273569617983</c:v>
                </c:pt>
                <c:pt idx="605">
                  <c:v>0.377133421862048</c:v>
                </c:pt>
                <c:pt idx="606">
                  <c:v>0.378997754014621</c:v>
                </c:pt>
                <c:pt idx="607">
                  <c:v>0.380866541498598</c:v>
                </c:pt>
                <c:pt idx="608">
                  <c:v>0.382739759448045</c:v>
                </c:pt>
                <c:pt idx="609">
                  <c:v>0.384617382708026</c:v>
                </c:pt>
                <c:pt idx="610">
                  <c:v>0.38649938583444</c:v>
                </c:pt>
                <c:pt idx="611">
                  <c:v>0.388385743093877</c:v>
                </c:pt>
                <c:pt idx="612">
                  <c:v>0.390276428463496</c:v>
                </c:pt>
                <c:pt idx="613">
                  <c:v>0.392171415630912</c:v>
                </c:pt>
                <c:pt idx="614">
                  <c:v>0.394070677994106</c:v>
                </c:pt>
                <c:pt idx="615">
                  <c:v>0.395974188661357</c:v>
                </c:pt>
                <c:pt idx="616">
                  <c:v>0.39788192045118</c:v>
                </c:pt>
                <c:pt idx="617">
                  <c:v>0.399793845892292</c:v>
                </c:pt>
                <c:pt idx="618">
                  <c:v>0.401709937223595</c:v>
                </c:pt>
                <c:pt idx="619">
                  <c:v>0.403630166394169</c:v>
                </c:pt>
                <c:pt idx="620">
                  <c:v>0.405554505063295</c:v>
                </c:pt>
                <c:pt idx="621">
                  <c:v>0.407482924600485</c:v>
                </c:pt>
                <c:pt idx="622">
                  <c:v>0.409415396085539</c:v>
                </c:pt>
                <c:pt idx="623">
                  <c:v>0.411351890308614</c:v>
                </c:pt>
                <c:pt idx="624">
                  <c:v>0.413292377770318</c:v>
                </c:pt>
                <c:pt idx="625">
                  <c:v>0.415236828681815</c:v>
                </c:pt>
                <c:pt idx="626">
                  <c:v>0.417185212964955</c:v>
                </c:pt>
                <c:pt idx="627">
                  <c:v>0.419137500252419</c:v>
                </c:pt>
                <c:pt idx="628">
                  <c:v>0.421093659887886</c:v>
                </c:pt>
                <c:pt idx="629">
                  <c:v>0.423053660926213</c:v>
                </c:pt>
                <c:pt idx="630">
                  <c:v>0.425017472133642</c:v>
                </c:pt>
                <c:pt idx="631">
                  <c:v>0.426985061988022</c:v>
                </c:pt>
                <c:pt idx="632">
                  <c:v>0.428956398679046</c:v>
                </c:pt>
                <c:pt idx="633">
                  <c:v>0.430931450108515</c:v>
                </c:pt>
                <c:pt idx="634">
                  <c:v>0.432910183890615</c:v>
                </c:pt>
                <c:pt idx="635">
                  <c:v>0.434892567352217</c:v>
                </c:pt>
                <c:pt idx="636">
                  <c:v>0.436878567533195</c:v>
                </c:pt>
                <c:pt idx="637">
                  <c:v>0.438868151186765</c:v>
                </c:pt>
                <c:pt idx="638">
                  <c:v>0.440861284779839</c:v>
                </c:pt>
                <c:pt idx="639">
                  <c:v>0.442857934493403</c:v>
                </c:pt>
                <c:pt idx="640">
                  <c:v>0.444858066222914</c:v>
                </c:pt>
                <c:pt idx="641">
                  <c:v>0.446861645578714</c:v>
                </c:pt>
                <c:pt idx="642">
                  <c:v>0.44886863788647</c:v>
                </c:pt>
                <c:pt idx="643">
                  <c:v>0.450879008187622</c:v>
                </c:pt>
                <c:pt idx="644">
                  <c:v>0.452892721239867</c:v>
                </c:pt>
                <c:pt idx="645">
                  <c:v>0.454909741517647</c:v>
                </c:pt>
                <c:pt idx="646">
                  <c:v>0.456930033212668</c:v>
                </c:pt>
                <c:pt idx="647">
                  <c:v>0.458953560234435</c:v>
                </c:pt>
                <c:pt idx="648">
                  <c:v>0.460980286210806</c:v>
                </c:pt>
                <c:pt idx="649">
                  <c:v>0.463010174488566</c:v>
                </c:pt>
                <c:pt idx="650">
                  <c:v>0.465043188134028</c:v>
                </c:pt>
                <c:pt idx="651">
                  <c:v>0.467079289933642</c:v>
                </c:pt>
                <c:pt idx="652">
                  <c:v>0.469118442394636</c:v>
                </c:pt>
                <c:pt idx="653">
                  <c:v>0.471160607745668</c:v>
                </c:pt>
                <c:pt idx="654">
                  <c:v>0.473205747937506</c:v>
                </c:pt>
                <c:pt idx="655">
                  <c:v>0.475253824643724</c:v>
                </c:pt>
                <c:pt idx="656">
                  <c:v>0.477304799261417</c:v>
                </c:pt>
                <c:pt idx="657">
                  <c:v>0.479358632911943</c:v>
                </c:pt>
                <c:pt idx="658">
                  <c:v>0.481415286441676</c:v>
                </c:pt>
                <c:pt idx="659">
                  <c:v>0.483474720422789</c:v>
                </c:pt>
                <c:pt idx="660">
                  <c:v>0.48553689515405</c:v>
                </c:pt>
                <c:pt idx="661">
                  <c:v>0.487601770661646</c:v>
                </c:pt>
                <c:pt idx="662">
                  <c:v>0.489669306700016</c:v>
                </c:pt>
                <c:pt idx="663">
                  <c:v>0.491739462752721</c:v>
                </c:pt>
                <c:pt idx="664">
                  <c:v>0.493812198033317</c:v>
                </c:pt>
                <c:pt idx="665">
                  <c:v>0.495887471486262</c:v>
                </c:pt>
                <c:pt idx="666">
                  <c:v>0.497965241787839</c:v>
                </c:pt>
                <c:pt idx="667">
                  <c:v>0.500045467347097</c:v>
                </c:pt>
                <c:pt idx="668">
                  <c:v>0.502128106306817</c:v>
                </c:pt>
                <c:pt idx="669">
                  <c:v>0.504213116544496</c:v>
                </c:pt>
                <c:pt idx="670">
                  <c:v>0.506300455673352</c:v>
                </c:pt>
                <c:pt idx="671">
                  <c:v>0.508390081043352</c:v>
                </c:pt>
                <c:pt idx="672">
                  <c:v>0.510481949742259</c:v>
                </c:pt>
                <c:pt idx="673">
                  <c:v>0.512576018596699</c:v>
                </c:pt>
                <c:pt idx="674">
                  <c:v>0.514672244173249</c:v>
                </c:pt>
                <c:pt idx="675">
                  <c:v>0.516770582779547</c:v>
                </c:pt>
                <c:pt idx="676">
                  <c:v>0.518870990465422</c:v>
                </c:pt>
                <c:pt idx="677">
                  <c:v>0.520973423024047</c:v>
                </c:pt>
                <c:pt idx="678">
                  <c:v>0.523077835993107</c:v>
                </c:pt>
                <c:pt idx="679">
                  <c:v>0.525184184655994</c:v>
                </c:pt>
                <c:pt idx="680">
                  <c:v>0.527292424043018</c:v>
                </c:pt>
                <c:pt idx="681">
                  <c:v>0.529402508932643</c:v>
                </c:pt>
                <c:pt idx="682">
                  <c:v>0.531514393852741</c:v>
                </c:pt>
                <c:pt idx="683">
                  <c:v>0.533628033081867</c:v>
                </c:pt>
                <c:pt idx="684">
                  <c:v>0.535743380650554</c:v>
                </c:pt>
                <c:pt idx="685">
                  <c:v>0.537860390342632</c:v>
                </c:pt>
                <c:pt idx="686">
                  <c:v>0.539979015696564</c:v>
                </c:pt>
                <c:pt idx="687">
                  <c:v>0.542099210006804</c:v>
                </c:pt>
                <c:pt idx="688">
                  <c:v>0.544220926325176</c:v>
                </c:pt>
                <c:pt idx="689">
                  <c:v>0.546344117462274</c:v>
                </c:pt>
                <c:pt idx="690">
                  <c:v>0.548468735988881</c:v>
                </c:pt>
                <c:pt idx="691">
                  <c:v>0.55059473423741</c:v>
                </c:pt>
                <c:pt idx="692">
                  <c:v>0.552722064303362</c:v>
                </c:pt>
                <c:pt idx="693">
                  <c:v>0.554850678046816</c:v>
                </c:pt>
                <c:pt idx="694">
                  <c:v>0.556980527093919</c:v>
                </c:pt>
                <c:pt idx="695">
                  <c:v>0.55911156283842</c:v>
                </c:pt>
                <c:pt idx="696">
                  <c:v>0.561243736443203</c:v>
                </c:pt>
                <c:pt idx="697">
                  <c:v>0.563376998841859</c:v>
                </c:pt>
                <c:pt idx="698">
                  <c:v>0.565511300740263</c:v>
                </c:pt>
                <c:pt idx="699">
                  <c:v>0.56764659261818</c:v>
                </c:pt>
                <c:pt idx="700">
                  <c:v>0.569782824730891</c:v>
                </c:pt>
                <c:pt idx="701">
                  <c:v>0.571919947110834</c:v>
                </c:pt>
                <c:pt idx="702">
                  <c:v>0.57405790956927</c:v>
                </c:pt>
                <c:pt idx="703">
                  <c:v>0.576196661697969</c:v>
                </c:pt>
                <c:pt idx="704">
                  <c:v>0.578336152870912</c:v>
                </c:pt>
                <c:pt idx="705">
                  <c:v>0.580476332246017</c:v>
                </c:pt>
                <c:pt idx="706">
                  <c:v>0.582617148766882</c:v>
                </c:pt>
                <c:pt idx="707">
                  <c:v>0.584758551164554</c:v>
                </c:pt>
                <c:pt idx="708">
                  <c:v>0.586900487959306</c:v>
                </c:pt>
                <c:pt idx="709">
                  <c:v>0.589042907462447</c:v>
                </c:pt>
                <c:pt idx="710">
                  <c:v>0.591185757778144</c:v>
                </c:pt>
                <c:pt idx="711">
                  <c:v>0.593328986805263</c:v>
                </c:pt>
                <c:pt idx="712">
                  <c:v>0.595472542239237</c:v>
                </c:pt>
                <c:pt idx="713">
                  <c:v>0.597616371573943</c:v>
                </c:pt>
                <c:pt idx="714">
                  <c:v>0.599760422103605</c:v>
                </c:pt>
                <c:pt idx="715">
                  <c:v>0.60190464092472</c:v>
                </c:pt>
                <c:pt idx="716">
                  <c:v>0.604048974937992</c:v>
                </c:pt>
                <c:pt idx="717">
                  <c:v>0.606193370850297</c:v>
                </c:pt>
                <c:pt idx="718">
                  <c:v>0.608337775176657</c:v>
                </c:pt>
                <c:pt idx="719">
                  <c:v>0.610482134242241</c:v>
                </c:pt>
                <c:pt idx="720">
                  <c:v>0.612626394184383</c:v>
                </c:pt>
                <c:pt idx="721">
                  <c:v>0.614770500954614</c:v>
                </c:pt>
                <c:pt idx="722">
                  <c:v>0.616914400320719</c:v>
                </c:pt>
                <c:pt idx="723">
                  <c:v>0.61905803786881</c:v>
                </c:pt>
                <c:pt idx="724">
                  <c:v>0.621201359005418</c:v>
                </c:pt>
                <c:pt idx="725">
                  <c:v>0.623344308959601</c:v>
                </c:pt>
                <c:pt idx="726">
                  <c:v>0.625486832785078</c:v>
                </c:pt>
                <c:pt idx="727">
                  <c:v>0.62762887536237</c:v>
                </c:pt>
                <c:pt idx="728">
                  <c:v>0.62977038140097</c:v>
                </c:pt>
                <c:pt idx="729">
                  <c:v>0.631911295441524</c:v>
                </c:pt>
                <c:pt idx="730">
                  <c:v>0.634051561858034</c:v>
                </c:pt>
                <c:pt idx="731">
                  <c:v>0.636191124860077</c:v>
                </c:pt>
                <c:pt idx="732">
                  <c:v>0.638329928495042</c:v>
                </c:pt>
                <c:pt idx="733">
                  <c:v>0.640467916650384</c:v>
                </c:pt>
                <c:pt idx="734">
                  <c:v>0.6426050330559</c:v>
                </c:pt>
                <c:pt idx="735">
                  <c:v>0.644741221286016</c:v>
                </c:pt>
                <c:pt idx="736">
                  <c:v>0.646876424762096</c:v>
                </c:pt>
                <c:pt idx="737">
                  <c:v>0.649010586754766</c:v>
                </c:pt>
                <c:pt idx="738">
                  <c:v>0.651143650386255</c:v>
                </c:pt>
                <c:pt idx="739">
                  <c:v>0.653275558632758</c:v>
                </c:pt>
                <c:pt idx="740">
                  <c:v>0.655406254326807</c:v>
                </c:pt>
                <c:pt idx="741">
                  <c:v>0.657535680159666</c:v>
                </c:pt>
                <c:pt idx="742">
                  <c:v>0.659663778683742</c:v>
                </c:pt>
                <c:pt idx="743">
                  <c:v>0.661790492315006</c:v>
                </c:pt>
                <c:pt idx="744">
                  <c:v>0.66391576333544</c:v>
                </c:pt>
                <c:pt idx="745">
                  <c:v>0.666039533895494</c:v>
                </c:pt>
                <c:pt idx="746">
                  <c:v>0.66816174601656</c:v>
                </c:pt>
                <c:pt idx="747">
                  <c:v>0.670282341593463</c:v>
                </c:pt>
                <c:pt idx="748">
                  <c:v>0.672401262396969</c:v>
                </c:pt>
                <c:pt idx="749">
                  <c:v>0.674518450076304</c:v>
                </c:pt>
                <c:pt idx="750">
                  <c:v>0.676633846161695</c:v>
                </c:pt>
                <c:pt idx="751">
                  <c:v>0.678747392066923</c:v>
                </c:pt>
                <c:pt idx="752">
                  <c:v>0.680859029091891</c:v>
                </c:pt>
                <c:pt idx="753">
                  <c:v>0.682968698425206</c:v>
                </c:pt>
                <c:pt idx="754">
                  <c:v>0.685076341146783</c:v>
                </c:pt>
                <c:pt idx="755">
                  <c:v>0.687181898230452</c:v>
                </c:pt>
                <c:pt idx="756">
                  <c:v>0.689285310546592</c:v>
                </c:pt>
                <c:pt idx="757">
                  <c:v>0.691386518864773</c:v>
                </c:pt>
                <c:pt idx="758">
                  <c:v>0.693485463856409</c:v>
                </c:pt>
                <c:pt idx="759">
                  <c:v>0.695582086097437</c:v>
                </c:pt>
                <c:pt idx="760">
                  <c:v>0.697676326070997</c:v>
                </c:pt>
                <c:pt idx="761">
                  <c:v>0.699768124170134</c:v>
                </c:pt>
                <c:pt idx="762">
                  <c:v>0.70185742070051</c:v>
                </c:pt>
                <c:pt idx="763">
                  <c:v>0.703944155883136</c:v>
                </c:pt>
                <c:pt idx="764">
                  <c:v>0.706028269857106</c:v>
                </c:pt>
                <c:pt idx="765">
                  <c:v>0.708109702682354</c:v>
                </c:pt>
                <c:pt idx="766">
                  <c:v>0.710188394342424</c:v>
                </c:pt>
                <c:pt idx="767">
                  <c:v>0.712264284747244</c:v>
                </c:pt>
                <c:pt idx="768">
                  <c:v>0.714337313735924</c:v>
                </c:pt>
                <c:pt idx="769">
                  <c:v>0.716407421079556</c:v>
                </c:pt>
                <c:pt idx="770">
                  <c:v>0.71847454648404</c:v>
                </c:pt>
                <c:pt idx="771">
                  <c:v>0.720538629592906</c:v>
                </c:pt>
                <c:pt idx="772">
                  <c:v>0.72259960999016</c:v>
                </c:pt>
                <c:pt idx="773">
                  <c:v>0.724657427203137</c:v>
                </c:pt>
                <c:pt idx="774">
                  <c:v>0.726712020705368</c:v>
                </c:pt>
                <c:pt idx="775">
                  <c:v>0.728763329919457</c:v>
                </c:pt>
                <c:pt idx="776">
                  <c:v>0.73081129421997</c:v>
                </c:pt>
                <c:pt idx="777">
                  <c:v>0.732855852936333</c:v>
                </c:pt>
                <c:pt idx="778">
                  <c:v>0.734896945355744</c:v>
                </c:pt>
                <c:pt idx="779">
                  <c:v>0.736934510726097</c:v>
                </c:pt>
                <c:pt idx="780">
                  <c:v>0.73896848825891</c:v>
                </c:pt>
                <c:pt idx="781">
                  <c:v>0.740998817132273</c:v>
                </c:pt>
                <c:pt idx="782">
                  <c:v>0.743025436493796</c:v>
                </c:pt>
                <c:pt idx="783">
                  <c:v>0.745048285463575</c:v>
                </c:pt>
                <c:pt idx="784">
                  <c:v>0.747067303137162</c:v>
                </c:pt>
                <c:pt idx="785">
                  <c:v>0.749082428588552</c:v>
                </c:pt>
                <c:pt idx="786">
                  <c:v>0.751093600873173</c:v>
                </c:pt>
                <c:pt idx="787">
                  <c:v>0.753100759030884</c:v>
                </c:pt>
                <c:pt idx="788">
                  <c:v>0.75510384208899</c:v>
                </c:pt>
                <c:pt idx="789">
                  <c:v>0.757102789065258</c:v>
                </c:pt>
                <c:pt idx="790">
                  <c:v>0.759097538970947</c:v>
                </c:pt>
                <c:pt idx="791">
                  <c:v>0.761088030813843</c:v>
                </c:pt>
                <c:pt idx="792">
                  <c:v>0.763074203601303</c:v>
                </c:pt>
                <c:pt idx="793">
                  <c:v>0.765055996343307</c:v>
                </c:pt>
                <c:pt idx="794">
                  <c:v>0.767033348055522</c:v>
                </c:pt>
                <c:pt idx="795">
                  <c:v>0.769006197762365</c:v>
                </c:pt>
                <c:pt idx="796">
                  <c:v>0.770974484500082</c:v>
                </c:pt>
                <c:pt idx="797">
                  <c:v>0.772938147319828</c:v>
                </c:pt>
                <c:pt idx="798">
                  <c:v>0.774897125290758</c:v>
                </c:pt>
                <c:pt idx="799">
                  <c:v>0.776851357503123</c:v>
                </c:pt>
                <c:pt idx="800">
                  <c:v>0.778800783071372</c:v>
                </c:pt>
                <c:pt idx="801">
                  <c:v>0.780745341137261</c:v>
                </c:pt>
                <c:pt idx="802">
                  <c:v>0.782684970872972</c:v>
                </c:pt>
                <c:pt idx="803">
                  <c:v>0.784619611484227</c:v>
                </c:pt>
                <c:pt idx="804">
                  <c:v>0.786549202213422</c:v>
                </c:pt>
                <c:pt idx="805">
                  <c:v>0.788473682342754</c:v>
                </c:pt>
                <c:pt idx="806">
                  <c:v>0.79039299119736</c:v>
                </c:pt>
                <c:pt idx="807">
                  <c:v>0.792307068148463</c:v>
                </c:pt>
                <c:pt idx="808">
                  <c:v>0.794215852616514</c:v>
                </c:pt>
                <c:pt idx="809">
                  <c:v>0.796119284074347</c:v>
                </c:pt>
                <c:pt idx="810">
                  <c:v>0.798017302050332</c:v>
                </c:pt>
                <c:pt idx="811">
                  <c:v>0.799909846131542</c:v>
                </c:pt>
                <c:pt idx="812">
                  <c:v>0.801796855966909</c:v>
                </c:pt>
                <c:pt idx="813">
                  <c:v>0.803678271270397</c:v>
                </c:pt>
                <c:pt idx="814">
                  <c:v>0.805554031824171</c:v>
                </c:pt>
                <c:pt idx="815">
                  <c:v>0.807424077481774</c:v>
                </c:pt>
                <c:pt idx="816">
                  <c:v>0.8092883481713</c:v>
                </c:pt>
                <c:pt idx="817">
                  <c:v>0.811146783898579</c:v>
                </c:pt>
                <c:pt idx="818">
                  <c:v>0.812999324750356</c:v>
                </c:pt>
                <c:pt idx="819">
                  <c:v>0.814845910897478</c:v>
                </c:pt>
                <c:pt idx="820">
                  <c:v>0.816686482598079</c:v>
                </c:pt>
                <c:pt idx="821">
                  <c:v>0.818520980200772</c:v>
                </c:pt>
                <c:pt idx="822">
                  <c:v>0.820349344147835</c:v>
                </c:pt>
                <c:pt idx="823">
                  <c:v>0.822171514978405</c:v>
                </c:pt>
                <c:pt idx="824">
                  <c:v>0.823987433331672</c:v>
                </c:pt>
                <c:pt idx="825">
                  <c:v>0.82579703995007</c:v>
                </c:pt>
                <c:pt idx="826">
                  <c:v>0.827600275682471</c:v>
                </c:pt>
                <c:pt idx="827">
                  <c:v>0.829397081487383</c:v>
                </c:pt>
                <c:pt idx="828">
                  <c:v>0.83118739843614</c:v>
                </c:pt>
                <c:pt idx="829">
                  <c:v>0.832971167716101</c:v>
                </c:pt>
                <c:pt idx="830">
                  <c:v>0.834748330633841</c:v>
                </c:pt>
                <c:pt idx="831">
                  <c:v>0.836518828618345</c:v>
                </c:pt>
                <c:pt idx="832">
                  <c:v>0.838282603224204</c:v>
                </c:pt>
                <c:pt idx="833">
                  <c:v>0.8400395961348</c:v>
                </c:pt>
                <c:pt idx="834">
                  <c:v>0.841789749165507</c:v>
                </c:pt>
                <c:pt idx="835">
                  <c:v>0.843533004266867</c:v>
                </c:pt>
                <c:pt idx="836">
                  <c:v>0.845269303527789</c:v>
                </c:pt>
                <c:pt idx="837">
                  <c:v>0.846998589178726</c:v>
                </c:pt>
                <c:pt idx="838">
                  <c:v>0.84872080359486</c:v>
                </c:pt>
                <c:pt idx="839">
                  <c:v>0.850435889299286</c:v>
                </c:pt>
                <c:pt idx="840">
                  <c:v>0.852143788966182</c:v>
                </c:pt>
                <c:pt idx="841">
                  <c:v>0.853844445423992</c:v>
                </c:pt>
                <c:pt idx="842">
                  <c:v>0.85553780165859</c:v>
                </c:pt>
                <c:pt idx="843">
                  <c:v>0.857223800816453</c:v>
                </c:pt>
                <c:pt idx="844">
                  <c:v>0.858902386207819</c:v>
                </c:pt>
                <c:pt idx="845">
                  <c:v>0.860573501309855</c:v>
                </c:pt>
                <c:pt idx="846">
                  <c:v>0.862237089769806</c:v>
                </c:pt>
                <c:pt idx="847">
                  <c:v>0.863893095408148</c:v>
                </c:pt>
                <c:pt idx="848">
                  <c:v>0.865541462221738</c:v>
                </c:pt>
                <c:pt idx="849">
                  <c:v>0.86718213438695</c:v>
                </c:pt>
                <c:pt idx="850">
                  <c:v>0.868815056262815</c:v>
                </c:pt>
                <c:pt idx="851">
                  <c:v>0.870440172394153</c:v>
                </c:pt>
                <c:pt idx="852">
                  <c:v>0.872057427514692</c:v>
                </c:pt>
                <c:pt idx="853">
                  <c:v>0.873666766550195</c:v>
                </c:pt>
                <c:pt idx="854">
                  <c:v>0.875268134621568</c:v>
                </c:pt>
                <c:pt idx="855">
                  <c:v>0.876861477047968</c:v>
                </c:pt>
                <c:pt idx="856">
                  <c:v>0.878446739349904</c:v>
                </c:pt>
                <c:pt idx="857">
                  <c:v>0.880023867252328</c:v>
                </c:pt>
                <c:pt idx="858">
                  <c:v>0.881592806687722</c:v>
                </c:pt>
                <c:pt idx="859">
                  <c:v>0.883153503799176</c:v>
                </c:pt>
                <c:pt idx="860">
                  <c:v>0.884705904943457</c:v>
                </c:pt>
                <c:pt idx="861">
                  <c:v>0.886249956694077</c:v>
                </c:pt>
                <c:pt idx="862">
                  <c:v>0.887785605844343</c:v>
                </c:pt>
                <c:pt idx="863">
                  <c:v>0.889312799410401</c:v>
                </c:pt>
                <c:pt idx="864">
                  <c:v>0.890831484634283</c:v>
                </c:pt>
                <c:pt idx="865">
                  <c:v>0.892341608986925</c:v>
                </c:pt>
                <c:pt idx="866">
                  <c:v>0.893843120171192</c:v>
                </c:pt>
                <c:pt idx="867">
                  <c:v>0.89533596612489</c:v>
                </c:pt>
                <c:pt idx="868">
                  <c:v>0.896820095023762</c:v>
                </c:pt>
                <c:pt idx="869">
                  <c:v>0.89829545528448</c:v>
                </c:pt>
                <c:pt idx="870">
                  <c:v>0.899761995567629</c:v>
                </c:pt>
                <c:pt idx="871">
                  <c:v>0.901219664780673</c:v>
                </c:pt>
                <c:pt idx="872">
                  <c:v>0.902668412080918</c:v>
                </c:pt>
                <c:pt idx="873">
                  <c:v>0.904108186878456</c:v>
                </c:pt>
                <c:pt idx="874">
                  <c:v>0.905538938839112</c:v>
                </c:pt>
                <c:pt idx="875">
                  <c:v>0.906960617887359</c:v>
                </c:pt>
                <c:pt idx="876">
                  <c:v>0.908373174209244</c:v>
                </c:pt>
                <c:pt idx="877">
                  <c:v>0.909776558255282</c:v>
                </c:pt>
                <c:pt idx="878">
                  <c:v>0.911170720743355</c:v>
                </c:pt>
                <c:pt idx="879">
                  <c:v>0.912555612661585</c:v>
                </c:pt>
                <c:pt idx="880">
                  <c:v>0.913931185271205</c:v>
                </c:pt>
                <c:pt idx="881">
                  <c:v>0.915297390109409</c:v>
                </c:pt>
                <c:pt idx="882">
                  <c:v>0.916654178992198</c:v>
                </c:pt>
                <c:pt idx="883">
                  <c:v>0.918001504017201</c:v>
                </c:pt>
                <c:pt idx="884">
                  <c:v>0.919339317566496</c:v>
                </c:pt>
                <c:pt idx="885">
                  <c:v>0.920667572309406</c:v>
                </c:pt>
                <c:pt idx="886">
                  <c:v>0.921986221205288</c:v>
                </c:pt>
                <c:pt idx="887">
                  <c:v>0.923295217506306</c:v>
                </c:pt>
                <c:pt idx="888">
                  <c:v>0.924594514760189</c:v>
                </c:pt>
                <c:pt idx="889">
                  <c:v>0.925884066812972</c:v>
                </c:pt>
                <c:pt idx="890">
                  <c:v>0.927163827811731</c:v>
                </c:pt>
                <c:pt idx="891">
                  <c:v>0.928433752207293</c:v>
                </c:pt>
                <c:pt idx="892">
                  <c:v>0.929693794756933</c:v>
                </c:pt>
                <c:pt idx="893">
                  <c:v>0.930943910527064</c:v>
                </c:pt>
                <c:pt idx="894">
                  <c:v>0.932184054895897</c:v>
                </c:pt>
                <c:pt idx="895">
                  <c:v>0.9334141835561</c:v>
                </c:pt>
                <c:pt idx="896">
                  <c:v>0.934634252517428</c:v>
                </c:pt>
                <c:pt idx="897">
                  <c:v>0.935844218109346</c:v>
                </c:pt>
                <c:pt idx="898">
                  <c:v>0.93704403698363</c:v>
                </c:pt>
                <c:pt idx="899">
                  <c:v>0.938233666116953</c:v>
                </c:pt>
                <c:pt idx="900">
                  <c:v>0.939413062813456</c:v>
                </c:pt>
                <c:pt idx="901">
                  <c:v>0.940582184707297</c:v>
                </c:pt>
                <c:pt idx="902">
                  <c:v>0.941740989765188</c:v>
                </c:pt>
                <c:pt idx="903">
                  <c:v>0.942889436288912</c:v>
                </c:pt>
                <c:pt idx="904">
                  <c:v>0.944027482917816</c:v>
                </c:pt>
                <c:pt idx="905">
                  <c:v>0.945155088631303</c:v>
                </c:pt>
                <c:pt idx="906">
                  <c:v>0.946272212751284</c:v>
                </c:pt>
                <c:pt idx="907">
                  <c:v>0.947378814944628</c:v>
                </c:pt>
                <c:pt idx="908">
                  <c:v>0.948474855225586</c:v>
                </c:pt>
                <c:pt idx="909">
                  <c:v>0.949560293958198</c:v>
                </c:pt>
                <c:pt idx="910">
                  <c:v>0.95063509185868</c:v>
                </c:pt>
                <c:pt idx="911">
                  <c:v>0.951699209997794</c:v>
                </c:pt>
                <c:pt idx="912">
                  <c:v>0.952752609803193</c:v>
                </c:pt>
                <c:pt idx="913">
                  <c:v>0.953795253061756</c:v>
                </c:pt>
                <c:pt idx="914">
                  <c:v>0.954827101921891</c:v>
                </c:pt>
                <c:pt idx="915">
                  <c:v>0.95584811889583</c:v>
                </c:pt>
                <c:pt idx="916">
                  <c:v>0.956858266861893</c:v>
                </c:pt>
                <c:pt idx="917">
                  <c:v>0.95785750906674</c:v>
                </c:pt>
                <c:pt idx="918">
                  <c:v>0.958845809127598</c:v>
                </c:pt>
                <c:pt idx="919">
                  <c:v>0.959823131034467</c:v>
                </c:pt>
                <c:pt idx="920">
                  <c:v>0.960789439152307</c:v>
                </c:pt>
                <c:pt idx="921">
                  <c:v>0.961744698223203</c:v>
                </c:pt>
                <c:pt idx="922">
                  <c:v>0.962688873368507</c:v>
                </c:pt>
                <c:pt idx="923">
                  <c:v>0.963621930090961</c:v>
                </c:pt>
                <c:pt idx="924">
                  <c:v>0.9645438342768</c:v>
                </c:pt>
                <c:pt idx="925">
                  <c:v>0.965454552197822</c:v>
                </c:pt>
                <c:pt idx="926">
                  <c:v>0.966354050513454</c:v>
                </c:pt>
                <c:pt idx="927">
                  <c:v>0.967242296272779</c:v>
                </c:pt>
                <c:pt idx="928">
                  <c:v>0.968119256916548</c:v>
                </c:pt>
                <c:pt idx="929">
                  <c:v>0.968984900279173</c:v>
                </c:pt>
                <c:pt idx="930">
                  <c:v>0.969839194590688</c:v>
                </c:pt>
                <c:pt idx="931">
                  <c:v>0.970682108478695</c:v>
                </c:pt>
                <c:pt idx="932">
                  <c:v>0.971513610970282</c:v>
                </c:pt>
                <c:pt idx="933">
                  <c:v>0.97233367149392</c:v>
                </c:pt>
                <c:pt idx="934">
                  <c:v>0.973142259881339</c:v>
                </c:pt>
                <c:pt idx="935">
                  <c:v>0.973939346369371</c:v>
                </c:pt>
                <c:pt idx="936">
                  <c:v>0.974724901601781</c:v>
                </c:pt>
                <c:pt idx="937">
                  <c:v>0.975498896631067</c:v>
                </c:pt>
                <c:pt idx="938">
                  <c:v>0.976261302920239</c:v>
                </c:pt>
                <c:pt idx="939">
                  <c:v>0.97701209234457</c:v>
                </c:pt>
                <c:pt idx="940">
                  <c:v>0.977751237193324</c:v>
                </c:pt>
                <c:pt idx="941">
                  <c:v>0.978478710171466</c:v>
                </c:pt>
                <c:pt idx="942">
                  <c:v>0.979194484401337</c:v>
                </c:pt>
                <c:pt idx="943">
                  <c:v>0.979898533424309</c:v>
                </c:pt>
                <c:pt idx="944">
                  <c:v>0.980590831202417</c:v>
                </c:pt>
                <c:pt idx="945">
                  <c:v>0.981271352119963</c:v>
                </c:pt>
                <c:pt idx="946">
                  <c:v>0.981940070985095</c:v>
                </c:pt>
                <c:pt idx="947">
                  <c:v>0.982596963031363</c:v>
                </c:pt>
                <c:pt idx="948">
                  <c:v>0.983242003919245</c:v>
                </c:pt>
                <c:pt idx="949">
                  <c:v>0.98387516973765</c:v>
                </c:pt>
                <c:pt idx="950">
                  <c:v>0.984496437005398</c:v>
                </c:pt>
                <c:pt idx="951">
                  <c:v>0.98510578267267</c:v>
                </c:pt>
                <c:pt idx="952">
                  <c:v>0.985703184122433</c:v>
                </c:pt>
                <c:pt idx="953">
                  <c:v>0.986288619171837</c:v>
                </c:pt>
                <c:pt idx="954">
                  <c:v>0.986862066073592</c:v>
                </c:pt>
                <c:pt idx="955">
                  <c:v>0.98742350351731</c:v>
                </c:pt>
                <c:pt idx="956">
                  <c:v>0.987972910630829</c:v>
                </c:pt>
                <c:pt idx="957">
                  <c:v>0.988510266981503</c:v>
                </c:pt>
                <c:pt idx="958">
                  <c:v>0.989035552577469</c:v>
                </c:pt>
                <c:pt idx="959">
                  <c:v>0.989548747868889</c:v>
                </c:pt>
                <c:pt idx="960">
                  <c:v>0.99004983374916</c:v>
                </c:pt>
                <c:pt idx="961">
                  <c:v>0.990538791556099</c:v>
                </c:pt>
                <c:pt idx="962">
                  <c:v>0.991015603073104</c:v>
                </c:pt>
                <c:pt idx="963">
                  <c:v>0.991480250530284</c:v>
                </c:pt>
                <c:pt idx="964">
                  <c:v>0.991932716605564</c:v>
                </c:pt>
                <c:pt idx="965">
                  <c:v>0.992372984425756</c:v>
                </c:pt>
                <c:pt idx="966">
                  <c:v>0.992801037567614</c:v>
                </c:pt>
                <c:pt idx="967">
                  <c:v>0.993216860058854</c:v>
                </c:pt>
                <c:pt idx="968">
                  <c:v>0.993620436379142</c:v>
                </c:pt>
                <c:pt idx="969">
                  <c:v>0.994011751461068</c:v>
                </c:pt>
                <c:pt idx="970">
                  <c:v>0.994390790691075</c:v>
                </c:pt>
                <c:pt idx="971">
                  <c:v>0.994757539910374</c:v>
                </c:pt>
                <c:pt idx="972">
                  <c:v>0.995111985415824</c:v>
                </c:pt>
                <c:pt idx="973">
                  <c:v>0.995454113960785</c:v>
                </c:pt>
                <c:pt idx="974">
                  <c:v>0.995783912755945</c:v>
                </c:pt>
                <c:pt idx="975">
                  <c:v>0.996101369470112</c:v>
                </c:pt>
                <c:pt idx="976">
                  <c:v>0.996406472230988</c:v>
                </c:pt>
                <c:pt idx="977">
                  <c:v>0.996699209625906</c:v>
                </c:pt>
                <c:pt idx="978">
                  <c:v>0.996979570702542</c:v>
                </c:pt>
                <c:pt idx="979">
                  <c:v>0.997247544969598</c:v>
                </c:pt>
                <c:pt idx="980">
                  <c:v>0.997503122397456</c:v>
                </c:pt>
                <c:pt idx="981">
                  <c:v>0.997746293418805</c:v>
                </c:pt>
                <c:pt idx="982">
                  <c:v>0.997977048929236</c:v>
                </c:pt>
                <c:pt idx="983">
                  <c:v>0.998195380287811</c:v>
                </c:pt>
                <c:pt idx="984">
                  <c:v>0.998401279317603</c:v>
                </c:pt>
                <c:pt idx="985">
                  <c:v>0.998594738306205</c:v>
                </c:pt>
                <c:pt idx="986">
                  <c:v>0.998775750006213</c:v>
                </c:pt>
                <c:pt idx="987">
                  <c:v>0.998944307635677</c:v>
                </c:pt>
                <c:pt idx="988">
                  <c:v>0.999100404878525</c:v>
                </c:pt>
                <c:pt idx="989">
                  <c:v>0.999244035884958</c:v>
                </c:pt>
                <c:pt idx="990">
                  <c:v>0.999375195271814</c:v>
                </c:pt>
                <c:pt idx="991">
                  <c:v>0.999493878122908</c:v>
                </c:pt>
                <c:pt idx="992">
                  <c:v>0.999600079989333</c:v>
                </c:pt>
                <c:pt idx="993">
                  <c:v>0.999693796889743</c:v>
                </c:pt>
                <c:pt idx="994">
                  <c:v>0.9997750253106</c:v>
                </c:pt>
                <c:pt idx="995">
                  <c:v>0.999843762206394</c:v>
                </c:pt>
                <c:pt idx="996">
                  <c:v>0.999900004999832</c:v>
                </c:pt>
                <c:pt idx="997">
                  <c:v>0.999943751582001</c:v>
                </c:pt>
                <c:pt idx="998">
                  <c:v>0.999975000312497</c:v>
                </c:pt>
                <c:pt idx="999">
                  <c:v>0.999993750019531</c:v>
                </c:pt>
                <c:pt idx="1000">
                  <c:v>1.0</c:v>
                </c:pt>
                <c:pt idx="1001">
                  <c:v>0.999993750019531</c:v>
                </c:pt>
                <c:pt idx="1002">
                  <c:v>0.999975000312498</c:v>
                </c:pt>
                <c:pt idx="1003">
                  <c:v>0.999943751582002</c:v>
                </c:pt>
                <c:pt idx="1004">
                  <c:v>0.999900004999834</c:v>
                </c:pt>
                <c:pt idx="1005">
                  <c:v>0.999843762206397</c:v>
                </c:pt>
                <c:pt idx="1006">
                  <c:v>0.999775025310603</c:v>
                </c:pt>
                <c:pt idx="1007">
                  <c:v>0.999693796889746</c:v>
                </c:pt>
                <c:pt idx="1008">
                  <c:v>0.999600079989336</c:v>
                </c:pt>
                <c:pt idx="1009">
                  <c:v>0.999493878122911</c:v>
                </c:pt>
                <c:pt idx="1010">
                  <c:v>0.999375195271818</c:v>
                </c:pt>
                <c:pt idx="1011">
                  <c:v>0.999244035884962</c:v>
                </c:pt>
                <c:pt idx="1012">
                  <c:v>0.99910040487853</c:v>
                </c:pt>
                <c:pt idx="1013">
                  <c:v>0.998944307635682</c:v>
                </c:pt>
                <c:pt idx="1014">
                  <c:v>0.998775750006219</c:v>
                </c:pt>
                <c:pt idx="1015">
                  <c:v>0.998594738306212</c:v>
                </c:pt>
                <c:pt idx="1016">
                  <c:v>0.99840127931761</c:v>
                </c:pt>
                <c:pt idx="1017">
                  <c:v>0.998195380287818</c:v>
                </c:pt>
                <c:pt idx="1018">
                  <c:v>0.997977048929243</c:v>
                </c:pt>
                <c:pt idx="1019">
                  <c:v>0.997746293418813</c:v>
                </c:pt>
                <c:pt idx="1020">
                  <c:v>0.997503122397464</c:v>
                </c:pt>
                <c:pt idx="1021">
                  <c:v>0.997247544969607</c:v>
                </c:pt>
                <c:pt idx="1022">
                  <c:v>0.996979570702551</c:v>
                </c:pt>
                <c:pt idx="1023">
                  <c:v>0.996699209625916</c:v>
                </c:pt>
                <c:pt idx="1024">
                  <c:v>0.996406472230998</c:v>
                </c:pt>
                <c:pt idx="1025">
                  <c:v>0.996101369470123</c:v>
                </c:pt>
                <c:pt idx="1026">
                  <c:v>0.995783912755956</c:v>
                </c:pt>
                <c:pt idx="1027">
                  <c:v>0.995454113960797</c:v>
                </c:pt>
                <c:pt idx="1028">
                  <c:v>0.995111985415836</c:v>
                </c:pt>
                <c:pt idx="1029">
                  <c:v>0.994757539910386</c:v>
                </c:pt>
                <c:pt idx="1030">
                  <c:v>0.994390790691087</c:v>
                </c:pt>
                <c:pt idx="1031">
                  <c:v>0.994011751461081</c:v>
                </c:pt>
                <c:pt idx="1032">
                  <c:v>0.993620436379156</c:v>
                </c:pt>
                <c:pt idx="1033">
                  <c:v>0.993216860058867</c:v>
                </c:pt>
                <c:pt idx="1034">
                  <c:v>0.992801037567628</c:v>
                </c:pt>
                <c:pt idx="1035">
                  <c:v>0.99237298442577</c:v>
                </c:pt>
                <c:pt idx="1036">
                  <c:v>0.991932716605579</c:v>
                </c:pt>
                <c:pt idx="1037">
                  <c:v>0.9914802505303</c:v>
                </c:pt>
                <c:pt idx="1038">
                  <c:v>0.99101560307312</c:v>
                </c:pt>
                <c:pt idx="1039">
                  <c:v>0.990538791556115</c:v>
                </c:pt>
                <c:pt idx="1040">
                  <c:v>0.990049833749176</c:v>
                </c:pt>
                <c:pt idx="1041">
                  <c:v>0.989548747868906</c:v>
                </c:pt>
                <c:pt idx="1042">
                  <c:v>0.989035552577487</c:v>
                </c:pt>
                <c:pt idx="1043">
                  <c:v>0.988510266981521</c:v>
                </c:pt>
                <c:pt idx="1044">
                  <c:v>0.987972910630847</c:v>
                </c:pt>
                <c:pt idx="1045">
                  <c:v>0.987423503517329</c:v>
                </c:pt>
                <c:pt idx="1046">
                  <c:v>0.986862066073611</c:v>
                </c:pt>
                <c:pt idx="1047">
                  <c:v>0.986288619171857</c:v>
                </c:pt>
                <c:pt idx="1048">
                  <c:v>0.985703184122453</c:v>
                </c:pt>
                <c:pt idx="1049">
                  <c:v>0.985105782672691</c:v>
                </c:pt>
                <c:pt idx="1050">
                  <c:v>0.984496437005419</c:v>
                </c:pt>
                <c:pt idx="1051">
                  <c:v>0.983875169737671</c:v>
                </c:pt>
                <c:pt idx="1052">
                  <c:v>0.983242003919266</c:v>
                </c:pt>
                <c:pt idx="1053">
                  <c:v>0.982596963031385</c:v>
                </c:pt>
                <c:pt idx="1054">
                  <c:v>0.981940070985118</c:v>
                </c:pt>
                <c:pt idx="1055">
                  <c:v>0.981271352119986</c:v>
                </c:pt>
                <c:pt idx="1056">
                  <c:v>0.98059083120244</c:v>
                </c:pt>
                <c:pt idx="1057">
                  <c:v>0.979898533424332</c:v>
                </c:pt>
                <c:pt idx="1058">
                  <c:v>0.979194484401361</c:v>
                </c:pt>
                <c:pt idx="1059">
                  <c:v>0.97847871017149</c:v>
                </c:pt>
                <c:pt idx="1060">
                  <c:v>0.977751237193349</c:v>
                </c:pt>
                <c:pt idx="1061">
                  <c:v>0.977012092344595</c:v>
                </c:pt>
                <c:pt idx="1062">
                  <c:v>0.976261302920265</c:v>
                </c:pt>
                <c:pt idx="1063">
                  <c:v>0.975498896631093</c:v>
                </c:pt>
                <c:pt idx="1064">
                  <c:v>0.974724901601807</c:v>
                </c:pt>
                <c:pt idx="1065">
                  <c:v>0.973939346369397</c:v>
                </c:pt>
                <c:pt idx="1066">
                  <c:v>0.973142259881366</c:v>
                </c:pt>
                <c:pt idx="1067">
                  <c:v>0.972333671493948</c:v>
                </c:pt>
                <c:pt idx="1068">
                  <c:v>0.97151361097031</c:v>
                </c:pt>
                <c:pt idx="1069">
                  <c:v>0.970682108478723</c:v>
                </c:pt>
                <c:pt idx="1070">
                  <c:v>0.969839194590717</c:v>
                </c:pt>
                <c:pt idx="1071">
                  <c:v>0.968984900279202</c:v>
                </c:pt>
                <c:pt idx="1072">
                  <c:v>0.968119256916577</c:v>
                </c:pt>
                <c:pt idx="1073">
                  <c:v>0.967242296272809</c:v>
                </c:pt>
                <c:pt idx="1074">
                  <c:v>0.966354050513485</c:v>
                </c:pt>
                <c:pt idx="1075">
                  <c:v>0.965454552197853</c:v>
                </c:pt>
                <c:pt idx="1076">
                  <c:v>0.964543834276831</c:v>
                </c:pt>
                <c:pt idx="1077">
                  <c:v>0.963621930090993</c:v>
                </c:pt>
                <c:pt idx="1078">
                  <c:v>0.962688873368538</c:v>
                </c:pt>
                <c:pt idx="1079">
                  <c:v>0.961744698223235</c:v>
                </c:pt>
                <c:pt idx="1080">
                  <c:v>0.960789439152339</c:v>
                </c:pt>
                <c:pt idx="1081">
                  <c:v>0.9598231310345</c:v>
                </c:pt>
                <c:pt idx="1082">
                  <c:v>0.958845809127631</c:v>
                </c:pt>
                <c:pt idx="1083">
                  <c:v>0.957857509066773</c:v>
                </c:pt>
                <c:pt idx="1084">
                  <c:v>0.956858266861927</c:v>
                </c:pt>
                <c:pt idx="1085">
                  <c:v>0.955848118895864</c:v>
                </c:pt>
                <c:pt idx="1086">
                  <c:v>0.954827101921926</c:v>
                </c:pt>
                <c:pt idx="1087">
                  <c:v>0.953795253061791</c:v>
                </c:pt>
                <c:pt idx="1088">
                  <c:v>0.952752609803229</c:v>
                </c:pt>
                <c:pt idx="1089">
                  <c:v>0.95169920999783</c:v>
                </c:pt>
                <c:pt idx="1090">
                  <c:v>0.950635091858716</c:v>
                </c:pt>
                <c:pt idx="1091">
                  <c:v>0.949560293958235</c:v>
                </c:pt>
                <c:pt idx="1092">
                  <c:v>0.948474855225623</c:v>
                </c:pt>
                <c:pt idx="1093">
                  <c:v>0.947378814944665</c:v>
                </c:pt>
                <c:pt idx="1094">
                  <c:v>0.946272212751322</c:v>
                </c:pt>
                <c:pt idx="1095">
                  <c:v>0.945155088631341</c:v>
                </c:pt>
                <c:pt idx="1096">
                  <c:v>0.944027482917855</c:v>
                </c:pt>
                <c:pt idx="1097">
                  <c:v>0.94288943628895</c:v>
                </c:pt>
                <c:pt idx="1098">
                  <c:v>0.941740989765227</c:v>
                </c:pt>
                <c:pt idx="1099">
                  <c:v>0.940582184707336</c:v>
                </c:pt>
                <c:pt idx="1100">
                  <c:v>0.939413062813496</c:v>
                </c:pt>
                <c:pt idx="1101">
                  <c:v>0.938233666116993</c:v>
                </c:pt>
                <c:pt idx="1102">
                  <c:v>0.93704403698367</c:v>
                </c:pt>
                <c:pt idx="1103">
                  <c:v>0.935844218109387</c:v>
                </c:pt>
                <c:pt idx="1104">
                  <c:v>0.934634252517469</c:v>
                </c:pt>
                <c:pt idx="1105">
                  <c:v>0.933414183556141</c:v>
                </c:pt>
                <c:pt idx="1106">
                  <c:v>0.932184054895939</c:v>
                </c:pt>
                <c:pt idx="1107">
                  <c:v>0.930943910527106</c:v>
                </c:pt>
                <c:pt idx="1108">
                  <c:v>0.929693794756975</c:v>
                </c:pt>
                <c:pt idx="1109">
                  <c:v>0.928433752207335</c:v>
                </c:pt>
                <c:pt idx="1110">
                  <c:v>0.927163827811775</c:v>
                </c:pt>
                <c:pt idx="1111">
                  <c:v>0.925884066813016</c:v>
                </c:pt>
                <c:pt idx="1112">
                  <c:v>0.924594514760232</c:v>
                </c:pt>
                <c:pt idx="1113">
                  <c:v>0.92329521750635</c:v>
                </c:pt>
                <c:pt idx="1114">
                  <c:v>0.921986221205332</c:v>
                </c:pt>
                <c:pt idx="1115">
                  <c:v>0.92066757230945</c:v>
                </c:pt>
                <c:pt idx="1116">
                  <c:v>0.919339317566541</c:v>
                </c:pt>
                <c:pt idx="1117">
                  <c:v>0.918001504017246</c:v>
                </c:pt>
                <c:pt idx="1118">
                  <c:v>0.916654178992243</c:v>
                </c:pt>
                <c:pt idx="1119">
                  <c:v>0.915297390109455</c:v>
                </c:pt>
                <c:pt idx="1120">
                  <c:v>0.913931185271251</c:v>
                </c:pt>
                <c:pt idx="1121">
                  <c:v>0.912555612661632</c:v>
                </c:pt>
                <c:pt idx="1122">
                  <c:v>0.911170720743402</c:v>
                </c:pt>
                <c:pt idx="1123">
                  <c:v>0.90977655825533</c:v>
                </c:pt>
                <c:pt idx="1124">
                  <c:v>0.908373174209292</c:v>
                </c:pt>
                <c:pt idx="1125">
                  <c:v>0.906960617887407</c:v>
                </c:pt>
                <c:pt idx="1126">
                  <c:v>0.90553893883916</c:v>
                </c:pt>
                <c:pt idx="1127">
                  <c:v>0.904108186878505</c:v>
                </c:pt>
                <c:pt idx="1128">
                  <c:v>0.902668412080966</c:v>
                </c:pt>
                <c:pt idx="1129">
                  <c:v>0.901219664780722</c:v>
                </c:pt>
                <c:pt idx="1130">
                  <c:v>0.899761995567678</c:v>
                </c:pt>
                <c:pt idx="1131">
                  <c:v>0.89829545528453</c:v>
                </c:pt>
                <c:pt idx="1132">
                  <c:v>0.896820095023812</c:v>
                </c:pt>
                <c:pt idx="1133">
                  <c:v>0.89533596612494</c:v>
                </c:pt>
                <c:pt idx="1134">
                  <c:v>0.893843120171243</c:v>
                </c:pt>
                <c:pt idx="1135">
                  <c:v>0.892341608986975</c:v>
                </c:pt>
                <c:pt idx="1136">
                  <c:v>0.890831484634334</c:v>
                </c:pt>
                <c:pt idx="1137">
                  <c:v>0.889312799410453</c:v>
                </c:pt>
                <c:pt idx="1138">
                  <c:v>0.887785605844394</c:v>
                </c:pt>
                <c:pt idx="1139">
                  <c:v>0.886249956694129</c:v>
                </c:pt>
                <c:pt idx="1140">
                  <c:v>0.884705904943509</c:v>
                </c:pt>
                <c:pt idx="1141">
                  <c:v>0.883153503799228</c:v>
                </c:pt>
                <c:pt idx="1142">
                  <c:v>0.881592806687775</c:v>
                </c:pt>
                <c:pt idx="1143">
                  <c:v>0.880023867252382</c:v>
                </c:pt>
                <c:pt idx="1144">
                  <c:v>0.878446739349958</c:v>
                </c:pt>
                <c:pt idx="1145">
                  <c:v>0.876861477048022</c:v>
                </c:pt>
                <c:pt idx="1146">
                  <c:v>0.875268134621622</c:v>
                </c:pt>
                <c:pt idx="1147">
                  <c:v>0.873666766550249</c:v>
                </c:pt>
                <c:pt idx="1148">
                  <c:v>0.872057427514746</c:v>
                </c:pt>
                <c:pt idx="1149">
                  <c:v>0.870440172394207</c:v>
                </c:pt>
                <c:pt idx="1150">
                  <c:v>0.86881505626287</c:v>
                </c:pt>
                <c:pt idx="1151">
                  <c:v>0.867182134387005</c:v>
                </c:pt>
                <c:pt idx="1152">
                  <c:v>0.865541462221794</c:v>
                </c:pt>
                <c:pt idx="1153">
                  <c:v>0.863893095408204</c:v>
                </c:pt>
                <c:pt idx="1154">
                  <c:v>0.862237089769862</c:v>
                </c:pt>
                <c:pt idx="1155">
                  <c:v>0.860573501309911</c:v>
                </c:pt>
                <c:pt idx="1156">
                  <c:v>0.858902386207876</c:v>
                </c:pt>
                <c:pt idx="1157">
                  <c:v>0.857223800816509</c:v>
                </c:pt>
                <c:pt idx="1158">
                  <c:v>0.855537801658648</c:v>
                </c:pt>
                <c:pt idx="1159">
                  <c:v>0.85384444542405</c:v>
                </c:pt>
                <c:pt idx="1160">
                  <c:v>0.85214378896624</c:v>
                </c:pt>
                <c:pt idx="1161">
                  <c:v>0.850435889299343</c:v>
                </c:pt>
                <c:pt idx="1162">
                  <c:v>0.848720803594918</c:v>
                </c:pt>
                <c:pt idx="1163">
                  <c:v>0.846998589178784</c:v>
                </c:pt>
                <c:pt idx="1164">
                  <c:v>0.845269303527848</c:v>
                </c:pt>
                <c:pt idx="1165">
                  <c:v>0.843533004266926</c:v>
                </c:pt>
                <c:pt idx="1166">
                  <c:v>0.841789749165566</c:v>
                </c:pt>
                <c:pt idx="1167">
                  <c:v>0.84003959613486</c:v>
                </c:pt>
                <c:pt idx="1168">
                  <c:v>0.838282603224263</c:v>
                </c:pt>
                <c:pt idx="1169">
                  <c:v>0.836518828618405</c:v>
                </c:pt>
                <c:pt idx="1170">
                  <c:v>0.834748330633901</c:v>
                </c:pt>
                <c:pt idx="1171">
                  <c:v>0.832971167716161</c:v>
                </c:pt>
                <c:pt idx="1172">
                  <c:v>0.831187398436201</c:v>
                </c:pt>
                <c:pt idx="1173">
                  <c:v>0.829397081487444</c:v>
                </c:pt>
                <c:pt idx="1174">
                  <c:v>0.827600275682532</c:v>
                </c:pt>
                <c:pt idx="1175">
                  <c:v>0.825797039950131</c:v>
                </c:pt>
                <c:pt idx="1176">
                  <c:v>0.823987433331733</c:v>
                </c:pt>
                <c:pt idx="1177">
                  <c:v>0.822171514978467</c:v>
                </c:pt>
                <c:pt idx="1178">
                  <c:v>0.820349344147897</c:v>
                </c:pt>
                <c:pt idx="1179">
                  <c:v>0.818520980200834</c:v>
                </c:pt>
                <c:pt idx="1180">
                  <c:v>0.816686482598142</c:v>
                </c:pt>
                <c:pt idx="1181">
                  <c:v>0.81484591089754</c:v>
                </c:pt>
                <c:pt idx="1182">
                  <c:v>0.812999324750419</c:v>
                </c:pt>
                <c:pt idx="1183">
                  <c:v>0.811146783898642</c:v>
                </c:pt>
                <c:pt idx="1184">
                  <c:v>0.809288348171363</c:v>
                </c:pt>
                <c:pt idx="1185">
                  <c:v>0.807424077481837</c:v>
                </c:pt>
                <c:pt idx="1186">
                  <c:v>0.805554031824235</c:v>
                </c:pt>
                <c:pt idx="1187">
                  <c:v>0.80367827127046</c:v>
                </c:pt>
                <c:pt idx="1188">
                  <c:v>0.801796855966973</c:v>
                </c:pt>
                <c:pt idx="1189">
                  <c:v>0.799909846131606</c:v>
                </c:pt>
                <c:pt idx="1190">
                  <c:v>0.798017302050396</c:v>
                </c:pt>
                <c:pt idx="1191">
                  <c:v>0.796119284074411</c:v>
                </c:pt>
                <c:pt idx="1192">
                  <c:v>0.794215852616579</c:v>
                </c:pt>
                <c:pt idx="1193">
                  <c:v>0.792307068148528</c:v>
                </c:pt>
                <c:pt idx="1194">
                  <c:v>0.790392991197425</c:v>
                </c:pt>
                <c:pt idx="1195">
                  <c:v>0.788473682342818</c:v>
                </c:pt>
                <c:pt idx="1196">
                  <c:v>0.786549202213487</c:v>
                </c:pt>
                <c:pt idx="1197">
                  <c:v>0.784619611484293</c:v>
                </c:pt>
                <c:pt idx="1198">
                  <c:v>0.782684970873038</c:v>
                </c:pt>
                <c:pt idx="1199">
                  <c:v>0.780745341137327</c:v>
                </c:pt>
                <c:pt idx="1200">
                  <c:v>0.778800783071437</c:v>
                </c:pt>
                <c:pt idx="1201">
                  <c:v>0.776851357503189</c:v>
                </c:pt>
                <c:pt idx="1202">
                  <c:v>0.774897125290824</c:v>
                </c:pt>
                <c:pt idx="1203">
                  <c:v>0.772938147319894</c:v>
                </c:pt>
                <c:pt idx="1204">
                  <c:v>0.770974484500148</c:v>
                </c:pt>
                <c:pt idx="1205">
                  <c:v>0.769006197762432</c:v>
                </c:pt>
                <c:pt idx="1206">
                  <c:v>0.767033348055589</c:v>
                </c:pt>
                <c:pt idx="1207">
                  <c:v>0.765055996343374</c:v>
                </c:pt>
                <c:pt idx="1208">
                  <c:v>0.76307420360137</c:v>
                </c:pt>
                <c:pt idx="1209">
                  <c:v>0.76108803081391</c:v>
                </c:pt>
                <c:pt idx="1210">
                  <c:v>0.759097538971015</c:v>
                </c:pt>
                <c:pt idx="1211">
                  <c:v>0.757102789065326</c:v>
                </c:pt>
                <c:pt idx="1212">
                  <c:v>0.755103842089057</c:v>
                </c:pt>
                <c:pt idx="1213">
                  <c:v>0.753100759030952</c:v>
                </c:pt>
                <c:pt idx="1214">
                  <c:v>0.751093600873241</c:v>
                </c:pt>
                <c:pt idx="1215">
                  <c:v>0.749082428588621</c:v>
                </c:pt>
                <c:pt idx="1216">
                  <c:v>0.74706730313723</c:v>
                </c:pt>
                <c:pt idx="1217">
                  <c:v>0.745048285463643</c:v>
                </c:pt>
                <c:pt idx="1218">
                  <c:v>0.743025436493865</c:v>
                </c:pt>
                <c:pt idx="1219">
                  <c:v>0.740998817132342</c:v>
                </c:pt>
                <c:pt idx="1220">
                  <c:v>0.738968488258979</c:v>
                </c:pt>
                <c:pt idx="1221">
                  <c:v>0.736934510726165</c:v>
                </c:pt>
                <c:pt idx="1222">
                  <c:v>0.734896945355813</c:v>
                </c:pt>
                <c:pt idx="1223">
                  <c:v>0.732855852936401</c:v>
                </c:pt>
                <c:pt idx="1224">
                  <c:v>0.730811294220039</c:v>
                </c:pt>
                <c:pt idx="1225">
                  <c:v>0.728763329919527</c:v>
                </c:pt>
                <c:pt idx="1226">
                  <c:v>0.726712020705437</c:v>
                </c:pt>
                <c:pt idx="1227">
                  <c:v>0.724657427203206</c:v>
                </c:pt>
                <c:pt idx="1228">
                  <c:v>0.722599609990229</c:v>
                </c:pt>
                <c:pt idx="1229">
                  <c:v>0.720538629592976</c:v>
                </c:pt>
                <c:pt idx="1230">
                  <c:v>0.71847454648411</c:v>
                </c:pt>
                <c:pt idx="1231">
                  <c:v>0.716407421079626</c:v>
                </c:pt>
                <c:pt idx="1232">
                  <c:v>0.714337313735994</c:v>
                </c:pt>
                <c:pt idx="1233">
                  <c:v>0.712264284747314</c:v>
                </c:pt>
                <c:pt idx="1234">
                  <c:v>0.710188394342494</c:v>
                </c:pt>
                <c:pt idx="1235">
                  <c:v>0.708109702682425</c:v>
                </c:pt>
                <c:pt idx="1236">
                  <c:v>0.706028269857176</c:v>
                </c:pt>
                <c:pt idx="1237">
                  <c:v>0.703944155883207</c:v>
                </c:pt>
                <c:pt idx="1238">
                  <c:v>0.701857420700581</c:v>
                </c:pt>
                <c:pt idx="1239">
                  <c:v>0.699768124170204</c:v>
                </c:pt>
                <c:pt idx="1240">
                  <c:v>0.697676326071068</c:v>
                </c:pt>
                <c:pt idx="1241">
                  <c:v>0.695582086097508</c:v>
                </c:pt>
                <c:pt idx="1242">
                  <c:v>0.69348546385648</c:v>
                </c:pt>
                <c:pt idx="1243">
                  <c:v>0.691386518864844</c:v>
                </c:pt>
                <c:pt idx="1244">
                  <c:v>0.689285310546663</c:v>
                </c:pt>
                <c:pt idx="1245">
                  <c:v>0.687181898230523</c:v>
                </c:pt>
                <c:pt idx="1246">
                  <c:v>0.685076341146854</c:v>
                </c:pt>
                <c:pt idx="1247">
                  <c:v>0.682968698425278</c:v>
                </c:pt>
                <c:pt idx="1248">
                  <c:v>0.680859029091962</c:v>
                </c:pt>
                <c:pt idx="1249">
                  <c:v>0.678747392066995</c:v>
                </c:pt>
                <c:pt idx="1250">
                  <c:v>0.676633846161766</c:v>
                </c:pt>
                <c:pt idx="1251">
                  <c:v>0.674518450076375</c:v>
                </c:pt>
                <c:pt idx="1252">
                  <c:v>0.67240126239704</c:v>
                </c:pt>
                <c:pt idx="1253">
                  <c:v>0.670282341593535</c:v>
                </c:pt>
                <c:pt idx="1254">
                  <c:v>0.668161746016632</c:v>
                </c:pt>
                <c:pt idx="1255">
                  <c:v>0.666039533895566</c:v>
                </c:pt>
                <c:pt idx="1256">
                  <c:v>0.663915763335512</c:v>
                </c:pt>
                <c:pt idx="1257">
                  <c:v>0.661790492315077</c:v>
                </c:pt>
                <c:pt idx="1258">
                  <c:v>0.659663778683813</c:v>
                </c:pt>
                <c:pt idx="1259">
                  <c:v>0.657535680159738</c:v>
                </c:pt>
                <c:pt idx="1260">
                  <c:v>0.655406254326879</c:v>
                </c:pt>
                <c:pt idx="1261">
                  <c:v>0.65327555863283</c:v>
                </c:pt>
                <c:pt idx="1262">
                  <c:v>0.651143650386327</c:v>
                </c:pt>
                <c:pt idx="1263">
                  <c:v>0.649010586754838</c:v>
                </c:pt>
                <c:pt idx="1264">
                  <c:v>0.646876424762168</c:v>
                </c:pt>
                <c:pt idx="1265">
                  <c:v>0.644741221286089</c:v>
                </c:pt>
                <c:pt idx="1266">
                  <c:v>0.642605033055972</c:v>
                </c:pt>
                <c:pt idx="1267">
                  <c:v>0.640467916650456</c:v>
                </c:pt>
                <c:pt idx="1268">
                  <c:v>0.638329928495114</c:v>
                </c:pt>
                <c:pt idx="1269">
                  <c:v>0.636191124860149</c:v>
                </c:pt>
                <c:pt idx="1270">
                  <c:v>0.634051561858107</c:v>
                </c:pt>
                <c:pt idx="1271">
                  <c:v>0.631911295441596</c:v>
                </c:pt>
                <c:pt idx="1272">
                  <c:v>0.629770381401042</c:v>
                </c:pt>
                <c:pt idx="1273">
                  <c:v>0.627628875362442</c:v>
                </c:pt>
                <c:pt idx="1274">
                  <c:v>0.62548683278515</c:v>
                </c:pt>
                <c:pt idx="1275">
                  <c:v>0.623344308959674</c:v>
                </c:pt>
                <c:pt idx="1276">
                  <c:v>0.62120135900549</c:v>
                </c:pt>
                <c:pt idx="1277">
                  <c:v>0.619058037868882</c:v>
                </c:pt>
                <c:pt idx="1278">
                  <c:v>0.616914400320791</c:v>
                </c:pt>
                <c:pt idx="1279">
                  <c:v>0.614770500954686</c:v>
                </c:pt>
                <c:pt idx="1280">
                  <c:v>0.612626394184456</c:v>
                </c:pt>
                <c:pt idx="1281">
                  <c:v>0.610482134242314</c:v>
                </c:pt>
                <c:pt idx="1282">
                  <c:v>0.608337775176729</c:v>
                </c:pt>
                <c:pt idx="1283">
                  <c:v>0.60619337085037</c:v>
                </c:pt>
                <c:pt idx="1284">
                  <c:v>0.604048974938065</c:v>
                </c:pt>
                <c:pt idx="1285">
                  <c:v>0.601904640924793</c:v>
                </c:pt>
                <c:pt idx="1286">
                  <c:v>0.599760422103678</c:v>
                </c:pt>
                <c:pt idx="1287">
                  <c:v>0.597616371574015</c:v>
                </c:pt>
                <c:pt idx="1288">
                  <c:v>0.59547254223931</c:v>
                </c:pt>
                <c:pt idx="1289">
                  <c:v>0.593328986805336</c:v>
                </c:pt>
                <c:pt idx="1290">
                  <c:v>0.591185757778216</c:v>
                </c:pt>
                <c:pt idx="1291">
                  <c:v>0.589042907462519</c:v>
                </c:pt>
                <c:pt idx="1292">
                  <c:v>0.586900487959378</c:v>
                </c:pt>
                <c:pt idx="1293">
                  <c:v>0.584758551164626</c:v>
                </c:pt>
                <c:pt idx="1294">
                  <c:v>0.582617148766955</c:v>
                </c:pt>
                <c:pt idx="1295">
                  <c:v>0.580476332246089</c:v>
                </c:pt>
                <c:pt idx="1296">
                  <c:v>0.578336152870984</c:v>
                </c:pt>
                <c:pt idx="1297">
                  <c:v>0.576196661698041</c:v>
                </c:pt>
                <c:pt idx="1298">
                  <c:v>0.574057909569342</c:v>
                </c:pt>
                <c:pt idx="1299">
                  <c:v>0.571919947110906</c:v>
                </c:pt>
                <c:pt idx="1300">
                  <c:v>0.569782824730963</c:v>
                </c:pt>
                <c:pt idx="1301">
                  <c:v>0.567646592618253</c:v>
                </c:pt>
                <c:pt idx="1302">
                  <c:v>0.565511300740335</c:v>
                </c:pt>
                <c:pt idx="1303">
                  <c:v>0.563376998841931</c:v>
                </c:pt>
                <c:pt idx="1304">
                  <c:v>0.561243736443275</c:v>
                </c:pt>
                <c:pt idx="1305">
                  <c:v>0.559111562838492</c:v>
                </c:pt>
                <c:pt idx="1306">
                  <c:v>0.556980527093991</c:v>
                </c:pt>
                <c:pt idx="1307">
                  <c:v>0.554850678046888</c:v>
                </c:pt>
                <c:pt idx="1308">
                  <c:v>0.552722064303434</c:v>
                </c:pt>
                <c:pt idx="1309">
                  <c:v>0.550594734237481</c:v>
                </c:pt>
                <c:pt idx="1310">
                  <c:v>0.548468735988953</c:v>
                </c:pt>
                <c:pt idx="1311">
                  <c:v>0.546344117462346</c:v>
                </c:pt>
                <c:pt idx="1312">
                  <c:v>0.544220926325248</c:v>
                </c:pt>
                <c:pt idx="1313">
                  <c:v>0.542099210006876</c:v>
                </c:pt>
                <c:pt idx="1314">
                  <c:v>0.539979015696636</c:v>
                </c:pt>
                <c:pt idx="1315">
                  <c:v>0.537860390342703</c:v>
                </c:pt>
                <c:pt idx="1316">
                  <c:v>0.535743380650625</c:v>
                </c:pt>
                <c:pt idx="1317">
                  <c:v>0.533628033081938</c:v>
                </c:pt>
                <c:pt idx="1318">
                  <c:v>0.531514393852813</c:v>
                </c:pt>
                <c:pt idx="1319">
                  <c:v>0.529402508932714</c:v>
                </c:pt>
                <c:pt idx="1320">
                  <c:v>0.527292424043089</c:v>
                </c:pt>
                <c:pt idx="1321">
                  <c:v>0.525184184656065</c:v>
                </c:pt>
                <c:pt idx="1322">
                  <c:v>0.523077835993178</c:v>
                </c:pt>
                <c:pt idx="1323">
                  <c:v>0.520973423024118</c:v>
                </c:pt>
                <c:pt idx="1324">
                  <c:v>0.518870990465493</c:v>
                </c:pt>
                <c:pt idx="1325">
                  <c:v>0.516770582779617</c:v>
                </c:pt>
                <c:pt idx="1326">
                  <c:v>0.51467224417332</c:v>
                </c:pt>
                <c:pt idx="1327">
                  <c:v>0.51257601859677</c:v>
                </c:pt>
                <c:pt idx="1328">
                  <c:v>0.51048194974233</c:v>
                </c:pt>
                <c:pt idx="1329">
                  <c:v>0.508390081043423</c:v>
                </c:pt>
                <c:pt idx="1330">
                  <c:v>0.506300455673422</c:v>
                </c:pt>
                <c:pt idx="1331">
                  <c:v>0.504213116544566</c:v>
                </c:pt>
                <c:pt idx="1332">
                  <c:v>0.502128106306888</c:v>
                </c:pt>
                <c:pt idx="1333">
                  <c:v>0.500045467347168</c:v>
                </c:pt>
                <c:pt idx="1334">
                  <c:v>0.497965241787909</c:v>
                </c:pt>
                <c:pt idx="1335">
                  <c:v>0.495887471486332</c:v>
                </c:pt>
                <c:pt idx="1336">
                  <c:v>0.493812198033387</c:v>
                </c:pt>
                <c:pt idx="1337">
                  <c:v>0.491739462752791</c:v>
                </c:pt>
                <c:pt idx="1338">
                  <c:v>0.489669306700086</c:v>
                </c:pt>
                <c:pt idx="1339">
                  <c:v>0.487601770661716</c:v>
                </c:pt>
                <c:pt idx="1340">
                  <c:v>0.48553689515412</c:v>
                </c:pt>
                <c:pt idx="1341">
                  <c:v>0.483474720422858</c:v>
                </c:pt>
                <c:pt idx="1342">
                  <c:v>0.481415286441745</c:v>
                </c:pt>
                <c:pt idx="1343">
                  <c:v>0.479358632912012</c:v>
                </c:pt>
                <c:pt idx="1344">
                  <c:v>0.477304799261486</c:v>
                </c:pt>
                <c:pt idx="1345">
                  <c:v>0.475253824643793</c:v>
                </c:pt>
                <c:pt idx="1346">
                  <c:v>0.473205747937575</c:v>
                </c:pt>
                <c:pt idx="1347">
                  <c:v>0.471160607745737</c:v>
                </c:pt>
                <c:pt idx="1348">
                  <c:v>0.469118442394705</c:v>
                </c:pt>
                <c:pt idx="1349">
                  <c:v>0.467079289933711</c:v>
                </c:pt>
                <c:pt idx="1350">
                  <c:v>0.465043188134097</c:v>
                </c:pt>
                <c:pt idx="1351">
                  <c:v>0.463010174488635</c:v>
                </c:pt>
                <c:pt idx="1352">
                  <c:v>0.460980286210874</c:v>
                </c:pt>
                <c:pt idx="1353">
                  <c:v>0.458953560234504</c:v>
                </c:pt>
                <c:pt idx="1354">
                  <c:v>0.456930033212737</c:v>
                </c:pt>
                <c:pt idx="1355">
                  <c:v>0.454909741517715</c:v>
                </c:pt>
                <c:pt idx="1356">
                  <c:v>0.452892721239935</c:v>
                </c:pt>
                <c:pt idx="1357">
                  <c:v>0.45087900818769</c:v>
                </c:pt>
                <c:pt idx="1358">
                  <c:v>0.448868637886538</c:v>
                </c:pt>
                <c:pt idx="1359">
                  <c:v>0.446861645578782</c:v>
                </c:pt>
                <c:pt idx="1360">
                  <c:v>0.444858066222981</c:v>
                </c:pt>
                <c:pt idx="1361">
                  <c:v>0.442857934493471</c:v>
                </c:pt>
                <c:pt idx="1362">
                  <c:v>0.440861284779907</c:v>
                </c:pt>
                <c:pt idx="1363">
                  <c:v>0.438868151186833</c:v>
                </c:pt>
                <c:pt idx="1364">
                  <c:v>0.436878567533262</c:v>
                </c:pt>
                <c:pt idx="1365">
                  <c:v>0.434892567352284</c:v>
                </c:pt>
                <c:pt idx="1366">
                  <c:v>0.432910183890681</c:v>
                </c:pt>
                <c:pt idx="1367">
                  <c:v>0.430931450108582</c:v>
                </c:pt>
                <c:pt idx="1368">
                  <c:v>0.428956398679113</c:v>
                </c:pt>
                <c:pt idx="1369">
                  <c:v>0.426985061988089</c:v>
                </c:pt>
                <c:pt idx="1370">
                  <c:v>0.425017472133709</c:v>
                </c:pt>
                <c:pt idx="1371">
                  <c:v>0.423053660926279</c:v>
                </c:pt>
                <c:pt idx="1372">
                  <c:v>0.421093659887952</c:v>
                </c:pt>
                <c:pt idx="1373">
                  <c:v>0.419137500252485</c:v>
                </c:pt>
                <c:pt idx="1374">
                  <c:v>0.417185212965021</c:v>
                </c:pt>
                <c:pt idx="1375">
                  <c:v>0.415236828681881</c:v>
                </c:pt>
                <c:pt idx="1376">
                  <c:v>0.413292377770384</c:v>
                </c:pt>
                <c:pt idx="1377">
                  <c:v>0.41135189030868</c:v>
                </c:pt>
                <c:pt idx="1378">
                  <c:v>0.409415396085604</c:v>
                </c:pt>
                <c:pt idx="1379">
                  <c:v>0.40748292460055</c:v>
                </c:pt>
                <c:pt idx="1380">
                  <c:v>0.40555450506336</c:v>
                </c:pt>
                <c:pt idx="1381">
                  <c:v>0.403630166394234</c:v>
                </c:pt>
                <c:pt idx="1382">
                  <c:v>0.40170993722366</c:v>
                </c:pt>
                <c:pt idx="1383">
                  <c:v>0.399793845892357</c:v>
                </c:pt>
                <c:pt idx="1384">
                  <c:v>0.397881920451244</c:v>
                </c:pt>
                <c:pt idx="1385">
                  <c:v>0.395974188661421</c:v>
                </c:pt>
                <c:pt idx="1386">
                  <c:v>0.394070677994171</c:v>
                </c:pt>
                <c:pt idx="1387">
                  <c:v>0.392171415630976</c:v>
                </c:pt>
                <c:pt idx="1388">
                  <c:v>0.39027642846356</c:v>
                </c:pt>
                <c:pt idx="1389">
                  <c:v>0.388385743093941</c:v>
                </c:pt>
                <c:pt idx="1390">
                  <c:v>0.386499385834503</c:v>
                </c:pt>
                <c:pt idx="1391">
                  <c:v>0.384617382708089</c:v>
                </c:pt>
                <c:pt idx="1392">
                  <c:v>0.382739759448108</c:v>
                </c:pt>
                <c:pt idx="1393">
                  <c:v>0.380866541498661</c:v>
                </c:pt>
                <c:pt idx="1394">
                  <c:v>0.378997754014684</c:v>
                </c:pt>
                <c:pt idx="1395">
                  <c:v>0.377133421862111</c:v>
                </c:pt>
                <c:pt idx="1396">
                  <c:v>0.375273569618046</c:v>
                </c:pt>
                <c:pt idx="1397">
                  <c:v>0.373418221570966</c:v>
                </c:pt>
                <c:pt idx="1398">
                  <c:v>0.371567401720926</c:v>
                </c:pt>
                <c:pt idx="1399">
                  <c:v>0.36972113377979</c:v>
                </c:pt>
                <c:pt idx="1400">
                  <c:v>0.367879441171481</c:v>
                </c:pt>
                <c:pt idx="1401">
                  <c:v>0.366042347032236</c:v>
                </c:pt>
                <c:pt idx="1402">
                  <c:v>0.36420987421089</c:v>
                </c:pt>
                <c:pt idx="1403">
                  <c:v>0.362382045269172</c:v>
                </c:pt>
                <c:pt idx="1404">
                  <c:v>0.360558882482014</c:v>
                </c:pt>
                <c:pt idx="1405">
                  <c:v>0.358740407837882</c:v>
                </c:pt>
                <c:pt idx="1406">
                  <c:v>0.356926643039118</c:v>
                </c:pt>
                <c:pt idx="1407">
                  <c:v>0.355117609502306</c:v>
                </c:pt>
                <c:pt idx="1408">
                  <c:v>0.353313328358639</c:v>
                </c:pt>
                <c:pt idx="1409">
                  <c:v>0.351513820454324</c:v>
                </c:pt>
                <c:pt idx="1410">
                  <c:v>0.349719106350979</c:v>
                </c:pt>
                <c:pt idx="1411">
                  <c:v>0.347929206326063</c:v>
                </c:pt>
                <c:pt idx="1412">
                  <c:v>0.346144140373316</c:v>
                </c:pt>
                <c:pt idx="1413">
                  <c:v>0.344363928203212</c:v>
                </c:pt>
                <c:pt idx="1414">
                  <c:v>0.342588589243427</c:v>
                </c:pt>
                <c:pt idx="1415">
                  <c:v>0.34081814263933</c:v>
                </c:pt>
                <c:pt idx="1416">
                  <c:v>0.33905260725448</c:v>
                </c:pt>
                <c:pt idx="1417">
                  <c:v>0.337292001671142</c:v>
                </c:pt>
                <c:pt idx="1418">
                  <c:v>0.335536344190819</c:v>
                </c:pt>
                <c:pt idx="1419">
                  <c:v>0.333785652834796</c:v>
                </c:pt>
                <c:pt idx="1420">
                  <c:v>0.332039945344698</c:v>
                </c:pt>
                <c:pt idx="1421">
                  <c:v>0.330299239183069</c:v>
                </c:pt>
                <c:pt idx="1422">
                  <c:v>0.328563551533956</c:v>
                </c:pt>
                <c:pt idx="1423">
                  <c:v>0.326832899303517</c:v>
                </c:pt>
                <c:pt idx="1424">
                  <c:v>0.325107299120633</c:v>
                </c:pt>
                <c:pt idx="1425">
                  <c:v>0.323386767337542</c:v>
                </c:pt>
                <c:pt idx="1426">
                  <c:v>0.321671320030484</c:v>
                </c:pt>
                <c:pt idx="1427">
                  <c:v>0.319960973000361</c:v>
                </c:pt>
                <c:pt idx="1428">
                  <c:v>0.318255741773407</c:v>
                </c:pt>
                <c:pt idx="1429">
                  <c:v>0.316555641601877</c:v>
                </c:pt>
                <c:pt idx="1430">
                  <c:v>0.314860687464743</c:v>
                </c:pt>
                <c:pt idx="1431">
                  <c:v>0.31317089406841</c:v>
                </c:pt>
                <c:pt idx="1432">
                  <c:v>0.311486275847443</c:v>
                </c:pt>
                <c:pt idx="1433">
                  <c:v>0.309806846965303</c:v>
                </c:pt>
                <c:pt idx="1434">
                  <c:v>0.308132621315099</c:v>
                </c:pt>
                <c:pt idx="1435">
                  <c:v>0.306463612520355</c:v>
                </c:pt>
                <c:pt idx="1436">
                  <c:v>0.304799833935789</c:v>
                </c:pt>
                <c:pt idx="1437">
                  <c:v>0.303141298648098</c:v>
                </c:pt>
                <c:pt idx="1438">
                  <c:v>0.301488019476765</c:v>
                </c:pt>
                <c:pt idx="1439">
                  <c:v>0.299840008974871</c:v>
                </c:pt>
                <c:pt idx="1440">
                  <c:v>0.298197279429923</c:v>
                </c:pt>
                <c:pt idx="1441">
                  <c:v>0.296559842864695</c:v>
                </c:pt>
                <c:pt idx="1442">
                  <c:v>0.294927711038075</c:v>
                </c:pt>
                <c:pt idx="1443">
                  <c:v>0.29330089544593</c:v>
                </c:pt>
                <c:pt idx="1444">
                  <c:v>0.291679407321982</c:v>
                </c:pt>
                <c:pt idx="1445">
                  <c:v>0.290063257638689</c:v>
                </c:pt>
                <c:pt idx="1446">
                  <c:v>0.288452457108147</c:v>
                </c:pt>
                <c:pt idx="1447">
                  <c:v>0.286847016182996</c:v>
                </c:pt>
                <c:pt idx="1448">
                  <c:v>0.28524694505734</c:v>
                </c:pt>
                <c:pt idx="1449">
                  <c:v>0.28365225366768</c:v>
                </c:pt>
                <c:pt idx="1450">
                  <c:v>0.28206295169385</c:v>
                </c:pt>
                <c:pt idx="1451">
                  <c:v>0.280479048559977</c:v>
                </c:pt>
                <c:pt idx="1452">
                  <c:v>0.278900553435435</c:v>
                </c:pt>
                <c:pt idx="1453">
                  <c:v>0.277327475235826</c:v>
                </c:pt>
                <c:pt idx="1454">
                  <c:v>0.275759822623959</c:v>
                </c:pt>
                <c:pt idx="1455">
                  <c:v>0.274197604010848</c:v>
                </c:pt>
                <c:pt idx="1456">
                  <c:v>0.272640827556711</c:v>
                </c:pt>
                <c:pt idx="1457">
                  <c:v>0.271089501171987</c:v>
                </c:pt>
                <c:pt idx="1458">
                  <c:v>0.26954363251836</c:v>
                </c:pt>
                <c:pt idx="1459">
                  <c:v>0.26800322900979</c:v>
                </c:pt>
                <c:pt idx="1460">
                  <c:v>0.266468297813558</c:v>
                </c:pt>
                <c:pt idx="1461">
                  <c:v>0.26493884585132</c:v>
                </c:pt>
                <c:pt idx="1462">
                  <c:v>0.263414879800164</c:v>
                </c:pt>
                <c:pt idx="1463">
                  <c:v>0.261896406093685</c:v>
                </c:pt>
                <c:pt idx="1464">
                  <c:v>0.260383430923063</c:v>
                </c:pt>
                <c:pt idx="1465">
                  <c:v>0.258875960238151</c:v>
                </c:pt>
                <c:pt idx="1466">
                  <c:v>0.257373999748575</c:v>
                </c:pt>
                <c:pt idx="1467">
                  <c:v>0.255877554924839</c:v>
                </c:pt>
                <c:pt idx="1468">
                  <c:v>0.254386630999437</c:v>
                </c:pt>
                <c:pt idx="1469">
                  <c:v>0.252901232967981</c:v>
                </c:pt>
                <c:pt idx="1470">
                  <c:v>0.251421365590328</c:v>
                </c:pt>
                <c:pt idx="1471">
                  <c:v>0.249947033391722</c:v>
                </c:pt>
                <c:pt idx="1472">
                  <c:v>0.248478240663937</c:v>
                </c:pt>
                <c:pt idx="1473">
                  <c:v>0.247014991466439</c:v>
                </c:pt>
                <c:pt idx="1474">
                  <c:v>0.245557289627544</c:v>
                </c:pt>
                <c:pt idx="1475">
                  <c:v>0.244105138745586</c:v>
                </c:pt>
                <c:pt idx="1476">
                  <c:v>0.242658542190103</c:v>
                </c:pt>
                <c:pt idx="1477">
                  <c:v>0.241217503103014</c:v>
                </c:pt>
                <c:pt idx="1478">
                  <c:v>0.239782024399815</c:v>
                </c:pt>
                <c:pt idx="1479">
                  <c:v>0.238352108770777</c:v>
                </c:pt>
                <c:pt idx="1480">
                  <c:v>0.236927758682154</c:v>
                </c:pt>
                <c:pt idx="1481">
                  <c:v>0.235508976377395</c:v>
                </c:pt>
                <c:pt idx="1482">
                  <c:v>0.234095763878362</c:v>
                </c:pt>
                <c:pt idx="1483">
                  <c:v>0.232688122986558</c:v>
                </c:pt>
                <c:pt idx="1484">
                  <c:v>0.23128605528436</c:v>
                </c:pt>
                <c:pt idx="1485">
                  <c:v>0.229889562136257</c:v>
                </c:pt>
                <c:pt idx="1486">
                  <c:v>0.228498644690091</c:v>
                </c:pt>
                <c:pt idx="1487">
                  <c:v>0.227113303878316</c:v>
                </c:pt>
                <c:pt idx="1488">
                  <c:v>0.225733540419248</c:v>
                </c:pt>
                <c:pt idx="1489">
                  <c:v>0.22435935481833</c:v>
                </c:pt>
                <c:pt idx="1490">
                  <c:v>0.2229907473694</c:v>
                </c:pt>
                <c:pt idx="1491">
                  <c:v>0.221627718155963</c:v>
                </c:pt>
                <c:pt idx="1492">
                  <c:v>0.220270267052473</c:v>
                </c:pt>
                <c:pt idx="1493">
                  <c:v>0.218918393725613</c:v>
                </c:pt>
                <c:pt idx="1494">
                  <c:v>0.217572097635589</c:v>
                </c:pt>
                <c:pt idx="1495">
                  <c:v>0.216231378037419</c:v>
                </c:pt>
                <c:pt idx="1496">
                  <c:v>0.214896233982236</c:v>
                </c:pt>
                <c:pt idx="1497">
                  <c:v>0.21356666431859</c:v>
                </c:pt>
                <c:pt idx="1498">
                  <c:v>0.212242667693755</c:v>
                </c:pt>
                <c:pt idx="1499">
                  <c:v>0.210924242555045</c:v>
                </c:pt>
                <c:pt idx="1500">
                  <c:v>0.209611387151128</c:v>
                </c:pt>
                <c:pt idx="1501">
                  <c:v>0.208304099533349</c:v>
                </c:pt>
                <c:pt idx="1502">
                  <c:v>0.207002377557055</c:v>
                </c:pt>
                <c:pt idx="1503">
                  <c:v>0.205706218882923</c:v>
                </c:pt>
                <c:pt idx="1504">
                  <c:v>0.204415620978294</c:v>
                </c:pt>
                <c:pt idx="1505">
                  <c:v>0.203130581118511</c:v>
                </c:pt>
                <c:pt idx="1506">
                  <c:v>0.201851096388259</c:v>
                </c:pt>
                <c:pt idx="1507">
                  <c:v>0.200577163682905</c:v>
                </c:pt>
                <c:pt idx="1508">
                  <c:v>0.199308779709852</c:v>
                </c:pt>
                <c:pt idx="1509">
                  <c:v>0.198045940989884</c:v>
                </c:pt>
                <c:pt idx="1510">
                  <c:v>0.196788643858521</c:v>
                </c:pt>
                <c:pt idx="1511">
                  <c:v>0.195536884467377</c:v>
                </c:pt>
                <c:pt idx="1512">
                  <c:v>0.194290658785517</c:v>
                </c:pt>
                <c:pt idx="1513">
                  <c:v>0.193049962600821</c:v>
                </c:pt>
                <c:pt idx="1514">
                  <c:v>0.191814791521348</c:v>
                </c:pt>
                <c:pt idx="1515">
                  <c:v>0.190585140976702</c:v>
                </c:pt>
                <c:pt idx="1516">
                  <c:v>0.189361006219403</c:v>
                </c:pt>
                <c:pt idx="1517">
                  <c:v>0.188142382326259</c:v>
                </c:pt>
                <c:pt idx="1518">
                  <c:v>0.18692926419974</c:v>
                </c:pt>
                <c:pt idx="1519">
                  <c:v>0.185721646569352</c:v>
                </c:pt>
                <c:pt idx="1520">
                  <c:v>0.184519523993017</c:v>
                </c:pt>
                <c:pt idx="1521">
                  <c:v>0.183322890858453</c:v>
                </c:pt>
                <c:pt idx="1522">
                  <c:v>0.182131741384552</c:v>
                </c:pt>
                <c:pt idx="1523">
                  <c:v>0.180946069622767</c:v>
                </c:pt>
                <c:pt idx="1524">
                  <c:v>0.179765869458496</c:v>
                </c:pt>
                <c:pt idx="1525">
                  <c:v>0.178591134612463</c:v>
                </c:pt>
                <c:pt idx="1526">
                  <c:v>0.177421858642113</c:v>
                </c:pt>
                <c:pt idx="1527">
                  <c:v>0.176258034942992</c:v>
                </c:pt>
                <c:pt idx="1528">
                  <c:v>0.175099656750141</c:v>
                </c:pt>
                <c:pt idx="1529">
                  <c:v>0.173946717139485</c:v>
                </c:pt>
                <c:pt idx="1530">
                  <c:v>0.172799209029222</c:v>
                </c:pt>
                <c:pt idx="1531">
                  <c:v>0.171657125181219</c:v>
                </c:pt>
                <c:pt idx="1532">
                  <c:v>0.170520458202399</c:v>
                </c:pt>
                <c:pt idx="1533">
                  <c:v>0.169389200546133</c:v>
                </c:pt>
                <c:pt idx="1534">
                  <c:v>0.16826334451364</c:v>
                </c:pt>
                <c:pt idx="1535">
                  <c:v>0.167142882255373</c:v>
                </c:pt>
                <c:pt idx="1536">
                  <c:v>0.166027805772413</c:v>
                </c:pt>
                <c:pt idx="1537">
                  <c:v>0.164918106917867</c:v>
                </c:pt>
                <c:pt idx="1538">
                  <c:v>0.163813777398257</c:v>
                </c:pt>
                <c:pt idx="1539">
                  <c:v>0.162714808774912</c:v>
                </c:pt>
                <c:pt idx="1540">
                  <c:v>0.161621192465365</c:v>
                </c:pt>
                <c:pt idx="1541">
                  <c:v>0.160532919744743</c:v>
                </c:pt>
                <c:pt idx="1542">
                  <c:v>0.159449981747159</c:v>
                </c:pt>
                <c:pt idx="1543">
                  <c:v>0.158372369467102</c:v>
                </c:pt>
                <c:pt idx="1544">
                  <c:v>0.157300073760829</c:v>
                </c:pt>
                <c:pt idx="1545">
                  <c:v>0.156233085347758</c:v>
                </c:pt>
                <c:pt idx="1546">
                  <c:v>0.155171394811851</c:v>
                </c:pt>
                <c:pt idx="1547">
                  <c:v>0.154114992603004</c:v>
                </c:pt>
                <c:pt idx="1548">
                  <c:v>0.153063869038436</c:v>
                </c:pt>
                <c:pt idx="1549">
                  <c:v>0.152018014304076</c:v>
                </c:pt>
                <c:pt idx="1550">
                  <c:v>0.15097741845594</c:v>
                </c:pt>
                <c:pt idx="1551">
                  <c:v>0.149942071421522</c:v>
                </c:pt>
                <c:pt idx="1552">
                  <c:v>0.148911963001173</c:v>
                </c:pt>
                <c:pt idx="1553">
                  <c:v>0.147887082869479</c:v>
                </c:pt>
                <c:pt idx="1554">
                  <c:v>0.146867420576643</c:v>
                </c:pt>
                <c:pt idx="1555">
                  <c:v>0.14585296554986</c:v>
                </c:pt>
                <c:pt idx="1556">
                  <c:v>0.144843707094692</c:v>
                </c:pt>
                <c:pt idx="1557">
                  <c:v>0.143839634396439</c:v>
                </c:pt>
                <c:pt idx="1558">
                  <c:v>0.142840736521514</c:v>
                </c:pt>
                <c:pt idx="1559">
                  <c:v>0.141847002418811</c:v>
                </c:pt>
                <c:pt idx="1560">
                  <c:v>0.140858420921069</c:v>
                </c:pt>
                <c:pt idx="1561">
                  <c:v>0.139874980746238</c:v>
                </c:pt>
                <c:pt idx="1562">
                  <c:v>0.138896670498843</c:v>
                </c:pt>
                <c:pt idx="1563">
                  <c:v>0.13792347867134</c:v>
                </c:pt>
                <c:pt idx="1564">
                  <c:v>0.136955393645477</c:v>
                </c:pt>
                <c:pt idx="1565">
                  <c:v>0.135992403693646</c:v>
                </c:pt>
                <c:pt idx="1566">
                  <c:v>0.135034496980235</c:v>
                </c:pt>
                <c:pt idx="1567">
                  <c:v>0.134081661562979</c:v>
                </c:pt>
                <c:pt idx="1568">
                  <c:v>0.133133885394305</c:v>
                </c:pt>
                <c:pt idx="1569">
                  <c:v>0.132191156322674</c:v>
                </c:pt>
                <c:pt idx="1570">
                  <c:v>0.131253462093924</c:v>
                </c:pt>
                <c:pt idx="1571">
                  <c:v>0.130320790352605</c:v>
                </c:pt>
                <c:pt idx="1572">
                  <c:v>0.129393128643314</c:v>
                </c:pt>
                <c:pt idx="1573">
                  <c:v>0.128470464412026</c:v>
                </c:pt>
                <c:pt idx="1574">
                  <c:v>0.127552785007422</c:v>
                </c:pt>
                <c:pt idx="1575">
                  <c:v>0.12664007768221</c:v>
                </c:pt>
                <c:pt idx="1576">
                  <c:v>0.12573232959445</c:v>
                </c:pt>
                <c:pt idx="1577">
                  <c:v>0.124829527808868</c:v>
                </c:pt>
                <c:pt idx="1578">
                  <c:v>0.123931659298171</c:v>
                </c:pt>
                <c:pt idx="1579">
                  <c:v>0.123038710944354</c:v>
                </c:pt>
                <c:pt idx="1580">
                  <c:v>0.122150669540012</c:v>
                </c:pt>
                <c:pt idx="1581">
                  <c:v>0.121267521789634</c:v>
                </c:pt>
                <c:pt idx="1582">
                  <c:v>0.120389254310909</c:v>
                </c:pt>
                <c:pt idx="1583">
                  <c:v>0.119515853636014</c:v>
                </c:pt>
                <c:pt idx="1584">
                  <c:v>0.11864730621291</c:v>
                </c:pt>
                <c:pt idx="1585">
                  <c:v>0.117783598406621</c:v>
                </c:pt>
                <c:pt idx="1586">
                  <c:v>0.116924716500524</c:v>
                </c:pt>
                <c:pt idx="1587">
                  <c:v>0.116070646697621</c:v>
                </c:pt>
                <c:pt idx="1588">
                  <c:v>0.115221375121815</c:v>
                </c:pt>
                <c:pt idx="1589">
                  <c:v>0.114376887819176</c:v>
                </c:pt>
                <c:pt idx="1590">
                  <c:v>0.113537170759211</c:v>
                </c:pt>
                <c:pt idx="1591">
                  <c:v>0.112702209836119</c:v>
                </c:pt>
                <c:pt idx="1592">
                  <c:v>0.111871990870049</c:v>
                </c:pt>
                <c:pt idx="1593">
                  <c:v>0.11104649960835</c:v>
                </c:pt>
                <c:pt idx="1594">
                  <c:v>0.110225721726819</c:v>
                </c:pt>
                <c:pt idx="1595">
                  <c:v>0.109409642830941</c:v>
                </c:pt>
                <c:pt idx="1596">
                  <c:v>0.108598248457123</c:v>
                </c:pt>
                <c:pt idx="1597">
                  <c:v>0.107791524073934</c:v>
                </c:pt>
                <c:pt idx="1598">
                  <c:v>0.106989455083323</c:v>
                </c:pt>
                <c:pt idx="1599">
                  <c:v>0.106192026821847</c:v>
                </c:pt>
                <c:pt idx="1600">
                  <c:v>0.105399224561884</c:v>
                </c:pt>
                <c:pt idx="1601">
                  <c:v>0.10461103351285</c:v>
                </c:pt>
                <c:pt idx="1602">
                  <c:v>0.1038274388224</c:v>
                </c:pt>
                <c:pt idx="1603">
                  <c:v>0.103048425577633</c:v>
                </c:pt>
                <c:pt idx="1604">
                  <c:v>0.102273978806289</c:v>
                </c:pt>
                <c:pt idx="1605">
                  <c:v>0.101504083477939</c:v>
                </c:pt>
                <c:pt idx="1606">
                  <c:v>0.100738724505169</c:v>
                </c:pt>
                <c:pt idx="1607">
                  <c:v>0.0999778867447646</c:v>
                </c:pt>
                <c:pt idx="1608">
                  <c:v>0.0992215549988824</c:v>
                </c:pt>
                <c:pt idx="1609">
                  <c:v>0.0984697140162216</c:v>
                </c:pt>
                <c:pt idx="1610">
                  <c:v>0.0977223484931876</c:v>
                </c:pt>
                <c:pt idx="1611">
                  <c:v>0.0969794430750501</c:v>
                </c:pt>
                <c:pt idx="1612">
                  <c:v>0.0962409823570966</c:v>
                </c:pt>
                <c:pt idx="1613">
                  <c:v>0.0955069508857792</c:v>
                </c:pt>
                <c:pt idx="1614">
                  <c:v>0.0947773331598565</c:v>
                </c:pt>
                <c:pt idx="1615">
                  <c:v>0.0940521136315294</c:v>
                </c:pt>
                <c:pt idx="1616">
                  <c:v>0.0933312767075709</c:v>
                </c:pt>
                <c:pt idx="1617">
                  <c:v>0.0926148067504509</c:v>
                </c:pt>
                <c:pt idx="1618">
                  <c:v>0.0919026880794542</c:v>
                </c:pt>
                <c:pt idx="1619">
                  <c:v>0.091194904971793</c:v>
                </c:pt>
                <c:pt idx="1620">
                  <c:v>0.0904914416637139</c:v>
                </c:pt>
                <c:pt idx="1621">
                  <c:v>0.0897922823515981</c:v>
                </c:pt>
                <c:pt idx="1622">
                  <c:v>0.0890974111930563</c:v>
                </c:pt>
                <c:pt idx="1623">
                  <c:v>0.0884068123080172</c:v>
                </c:pt>
                <c:pt idx="1624">
                  <c:v>0.08772046977981</c:v>
                </c:pt>
                <c:pt idx="1625">
                  <c:v>0.087038367656241</c:v>
                </c:pt>
                <c:pt idx="1626">
                  <c:v>0.0863604899506637</c:v>
                </c:pt>
                <c:pt idx="1627">
                  <c:v>0.0856868206430427</c:v>
                </c:pt>
                <c:pt idx="1628">
                  <c:v>0.0850173436810123</c:v>
                </c:pt>
                <c:pt idx="1629">
                  <c:v>0.0843520429809275</c:v>
                </c:pt>
                <c:pt idx="1630">
                  <c:v>0.0836909024289096</c:v>
                </c:pt>
                <c:pt idx="1631">
                  <c:v>0.0830339058818856</c:v>
                </c:pt>
                <c:pt idx="1632">
                  <c:v>0.0823810371686206</c:v>
                </c:pt>
                <c:pt idx="1633">
                  <c:v>0.0817322800907445</c:v>
                </c:pt>
                <c:pt idx="1634">
                  <c:v>0.0810876184237719</c:v>
                </c:pt>
                <c:pt idx="1635">
                  <c:v>0.0804470359181162</c:v>
                </c:pt>
                <c:pt idx="1636">
                  <c:v>0.0798105163000961</c:v>
                </c:pt>
                <c:pt idx="1637">
                  <c:v>0.0791780432729373</c:v>
                </c:pt>
                <c:pt idx="1638">
                  <c:v>0.0785496005177659</c:v>
                </c:pt>
                <c:pt idx="1639">
                  <c:v>0.0779251716945971</c:v>
                </c:pt>
                <c:pt idx="1640">
                  <c:v>0.0773047404433159</c:v>
                </c:pt>
                <c:pt idx="1641">
                  <c:v>0.0766882903846519</c:v>
                </c:pt>
                <c:pt idx="1642">
                  <c:v>0.076075805121148</c:v>
                </c:pt>
                <c:pt idx="1643">
                  <c:v>0.0754672682381215</c:v>
                </c:pt>
                <c:pt idx="1644">
                  <c:v>0.0748626633046193</c:v>
                </c:pt>
                <c:pt idx="1645">
                  <c:v>0.0742619738743662</c:v>
                </c:pt>
                <c:pt idx="1646">
                  <c:v>0.0736651834867071</c:v>
                </c:pt>
                <c:pt idx="1647">
                  <c:v>0.0730722756675414</c:v>
                </c:pt>
                <c:pt idx="1648">
                  <c:v>0.0724832339302519</c:v>
                </c:pt>
                <c:pt idx="1649">
                  <c:v>0.0718980417766266</c:v>
                </c:pt>
                <c:pt idx="1650">
                  <c:v>0.0713166826977733</c:v>
                </c:pt>
                <c:pt idx="1651">
                  <c:v>0.0707391401750284</c:v>
                </c:pt>
                <c:pt idx="1652">
                  <c:v>0.0701653976808582</c:v>
                </c:pt>
                <c:pt idx="1653">
                  <c:v>0.069595438679754</c:v>
                </c:pt>
                <c:pt idx="1654">
                  <c:v>0.0690292466291199</c:v>
                </c:pt>
                <c:pt idx="1655">
                  <c:v>0.0684668049801542</c:v>
                </c:pt>
                <c:pt idx="1656">
                  <c:v>0.0679080971787241</c:v>
                </c:pt>
                <c:pt idx="1657">
                  <c:v>0.0673531066662335</c:v>
                </c:pt>
                <c:pt idx="1658">
                  <c:v>0.0668018168804836</c:v>
                </c:pt>
                <c:pt idx="1659">
                  <c:v>0.0662542112565275</c:v>
                </c:pt>
                <c:pt idx="1660">
                  <c:v>0.0657102732275172</c:v>
                </c:pt>
                <c:pt idx="1661">
                  <c:v>0.0651699862255443</c:v>
                </c:pt>
                <c:pt idx="1662">
                  <c:v>0.0646333336824736</c:v>
                </c:pt>
                <c:pt idx="1663">
                  <c:v>0.0641002990307699</c:v>
                </c:pt>
                <c:pt idx="1664">
                  <c:v>0.0635708657043185</c:v>
                </c:pt>
                <c:pt idx="1665">
                  <c:v>0.0630450171392375</c:v>
                </c:pt>
                <c:pt idx="1666">
                  <c:v>0.0625227367746848</c:v>
                </c:pt>
                <c:pt idx="1667">
                  <c:v>0.0620040080536574</c:v>
                </c:pt>
                <c:pt idx="1668">
                  <c:v>0.0614888144237837</c:v>
                </c:pt>
                <c:pt idx="1669">
                  <c:v>0.0609771393381099</c:v>
                </c:pt>
                <c:pt idx="1670">
                  <c:v>0.0604689662558782</c:v>
                </c:pt>
                <c:pt idx="1671">
                  <c:v>0.059964278643299</c:v>
                </c:pt>
                <c:pt idx="1672">
                  <c:v>0.0594630599743165</c:v>
                </c:pt>
                <c:pt idx="1673">
                  <c:v>0.0589652937313665</c:v>
                </c:pt>
                <c:pt idx="1674">
                  <c:v>0.0584709634061279</c:v>
                </c:pt>
                <c:pt idx="1675">
                  <c:v>0.0579800525002675</c:v>
                </c:pt>
                <c:pt idx="1676">
                  <c:v>0.0574925445261776</c:v>
                </c:pt>
                <c:pt idx="1677">
                  <c:v>0.0570084230077067</c:v>
                </c:pt>
                <c:pt idx="1678">
                  <c:v>0.0565276714808838</c:v>
                </c:pt>
                <c:pt idx="1679">
                  <c:v>0.0560502734946355</c:v>
                </c:pt>
                <c:pt idx="1680">
                  <c:v>0.0555762126114958</c:v>
                </c:pt>
                <c:pt idx="1681">
                  <c:v>0.0551054724083104</c:v>
                </c:pt>
                <c:pt idx="1682">
                  <c:v>0.0546380364769327</c:v>
                </c:pt>
                <c:pt idx="1683">
                  <c:v>0.0541738884249139</c:v>
                </c:pt>
                <c:pt idx="1684">
                  <c:v>0.0537130118761859</c:v>
                </c:pt>
                <c:pt idx="1685">
                  <c:v>0.0532553904717374</c:v>
                </c:pt>
                <c:pt idx="1686">
                  <c:v>0.0528010078702833</c:v>
                </c:pt>
                <c:pt idx="1687">
                  <c:v>0.0523498477489273</c:v>
                </c:pt>
                <c:pt idx="1688">
                  <c:v>0.0519018938038175</c:v>
                </c:pt>
                <c:pt idx="1689">
                  <c:v>0.0514571297507956</c:v>
                </c:pt>
                <c:pt idx="1690">
                  <c:v>0.0510155393260389</c:v>
                </c:pt>
                <c:pt idx="1691">
                  <c:v>0.0505771062866959</c:v>
                </c:pt>
                <c:pt idx="1692">
                  <c:v>0.0501418144115147</c:v>
                </c:pt>
                <c:pt idx="1693">
                  <c:v>0.0497096475014654</c:v>
                </c:pt>
                <c:pt idx="1694">
                  <c:v>0.0492805893803547</c:v>
                </c:pt>
                <c:pt idx="1695">
                  <c:v>0.048854623895435</c:v>
                </c:pt>
                <c:pt idx="1696">
                  <c:v>0.0484317349180057</c:v>
                </c:pt>
                <c:pt idx="1697">
                  <c:v>0.0480119063440084</c:v>
                </c:pt>
                <c:pt idx="1698">
                  <c:v>0.0475951220946157</c:v>
                </c:pt>
                <c:pt idx="1699">
                  <c:v>0.0471813661168122</c:v>
                </c:pt>
                <c:pt idx="1700">
                  <c:v>0.0467706223839702</c:v>
                </c:pt>
                <c:pt idx="1701">
                  <c:v>0.0463628748964179</c:v>
                </c:pt>
                <c:pt idx="1702">
                  <c:v>0.0459581076820012</c:v>
                </c:pt>
                <c:pt idx="1703">
                  <c:v>0.045556304796639</c:v>
                </c:pt>
                <c:pt idx="1704">
                  <c:v>0.0451574503248718</c:v>
                </c:pt>
                <c:pt idx="1705">
                  <c:v>0.0447615283804037</c:v>
                </c:pt>
                <c:pt idx="1706">
                  <c:v>0.0443685231066379</c:v>
                </c:pt>
                <c:pt idx="1707">
                  <c:v>0.0439784186772058</c:v>
                </c:pt>
                <c:pt idx="1708">
                  <c:v>0.0435911992964892</c:v>
                </c:pt>
                <c:pt idx="1709">
                  <c:v>0.0432068492001363</c:v>
                </c:pt>
                <c:pt idx="1710">
                  <c:v>0.0428253526555714</c:v>
                </c:pt>
                <c:pt idx="1711">
                  <c:v>0.0424466939624974</c:v>
                </c:pt>
                <c:pt idx="1712">
                  <c:v>0.0420708574533926</c:v>
                </c:pt>
                <c:pt idx="1713">
                  <c:v>0.0416978274940012</c:v>
                </c:pt>
                <c:pt idx="1714">
                  <c:v>0.0413275884838159</c:v>
                </c:pt>
                <c:pt idx="1715">
                  <c:v>0.0409601248565567</c:v>
                </c:pt>
                <c:pt idx="1716">
                  <c:v>0.0405954210806403</c:v>
                </c:pt>
                <c:pt idx="1717">
                  <c:v>0.040233461659646</c:v>
                </c:pt>
                <c:pt idx="1718">
                  <c:v>0.0398742311327731</c:v>
                </c:pt>
                <c:pt idx="1719">
                  <c:v>0.0395177140752935</c:v>
                </c:pt>
                <c:pt idx="1720">
                  <c:v>0.0391638950989969</c:v>
                </c:pt>
                <c:pt idx="1721">
                  <c:v>0.0388127588526305</c:v>
                </c:pt>
                <c:pt idx="1722">
                  <c:v>0.0384642900223322</c:v>
                </c:pt>
                <c:pt idx="1723">
                  <c:v>0.0381184733320579</c:v>
                </c:pt>
                <c:pt idx="1724">
                  <c:v>0.0377752935440015</c:v>
                </c:pt>
                <c:pt idx="1725">
                  <c:v>0.0374347354590105</c:v>
                </c:pt>
                <c:pt idx="1726">
                  <c:v>0.0370967839169941</c:v>
                </c:pt>
                <c:pt idx="1727">
                  <c:v>0.0367614237973254</c:v>
                </c:pt>
                <c:pt idx="1728">
                  <c:v>0.0364286400192383</c:v>
                </c:pt>
                <c:pt idx="1729">
                  <c:v>0.0360984175422172</c:v>
                </c:pt>
                <c:pt idx="1730">
                  <c:v>0.0357707413663818</c:v>
                </c:pt>
                <c:pt idx="1731">
                  <c:v>0.0354455965328647</c:v>
                </c:pt>
                <c:pt idx="1732">
                  <c:v>0.0351229681241842</c:v>
                </c:pt>
                <c:pt idx="1733">
                  <c:v>0.0348028412646104</c:v>
                </c:pt>
                <c:pt idx="1734">
                  <c:v>0.0344852011205253</c:v>
                </c:pt>
                <c:pt idx="1735">
                  <c:v>0.0341700329007778</c:v>
                </c:pt>
                <c:pt idx="1736">
                  <c:v>0.0338573218570319</c:v>
                </c:pt>
                <c:pt idx="1737">
                  <c:v>0.0335470532841093</c:v>
                </c:pt>
                <c:pt idx="1738">
                  <c:v>0.0332392125203269</c:v>
                </c:pt>
                <c:pt idx="1739">
                  <c:v>0.0329337849478273</c:v>
                </c:pt>
                <c:pt idx="1740">
                  <c:v>0.0326307559929045</c:v>
                </c:pt>
                <c:pt idx="1741">
                  <c:v>0.0323301111263237</c:v>
                </c:pt>
                <c:pt idx="1742">
                  <c:v>0.0320318358636346</c:v>
                </c:pt>
                <c:pt idx="1743">
                  <c:v>0.0317359157654803</c:v>
                </c:pt>
                <c:pt idx="1744">
                  <c:v>0.0314423364378996</c:v>
                </c:pt>
                <c:pt idx="1745">
                  <c:v>0.031151083532624</c:v>
                </c:pt>
                <c:pt idx="1746">
                  <c:v>0.0308621427473691</c:v>
                </c:pt>
                <c:pt idx="1747">
                  <c:v>0.0305754998261207</c:v>
                </c:pt>
                <c:pt idx="1748">
                  <c:v>0.0302911405594144</c:v>
                </c:pt>
                <c:pt idx="1749">
                  <c:v>0.0300090507846113</c:v>
                </c:pt>
                <c:pt idx="1750">
                  <c:v>0.0297292163861667</c:v>
                </c:pt>
                <c:pt idx="1751">
                  <c:v>0.0294516232958943</c:v>
                </c:pt>
                <c:pt idx="1752">
                  <c:v>0.0291762574932248</c:v>
                </c:pt>
                <c:pt idx="1753">
                  <c:v>0.0289031050054585</c:v>
                </c:pt>
                <c:pt idx="1754">
                  <c:v>0.0286321519080139</c:v>
                </c:pt>
                <c:pt idx="1755">
                  <c:v>0.0283633843246693</c:v>
                </c:pt>
                <c:pt idx="1756">
                  <c:v>0.0280967884278007</c:v>
                </c:pt>
                <c:pt idx="1757">
                  <c:v>0.0278323504386134</c:v>
                </c:pt>
                <c:pt idx="1758">
                  <c:v>0.0275700566273687</c:v>
                </c:pt>
                <c:pt idx="1759">
                  <c:v>0.0273098933136058</c:v>
                </c:pt>
                <c:pt idx="1760">
                  <c:v>0.0270518468663578</c:v>
                </c:pt>
                <c:pt idx="1761">
                  <c:v>0.0267959037043629</c:v>
                </c:pt>
                <c:pt idx="1762">
                  <c:v>0.0265420502962711</c:v>
                </c:pt>
                <c:pt idx="1763">
                  <c:v>0.026290273160845</c:v>
                </c:pt>
                <c:pt idx="1764">
                  <c:v>0.0260405588671559</c:v>
                </c:pt>
                <c:pt idx="1765">
                  <c:v>0.0257928940347749</c:v>
                </c:pt>
                <c:pt idx="1766">
                  <c:v>0.0255472653339592</c:v>
                </c:pt>
                <c:pt idx="1767">
                  <c:v>0.0253036594858334</c:v>
                </c:pt>
                <c:pt idx="1768">
                  <c:v>0.0250620632625657</c:v>
                </c:pt>
                <c:pt idx="1769">
                  <c:v>0.0248224634875393</c:v>
                </c:pt>
                <c:pt idx="1770">
                  <c:v>0.0245848470355195</c:v>
                </c:pt>
                <c:pt idx="1771">
                  <c:v>0.024349200832815</c:v>
                </c:pt>
                <c:pt idx="1772">
                  <c:v>0.0241155118574358</c:v>
                </c:pt>
                <c:pt idx="1773">
                  <c:v>0.0238837671392447</c:v>
                </c:pt>
                <c:pt idx="1774">
                  <c:v>0.0236539537601059</c:v>
                </c:pt>
                <c:pt idx="1775">
                  <c:v>0.0234260588540274</c:v>
                </c:pt>
                <c:pt idx="1776">
                  <c:v>0.0232000696073</c:v>
                </c:pt>
                <c:pt idx="1777">
                  <c:v>0.0229759732586307</c:v>
                </c:pt>
                <c:pt idx="1778">
                  <c:v>0.0227537570992723</c:v>
                </c:pt>
                <c:pt idx="1779">
                  <c:v>0.0225334084731482</c:v>
                </c:pt>
                <c:pt idx="1780">
                  <c:v>0.0223149147769727</c:v>
                </c:pt>
                <c:pt idx="1781">
                  <c:v>0.0220982634603667</c:v>
                </c:pt>
                <c:pt idx="1782">
                  <c:v>0.0218834420259694</c:v>
                </c:pt>
                <c:pt idx="1783">
                  <c:v>0.0216704380295451</c:v>
                </c:pt>
                <c:pt idx="1784">
                  <c:v>0.0214592390800865</c:v>
                </c:pt>
                <c:pt idx="1785">
                  <c:v>0.0212498328399124</c:v>
                </c:pt>
                <c:pt idx="1786">
                  <c:v>0.0210422070247623</c:v>
                </c:pt>
                <c:pt idx="1787">
                  <c:v>0.0208363494038863</c:v>
                </c:pt>
                <c:pt idx="1788">
                  <c:v>0.0206322478001306</c:v>
                </c:pt>
                <c:pt idx="1789">
                  <c:v>0.0204298900900193</c:v>
                </c:pt>
                <c:pt idx="1790">
                  <c:v>0.0202292642038314</c:v>
                </c:pt>
                <c:pt idx="1791">
                  <c:v>0.0200303581256746</c:v>
                </c:pt>
                <c:pt idx="1792">
                  <c:v>0.0198331598935542</c:v>
                </c:pt>
                <c:pt idx="1793">
                  <c:v>0.0196376575994384</c:v>
                </c:pt>
                <c:pt idx="1794">
                  <c:v>0.0194438393893194</c:v>
                </c:pt>
                <c:pt idx="1795">
                  <c:v>0.0192516934632706</c:v>
                </c:pt>
                <c:pt idx="1796">
                  <c:v>0.0190612080755004</c:v>
                </c:pt>
                <c:pt idx="1797">
                  <c:v>0.018872371534401</c:v>
                </c:pt>
                <c:pt idx="1798">
                  <c:v>0.018685172202594</c:v>
                </c:pt>
                <c:pt idx="1799">
                  <c:v>0.0184995984969728</c:v>
                </c:pt>
                <c:pt idx="1800">
                  <c:v>0.0183156388887396</c:v>
                </c:pt>
                <c:pt idx="1801">
                  <c:v>0.0181332819034404</c:v>
                </c:pt>
                <c:pt idx="1802">
                  <c:v>0.0179525161209949</c:v>
                </c:pt>
                <c:pt idx="1803">
                  <c:v>0.0177733301757238</c:v>
                </c:pt>
                <c:pt idx="1804">
                  <c:v>0.0175957127563715</c:v>
                </c:pt>
                <c:pt idx="1805">
                  <c:v>0.0174196526061257</c:v>
                </c:pt>
                <c:pt idx="1806">
                  <c:v>0.0172451385226335</c:v>
                </c:pt>
                <c:pt idx="1807">
                  <c:v>0.0170721593580139</c:v>
                </c:pt>
                <c:pt idx="1808">
                  <c:v>0.0169007040188662</c:v>
                </c:pt>
                <c:pt idx="1809">
                  <c:v>0.0167307614662759</c:v>
                </c:pt>
                <c:pt idx="1810">
                  <c:v>0.0165623207158166</c:v>
                </c:pt>
                <c:pt idx="1811">
                  <c:v>0.016395370837548</c:v>
                </c:pt>
                <c:pt idx="1812">
                  <c:v>0.0162299009560121</c:v>
                </c:pt>
                <c:pt idx="1813">
                  <c:v>0.016065900250224</c:v>
                </c:pt>
                <c:pt idx="1814">
                  <c:v>0.0159033579536611</c:v>
                </c:pt>
                <c:pt idx="1815">
                  <c:v>0.0157422633542481</c:v>
                </c:pt>
                <c:pt idx="1816">
                  <c:v>0.0155826057943392</c:v>
                </c:pt>
                <c:pt idx="1817">
                  <c:v>0.0154243746706968</c:v>
                </c:pt>
                <c:pt idx="1818">
                  <c:v>0.015267559434467</c:v>
                </c:pt>
                <c:pt idx="1819">
                  <c:v>0.0151121495911526</c:v>
                </c:pt>
                <c:pt idx="1820">
                  <c:v>0.0149581347005821</c:v>
                </c:pt>
                <c:pt idx="1821">
                  <c:v>0.0148055043768761</c:v>
                </c:pt>
                <c:pt idx="1822">
                  <c:v>0.0146542482884108</c:v>
                </c:pt>
                <c:pt idx="1823">
                  <c:v>0.0145043561577784</c:v>
                </c:pt>
                <c:pt idx="1824">
                  <c:v>0.0143558177617441</c:v>
                </c:pt>
                <c:pt idx="1825">
                  <c:v>0.0142086229312006</c:v>
                </c:pt>
                <c:pt idx="1826">
                  <c:v>0.0140627615511202</c:v>
                </c:pt>
                <c:pt idx="1827">
                  <c:v>0.0139182235605026</c:v>
                </c:pt>
                <c:pt idx="1828">
                  <c:v>0.0137749989523213</c:v>
                </c:pt>
                <c:pt idx="1829">
                  <c:v>0.0136330777734665</c:v>
                </c:pt>
                <c:pt idx="1830">
                  <c:v>0.0134924501246853</c:v>
                </c:pt>
                <c:pt idx="1831">
                  <c:v>0.0133531061605192</c:v>
                </c:pt>
                <c:pt idx="1832">
                  <c:v>0.013215036089239</c:v>
                </c:pt>
                <c:pt idx="1833">
                  <c:v>0.013078230172777</c:v>
                </c:pt>
                <c:pt idx="1834">
                  <c:v>0.0129426787266566</c:v>
                </c:pt>
                <c:pt idx="1835">
                  <c:v>0.0128083721199188</c:v>
                </c:pt>
                <c:pt idx="1836">
                  <c:v>0.0126753007750471</c:v>
                </c:pt>
                <c:pt idx="1837">
                  <c:v>0.0125434551678889</c:v>
                </c:pt>
                <c:pt idx="1838">
                  <c:v>0.012412825827575</c:v>
                </c:pt>
                <c:pt idx="1839">
                  <c:v>0.0122834033364364</c:v>
                </c:pt>
                <c:pt idx="1840">
                  <c:v>0.0121551783299188</c:v>
                </c:pt>
                <c:pt idx="1841">
                  <c:v>0.0120281414964943</c:v>
                </c:pt>
                <c:pt idx="1842">
                  <c:v>0.0119022835775713</c:v>
                </c:pt>
                <c:pt idx="1843">
                  <c:v>0.0117775953674015</c:v>
                </c:pt>
                <c:pt idx="1844">
                  <c:v>0.0116540677129851</c:v>
                </c:pt>
                <c:pt idx="1845">
                  <c:v>0.0115316915139732</c:v>
                </c:pt>
                <c:pt idx="1846">
                  <c:v>0.0114104577225684</c:v>
                </c:pt>
                <c:pt idx="1847">
                  <c:v>0.0112903573434229</c:v>
                </c:pt>
                <c:pt idx="1848">
                  <c:v>0.0111713814335344</c:v>
                </c:pt>
                <c:pt idx="1849">
                  <c:v>0.0110535211021402</c:v>
                </c:pt>
                <c:pt idx="1850">
                  <c:v>0.0109367675106085</c:v>
                </c:pt>
                <c:pt idx="1851">
                  <c:v>0.0108211118723284</c:v>
                </c:pt>
                <c:pt idx="1852">
                  <c:v>0.0107065454525972</c:v>
                </c:pt>
                <c:pt idx="1853">
                  <c:v>0.0105930595685058</c:v>
                </c:pt>
                <c:pt idx="1854">
                  <c:v>0.0104806455888226</c:v>
                </c:pt>
                <c:pt idx="1855">
                  <c:v>0.0103692949338746</c:v>
                </c:pt>
                <c:pt idx="1856">
                  <c:v>0.0102589990754271</c:v>
                </c:pt>
                <c:pt idx="1857">
                  <c:v>0.0101497495365612</c:v>
                </c:pt>
                <c:pt idx="1858">
                  <c:v>0.0100415378915499</c:v>
                </c:pt>
                <c:pt idx="1859">
                  <c:v>0.00993435576573182</c:v>
                </c:pt>
                <c:pt idx="1860">
                  <c:v>0.00982819483538293</c:v>
                </c:pt>
                <c:pt idx="1861">
                  <c:v>0.00972304682758733</c:v>
                </c:pt>
                <c:pt idx="1862">
                  <c:v>0.00961890352010539</c:v>
                </c:pt>
                <c:pt idx="1863">
                  <c:v>0.00951575674124065</c:v>
                </c:pt>
                <c:pt idx="1864">
                  <c:v>0.00941359836970477</c:v>
                </c:pt>
                <c:pt idx="1865">
                  <c:v>0.00931242033448089</c:v>
                </c:pt>
                <c:pt idx="1866">
                  <c:v>0.00921221461468532</c:v>
                </c:pt>
                <c:pt idx="1867">
                  <c:v>0.00911297323942757</c:v>
                </c:pt>
                <c:pt idx="1868">
                  <c:v>0.00901468828766881</c:v>
                </c:pt>
                <c:pt idx="1869">
                  <c:v>0.00891735188807874</c:v>
                </c:pt>
                <c:pt idx="1870">
                  <c:v>0.0088209562188909</c:v>
                </c:pt>
                <c:pt idx="1871">
                  <c:v>0.0087254935077565</c:v>
                </c:pt>
                <c:pt idx="1872">
                  <c:v>0.00863095603159669</c:v>
                </c:pt>
                <c:pt idx="1873">
                  <c:v>0.00853733611645348</c:v>
                </c:pt>
                <c:pt idx="1874">
                  <c:v>0.00844462613733906</c:v>
                </c:pt>
                <c:pt idx="1875">
                  <c:v>0.00835281851808385</c:v>
                </c:pt>
                <c:pt idx="1876">
                  <c:v>0.00826190573118312</c:v>
                </c:pt>
                <c:pt idx="1877">
                  <c:v>0.00817188029764218</c:v>
                </c:pt>
                <c:pt idx="1878">
                  <c:v>0.0080827347868204</c:v>
                </c:pt>
                <c:pt idx="1879">
                  <c:v>0.00799446181627376</c:v>
                </c:pt>
                <c:pt idx="1880">
                  <c:v>0.00790705405159615</c:v>
                </c:pt>
                <c:pt idx="1881">
                  <c:v>0.00782050420625957</c:v>
                </c:pt>
                <c:pt idx="1882">
                  <c:v>0.00773480504145287</c:v>
                </c:pt>
                <c:pt idx="1883">
                  <c:v>0.00764994936591946</c:v>
                </c:pt>
                <c:pt idx="1884">
                  <c:v>0.00756593003579375</c:v>
                </c:pt>
                <c:pt idx="1885">
                  <c:v>0.00748273995443652</c:v>
                </c:pt>
                <c:pt idx="1886">
                  <c:v>0.00740037207226905</c:v>
                </c:pt>
                <c:pt idx="1887">
                  <c:v>0.00731881938660624</c:v>
                </c:pt>
                <c:pt idx="1888">
                  <c:v>0.00723807494148865</c:v>
                </c:pt>
                <c:pt idx="1889">
                  <c:v>0.00715813182751338</c:v>
                </c:pt>
                <c:pt idx="1890">
                  <c:v>0.00707898318166406</c:v>
                </c:pt>
                <c:pt idx="1891">
                  <c:v>0.00700062218713978</c:v>
                </c:pt>
                <c:pt idx="1892">
                  <c:v>0.00692304207318297</c:v>
                </c:pt>
                <c:pt idx="1893">
                  <c:v>0.00684623611490644</c:v>
                </c:pt>
                <c:pt idx="1894">
                  <c:v>0.00677019763311937</c:v>
                </c:pt>
                <c:pt idx="1895">
                  <c:v>0.00669491999415251</c:v>
                </c:pt>
                <c:pt idx="1896">
                  <c:v>0.00662039660968238</c:v>
                </c:pt>
                <c:pt idx="1897">
                  <c:v>0.00654662093655467</c:v>
                </c:pt>
                <c:pt idx="1898">
                  <c:v>0.00647358647660677</c:v>
                </c:pt>
                <c:pt idx="1899">
                  <c:v>0.00640128677648949</c:v>
                </c:pt>
                <c:pt idx="1900">
                  <c:v>0.00632971542748799</c:v>
                </c:pt>
                <c:pt idx="1901">
                  <c:v>0.00625886606534195</c:v>
                </c:pt>
                <c:pt idx="1902">
                  <c:v>0.0061887323700649</c:v>
                </c:pt>
                <c:pt idx="1903">
                  <c:v>0.00611930806576294</c:v>
                </c:pt>
                <c:pt idx="1904">
                  <c:v>0.00605058692045268</c:v>
                </c:pt>
                <c:pt idx="1905">
                  <c:v>0.00598256274587848</c:v>
                </c:pt>
                <c:pt idx="1906">
                  <c:v>0.00591522939732911</c:v>
                </c:pt>
                <c:pt idx="1907">
                  <c:v>0.00584858077345362</c:v>
                </c:pt>
                <c:pt idx="1908">
                  <c:v>0.00578261081607673</c:v>
                </c:pt>
                <c:pt idx="1909">
                  <c:v>0.00571731351001354</c:v>
                </c:pt>
                <c:pt idx="1910">
                  <c:v>0.00565268288288368</c:v>
                </c:pt>
                <c:pt idx="1911">
                  <c:v>0.00558871300492486</c:v>
                </c:pt>
                <c:pt idx="1912">
                  <c:v>0.00552539798880594</c:v>
                </c:pt>
                <c:pt idx="1913">
                  <c:v>0.00546273198943942</c:v>
                </c:pt>
                <c:pt idx="1914">
                  <c:v>0.00540070920379349</c:v>
                </c:pt>
                <c:pt idx="1915">
                  <c:v>0.00533932387070353</c:v>
                </c:pt>
                <c:pt idx="1916">
                  <c:v>0.00527857027068316</c:v>
                </c:pt>
                <c:pt idx="1917">
                  <c:v>0.00521844272573491</c:v>
                </c:pt>
                <c:pt idx="1918">
                  <c:v>0.0051589355991604</c:v>
                </c:pt>
                <c:pt idx="1919">
                  <c:v>0.00510004329537012</c:v>
                </c:pt>
                <c:pt idx="1920">
                  <c:v>0.00504176025969284</c:v>
                </c:pt>
                <c:pt idx="1921">
                  <c:v>0.00498408097818466</c:v>
                </c:pt>
                <c:pt idx="1922">
                  <c:v>0.00492699997743769</c:v>
                </c:pt>
                <c:pt idx="1923">
                  <c:v>0.00487051182438843</c:v>
                </c:pt>
                <c:pt idx="1924">
                  <c:v>0.00481461112612576</c:v>
                </c:pt>
                <c:pt idx="1925">
                  <c:v>0.00475929252969873</c:v>
                </c:pt>
                <c:pt idx="1926">
                  <c:v>0.00470455072192404</c:v>
                </c:pt>
                <c:pt idx="1927">
                  <c:v>0.00465038042919321</c:v>
                </c:pt>
                <c:pt idx="1928">
                  <c:v>0.00459677641727959</c:v>
                </c:pt>
                <c:pt idx="1929">
                  <c:v>0.00454373349114505</c:v>
                </c:pt>
                <c:pt idx="1930">
                  <c:v>0.00449124649474656</c:v>
                </c:pt>
                <c:pt idx="1931">
                  <c:v>0.00443931031084252</c:v>
                </c:pt>
                <c:pt idx="1932">
                  <c:v>0.0043879198607989</c:v>
                </c:pt>
                <c:pt idx="1933">
                  <c:v>0.0043370701043953</c:v>
                </c:pt>
                <c:pt idx="1934">
                  <c:v>0.00428675603963073</c:v>
                </c:pt>
                <c:pt idx="1935">
                  <c:v>0.00423697270252943</c:v>
                </c:pt>
                <c:pt idx="1936">
                  <c:v>0.00418771516694649</c:v>
                </c:pt>
                <c:pt idx="1937">
                  <c:v>0.00413897854437331</c:v>
                </c:pt>
                <c:pt idx="1938">
                  <c:v>0.00409075798374314</c:v>
                </c:pt>
                <c:pt idx="1939">
                  <c:v>0.00404304867123642</c:v>
                </c:pt>
                <c:pt idx="1940">
                  <c:v>0.00399584583008616</c:v>
                </c:pt>
                <c:pt idx="1941">
                  <c:v>0.00394914472038319</c:v>
                </c:pt>
                <c:pt idx="1942">
                  <c:v>0.00390294063888153</c:v>
                </c:pt>
                <c:pt idx="1943">
                  <c:v>0.00385722891880362</c:v>
                </c:pt>
                <c:pt idx="1944">
                  <c:v>0.00381200492964562</c:v>
                </c:pt>
                <c:pt idx="1945">
                  <c:v>0.00376726407698278</c:v>
                </c:pt>
                <c:pt idx="1946">
                  <c:v>0.00372300180227474</c:v>
                </c:pt>
                <c:pt idx="1947">
                  <c:v>0.003679213582671</c:v>
                </c:pt>
                <c:pt idx="1948">
                  <c:v>0.00363589493081639</c:v>
                </c:pt>
                <c:pt idx="1949">
                  <c:v>0.00359304139465661</c:v>
                </c:pt>
                <c:pt idx="1950">
                  <c:v>0.00355064855724392</c:v>
                </c:pt>
                <c:pt idx="1951">
                  <c:v>0.0035087120365429</c:v>
                </c:pt>
                <c:pt idx="1952">
                  <c:v>0.00346722748523634</c:v>
                </c:pt>
                <c:pt idx="1953">
                  <c:v>0.00342619059053127</c:v>
                </c:pt>
                <c:pt idx="1954">
                  <c:v>0.00338559707396511</c:v>
                </c:pt>
                <c:pt idx="1955">
                  <c:v>0.00334544269121203</c:v>
                </c:pt>
                <c:pt idx="1956">
                  <c:v>0.00330572323188943</c:v>
                </c:pt>
                <c:pt idx="1957">
                  <c:v>0.00326643451936466</c:v>
                </c:pt>
                <c:pt idx="1958">
                  <c:v>0.00322757241056186</c:v>
                </c:pt>
                <c:pt idx="1959">
                  <c:v>0.0031891327957691</c:v>
                </c:pt>
                <c:pt idx="1960">
                  <c:v>0.00315111159844568</c:v>
                </c:pt>
                <c:pt idx="1961">
                  <c:v>0.00311350477502967</c:v>
                </c:pt>
                <c:pt idx="1962">
                  <c:v>0.00307630831474571</c:v>
                </c:pt>
                <c:pt idx="1963">
                  <c:v>0.00303951823941305</c:v>
                </c:pt>
                <c:pt idx="1964">
                  <c:v>0.00300313060325391</c:v>
                </c:pt>
                <c:pt idx="1965">
                  <c:v>0.00296714149270201</c:v>
                </c:pt>
                <c:pt idx="1966">
                  <c:v>0.00293154702621151</c:v>
                </c:pt>
                <c:pt idx="1967">
                  <c:v>0.00289634335406613</c:v>
                </c:pt>
                <c:pt idx="1968">
                  <c:v>0.00286152665818873</c:v>
                </c:pt>
                <c:pt idx="1969">
                  <c:v>0.00282709315195104</c:v>
                </c:pt>
                <c:pt idx="1970">
                  <c:v>0.00279303907998386</c:v>
                </c:pt>
                <c:pt idx="1971">
                  <c:v>0.00275936071798754</c:v>
                </c:pt>
                <c:pt idx="1972">
                  <c:v>0.0027260543725428</c:v>
                </c:pt>
                <c:pt idx="1973">
                  <c:v>0.00269311638092193</c:v>
                </c:pt>
                <c:pt idx="1974">
                  <c:v>0.0026605431109004</c:v>
                </c:pt>
                <c:pt idx="1975">
                  <c:v>0.00262833096056877</c:v>
                </c:pt>
                <c:pt idx="1976">
                  <c:v>0.00259647635814505</c:v>
                </c:pt>
                <c:pt idx="1977">
                  <c:v>0.00256497576178743</c:v>
                </c:pt>
                <c:pt idx="1978">
                  <c:v>0.00253382565940747</c:v>
                </c:pt>
                <c:pt idx="1979">
                  <c:v>0.00250302256848361</c:v>
                </c:pt>
                <c:pt idx="1980">
                  <c:v>0.0024725630358752</c:v>
                </c:pt>
                <c:pt idx="1981">
                  <c:v>0.00244244363763693</c:v>
                </c:pt>
                <c:pt idx="1982">
                  <c:v>0.00241266097883367</c:v>
                </c:pt>
                <c:pt idx="1983">
                  <c:v>0.00238321169335585</c:v>
                </c:pt>
                <c:pt idx="1984">
                  <c:v>0.00235409244373519</c:v>
                </c:pt>
                <c:pt idx="1985">
                  <c:v>0.00232529992096099</c:v>
                </c:pt>
                <c:pt idx="1986">
                  <c:v>0.00229683084429681</c:v>
                </c:pt>
                <c:pt idx="1987">
                  <c:v>0.00226868196109777</c:v>
                </c:pt>
                <c:pt idx="1988">
                  <c:v>0.00224085004662817</c:v>
                </c:pt>
                <c:pt idx="1989">
                  <c:v>0.00221333190387973</c:v>
                </c:pt>
                <c:pt idx="1990">
                  <c:v>0.00218612436339029</c:v>
                </c:pt>
                <c:pt idx="1991">
                  <c:v>0.00215922428306307</c:v>
                </c:pt>
                <c:pt idx="1992">
                  <c:v>0.00213262854798637</c:v>
                </c:pt>
                <c:pt idx="1993">
                  <c:v>0.00210633407025386</c:v>
                </c:pt>
                <c:pt idx="1994">
                  <c:v>0.00208033778878542</c:v>
                </c:pt>
                <c:pt idx="1995">
                  <c:v>0.00205463666914844</c:v>
                </c:pt>
                <c:pt idx="1996">
                  <c:v>0.00202922770337977</c:v>
                </c:pt>
                <c:pt idx="1997">
                  <c:v>0.00200410790980813</c:v>
                </c:pt>
                <c:pt idx="1998">
                  <c:v>0.00197927433287718</c:v>
                </c:pt>
                <c:pt idx="1999">
                  <c:v>0.00195472404296904</c:v>
                </c:pt>
                <c:pt idx="2000">
                  <c:v>0.00193045413622852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014448"/>
        <c:axId val="-2085684864"/>
      </c:lineChart>
      <c:catAx>
        <c:axId val="-20830144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684864"/>
        <c:crosses val="autoZero"/>
        <c:auto val="1"/>
        <c:lblAlgn val="ctr"/>
        <c:lblOffset val="100"/>
        <c:tickLblSkip val="100"/>
        <c:noMultiLvlLbl val="0"/>
      </c:catAx>
      <c:valAx>
        <c:axId val="-208568486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01444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EXP(-POWER(A11,2))</f>
        <v>1.9304541362277093E-3</v>
      </c>
    </row>
    <row r="12" spans="1:4" x14ac:dyDescent="0.2">
      <c r="A12">
        <f>A11+B$3</f>
        <v>-2.4975000000000001</v>
      </c>
      <c r="B12">
        <f t="shared" ref="B12:B75" si="0">EXP(-POWER(A12,2))</f>
        <v>1.9547240429682198E-3</v>
      </c>
    </row>
    <row r="13" spans="1:4" x14ac:dyDescent="0.2">
      <c r="A13">
        <f t="shared" ref="A13:A76" si="1">A12+B$3</f>
        <v>-2.4950000000000001</v>
      </c>
      <c r="B13">
        <f t="shared" si="0"/>
        <v>1.9792743328763446E-3</v>
      </c>
    </row>
    <row r="14" spans="1:4" x14ac:dyDescent="0.2">
      <c r="A14">
        <f t="shared" si="1"/>
        <v>-2.4925000000000002</v>
      </c>
      <c r="B14">
        <f t="shared" si="0"/>
        <v>2.0041079098072913E-3</v>
      </c>
    </row>
    <row r="15" spans="1:4" x14ac:dyDescent="0.2">
      <c r="A15">
        <f t="shared" si="1"/>
        <v>-2.4900000000000002</v>
      </c>
      <c r="B15">
        <f t="shared" si="0"/>
        <v>2.0292277033789182E-3</v>
      </c>
    </row>
    <row r="16" spans="1:4" x14ac:dyDescent="0.2">
      <c r="A16">
        <f t="shared" si="1"/>
        <v>-2.4875000000000003</v>
      </c>
      <c r="B16">
        <f t="shared" si="0"/>
        <v>2.054636669147581E-3</v>
      </c>
    </row>
    <row r="17" spans="1:2" x14ac:dyDescent="0.2">
      <c r="A17">
        <f t="shared" si="1"/>
        <v>-2.4850000000000003</v>
      </c>
      <c r="B17">
        <f t="shared" si="0"/>
        <v>2.0803377887845488E-3</v>
      </c>
    </row>
    <row r="18" spans="1:2" x14ac:dyDescent="0.2">
      <c r="A18">
        <f t="shared" si="1"/>
        <v>-2.4825000000000004</v>
      </c>
      <c r="B18">
        <f t="shared" si="0"/>
        <v>2.1063340702529815E-3</v>
      </c>
    </row>
    <row r="19" spans="1:2" x14ac:dyDescent="0.2">
      <c r="A19">
        <f t="shared" si="1"/>
        <v>-2.4800000000000004</v>
      </c>
      <c r="B19">
        <f t="shared" si="0"/>
        <v>2.1326285479854761E-3</v>
      </c>
    </row>
    <row r="20" spans="1:2" x14ac:dyDescent="0.2">
      <c r="A20">
        <f t="shared" si="1"/>
        <v>-2.4775000000000005</v>
      </c>
      <c r="B20">
        <f t="shared" si="0"/>
        <v>2.1592242830621674E-3</v>
      </c>
    </row>
    <row r="21" spans="1:2" x14ac:dyDescent="0.2">
      <c r="A21">
        <f t="shared" si="1"/>
        <v>-2.4750000000000005</v>
      </c>
      <c r="B21">
        <f t="shared" si="0"/>
        <v>2.1861243633893778E-3</v>
      </c>
    </row>
    <row r="22" spans="1:2" x14ac:dyDescent="0.2">
      <c r="A22">
        <f t="shared" si="1"/>
        <v>-2.4725000000000006</v>
      </c>
      <c r="B22">
        <f t="shared" si="0"/>
        <v>2.2133319038788036E-3</v>
      </c>
    </row>
    <row r="23" spans="1:2" x14ac:dyDescent="0.2">
      <c r="A23">
        <f t="shared" si="1"/>
        <v>-2.4700000000000006</v>
      </c>
      <c r="B23">
        <f t="shared" si="0"/>
        <v>2.2408500466272381E-3</v>
      </c>
    </row>
    <row r="24" spans="1:2" x14ac:dyDescent="0.2">
      <c r="A24">
        <f t="shared" si="1"/>
        <v>-2.4675000000000007</v>
      </c>
      <c r="B24">
        <f t="shared" si="0"/>
        <v>2.2686819610968304E-3</v>
      </c>
    </row>
    <row r="25" spans="1:2" x14ac:dyDescent="0.2">
      <c r="A25">
        <f t="shared" si="1"/>
        <v>-2.4650000000000007</v>
      </c>
      <c r="B25">
        <f t="shared" si="0"/>
        <v>2.2968308442958599E-3</v>
      </c>
    </row>
    <row r="26" spans="1:2" x14ac:dyDescent="0.2">
      <c r="A26">
        <f t="shared" si="1"/>
        <v>-2.4625000000000008</v>
      </c>
      <c r="B26">
        <f t="shared" si="0"/>
        <v>2.325299920960019E-3</v>
      </c>
    </row>
    <row r="27" spans="1:2" x14ac:dyDescent="0.2">
      <c r="A27">
        <f t="shared" si="1"/>
        <v>-2.4600000000000009</v>
      </c>
      <c r="B27">
        <f t="shared" si="0"/>
        <v>2.3540924437342164E-3</v>
      </c>
    </row>
    <row r="28" spans="1:2" x14ac:dyDescent="0.2">
      <c r="A28">
        <f t="shared" si="1"/>
        <v>-2.4575000000000009</v>
      </c>
      <c r="B28">
        <f t="shared" si="0"/>
        <v>2.3832116933548645E-3</v>
      </c>
    </row>
    <row r="29" spans="1:2" x14ac:dyDescent="0.2">
      <c r="A29">
        <f t="shared" si="1"/>
        <v>-2.455000000000001</v>
      </c>
      <c r="B29">
        <f t="shared" si="0"/>
        <v>2.4126609788326743E-3</v>
      </c>
    </row>
    <row r="30" spans="1:2" x14ac:dyDescent="0.2">
      <c r="A30">
        <f t="shared" si="1"/>
        <v>-2.452500000000001</v>
      </c>
      <c r="B30">
        <f t="shared" si="0"/>
        <v>2.442443637635917E-3</v>
      </c>
    </row>
    <row r="31" spans="1:2" x14ac:dyDescent="0.2">
      <c r="A31">
        <f t="shared" si="1"/>
        <v>-2.4500000000000011</v>
      </c>
      <c r="B31">
        <f t="shared" si="0"/>
        <v>2.4725630358741813E-3</v>
      </c>
    </row>
    <row r="32" spans="1:2" x14ac:dyDescent="0.2">
      <c r="A32">
        <f t="shared" si="1"/>
        <v>-2.4475000000000011</v>
      </c>
      <c r="B32">
        <f t="shared" si="0"/>
        <v>2.5030225684825789E-3</v>
      </c>
    </row>
    <row r="33" spans="1:2" x14ac:dyDescent="0.2">
      <c r="A33">
        <f t="shared" si="1"/>
        <v>-2.4450000000000012</v>
      </c>
      <c r="B33">
        <f t="shared" si="0"/>
        <v>2.5338256594064274E-3</v>
      </c>
    </row>
    <row r="34" spans="1:2" x14ac:dyDescent="0.2">
      <c r="A34">
        <f t="shared" si="1"/>
        <v>-2.4425000000000012</v>
      </c>
      <c r="B34">
        <f t="shared" si="0"/>
        <v>2.5649757617863772E-3</v>
      </c>
    </row>
    <row r="35" spans="1:2" x14ac:dyDescent="0.2">
      <c r="A35">
        <f t="shared" si="1"/>
        <v>-2.4400000000000013</v>
      </c>
      <c r="B35">
        <f t="shared" si="0"/>
        <v>2.5964763581439797E-3</v>
      </c>
    </row>
    <row r="36" spans="1:2" x14ac:dyDescent="0.2">
      <c r="A36">
        <f t="shared" si="1"/>
        <v>-2.4375000000000013</v>
      </c>
      <c r="B36">
        <f t="shared" si="0"/>
        <v>2.6283309605676904E-3</v>
      </c>
    </row>
    <row r="37" spans="1:2" x14ac:dyDescent="0.2">
      <c r="A37">
        <f t="shared" si="1"/>
        <v>-2.4350000000000014</v>
      </c>
      <c r="B37">
        <f t="shared" si="0"/>
        <v>2.6605431108993089E-3</v>
      </c>
    </row>
    <row r="38" spans="1:2" x14ac:dyDescent="0.2">
      <c r="A38">
        <f t="shared" si="1"/>
        <v>-2.4325000000000014</v>
      </c>
      <c r="B38">
        <f t="shared" si="0"/>
        <v>2.6931163809208267E-3</v>
      </c>
    </row>
    <row r="39" spans="1:2" x14ac:dyDescent="0.2">
      <c r="A39">
        <f t="shared" si="1"/>
        <v>-2.4300000000000015</v>
      </c>
      <c r="B39">
        <f t="shared" si="0"/>
        <v>2.7260543725416793E-3</v>
      </c>
    </row>
    <row r="40" spans="1:2" x14ac:dyDescent="0.2">
      <c r="A40">
        <f t="shared" si="1"/>
        <v>-2.4275000000000015</v>
      </c>
      <c r="B40">
        <f t="shared" si="0"/>
        <v>2.7593607179864118E-3</v>
      </c>
    </row>
    <row r="41" spans="1:2" x14ac:dyDescent="0.2">
      <c r="A41">
        <f t="shared" si="1"/>
        <v>-2.4250000000000016</v>
      </c>
      <c r="B41">
        <f t="shared" si="0"/>
        <v>2.7930390799827216E-3</v>
      </c>
    </row>
    <row r="42" spans="1:2" x14ac:dyDescent="0.2">
      <c r="A42">
        <f t="shared" si="1"/>
        <v>-2.4225000000000017</v>
      </c>
      <c r="B42">
        <f t="shared" si="0"/>
        <v>2.8270931519498821E-3</v>
      </c>
    </row>
    <row r="43" spans="1:2" x14ac:dyDescent="0.2">
      <c r="A43">
        <f t="shared" si="1"/>
        <v>-2.4200000000000017</v>
      </c>
      <c r="B43">
        <f t="shared" si="0"/>
        <v>2.8615266581875605E-3</v>
      </c>
    </row>
    <row r="44" spans="1:2" x14ac:dyDescent="0.2">
      <c r="A44">
        <f t="shared" si="1"/>
        <v>-2.4175000000000018</v>
      </c>
      <c r="B44">
        <f t="shared" si="0"/>
        <v>2.8963433540649501E-3</v>
      </c>
    </row>
    <row r="45" spans="1:2" x14ac:dyDescent="0.2">
      <c r="A45">
        <f t="shared" si="1"/>
        <v>-2.4150000000000018</v>
      </c>
      <c r="B45">
        <f t="shared" si="0"/>
        <v>2.9315470262103118E-3</v>
      </c>
    </row>
    <row r="46" spans="1:2" x14ac:dyDescent="0.2">
      <c r="A46">
        <f t="shared" si="1"/>
        <v>-2.4125000000000019</v>
      </c>
      <c r="B46">
        <f t="shared" si="0"/>
        <v>2.9671414927008081E-3</v>
      </c>
    </row>
    <row r="47" spans="1:2" x14ac:dyDescent="0.2">
      <c r="A47">
        <f t="shared" si="1"/>
        <v>-2.4100000000000019</v>
      </c>
      <c r="B47">
        <f t="shared" si="0"/>
        <v>3.0031306032526923E-3</v>
      </c>
    </row>
    <row r="48" spans="1:2" x14ac:dyDescent="0.2">
      <c r="A48">
        <f t="shared" si="1"/>
        <v>-2.407500000000002</v>
      </c>
      <c r="B48">
        <f t="shared" si="0"/>
        <v>3.03951823941182E-3</v>
      </c>
    </row>
    <row r="49" spans="1:2" x14ac:dyDescent="0.2">
      <c r="A49">
        <f t="shared" si="1"/>
        <v>-2.405000000000002</v>
      </c>
      <c r="B49">
        <f t="shared" si="0"/>
        <v>3.0763083147444586E-3</v>
      </c>
    </row>
    <row r="50" spans="1:2" x14ac:dyDescent="0.2">
      <c r="A50">
        <f t="shared" si="1"/>
        <v>-2.4025000000000021</v>
      </c>
      <c r="B50">
        <f t="shared" si="0"/>
        <v>3.1135047750284078E-3</v>
      </c>
    </row>
    <row r="51" spans="1:2" x14ac:dyDescent="0.2">
      <c r="A51">
        <f t="shared" si="1"/>
        <v>-2.4000000000000021</v>
      </c>
      <c r="B51">
        <f t="shared" si="0"/>
        <v>3.1511115984444076E-3</v>
      </c>
    </row>
    <row r="52" spans="1:2" x14ac:dyDescent="0.2">
      <c r="A52">
        <f t="shared" si="1"/>
        <v>-2.3975000000000022</v>
      </c>
      <c r="B52">
        <f t="shared" si="0"/>
        <v>3.1891327957678157E-3</v>
      </c>
    </row>
    <row r="53" spans="1:2" x14ac:dyDescent="0.2">
      <c r="A53">
        <f t="shared" si="1"/>
        <v>-2.3950000000000022</v>
      </c>
      <c r="B53">
        <f t="shared" si="0"/>
        <v>3.2275724105605584E-3</v>
      </c>
    </row>
    <row r="54" spans="1:2" x14ac:dyDescent="0.2">
      <c r="A54">
        <f t="shared" si="1"/>
        <v>-2.3925000000000023</v>
      </c>
      <c r="B54">
        <f t="shared" si="0"/>
        <v>3.2664345193633409E-3</v>
      </c>
    </row>
    <row r="55" spans="1:2" x14ac:dyDescent="0.2">
      <c r="A55">
        <f t="shared" si="1"/>
        <v>-2.3900000000000023</v>
      </c>
      <c r="B55">
        <f t="shared" si="0"/>
        <v>3.3057232318881012E-3</v>
      </c>
    </row>
    <row r="56" spans="1:2" x14ac:dyDescent="0.2">
      <c r="A56">
        <f t="shared" si="1"/>
        <v>-2.3875000000000024</v>
      </c>
      <c r="B56">
        <f t="shared" si="0"/>
        <v>3.3454426912106817E-3</v>
      </c>
    </row>
    <row r="57" spans="1:2" x14ac:dyDescent="0.2">
      <c r="A57">
        <f t="shared" si="1"/>
        <v>-2.3850000000000025</v>
      </c>
      <c r="B57">
        <f t="shared" si="0"/>
        <v>3.3855970739637489E-3</v>
      </c>
    </row>
    <row r="58" spans="1:2" x14ac:dyDescent="0.2">
      <c r="A58">
        <f t="shared" si="1"/>
        <v>-2.3825000000000025</v>
      </c>
      <c r="B58">
        <f t="shared" si="0"/>
        <v>3.4261905905298932E-3</v>
      </c>
    </row>
    <row r="59" spans="1:2" x14ac:dyDescent="0.2">
      <c r="A59">
        <f t="shared" si="1"/>
        <v>-2.3800000000000026</v>
      </c>
      <c r="B59">
        <f t="shared" si="0"/>
        <v>3.467227485234951E-3</v>
      </c>
    </row>
    <row r="60" spans="1:2" x14ac:dyDescent="0.2">
      <c r="A60">
        <f t="shared" si="1"/>
        <v>-2.3775000000000026</v>
      </c>
      <c r="B60">
        <f t="shared" si="0"/>
        <v>3.5087120365414914E-3</v>
      </c>
    </row>
    <row r="61" spans="1:2" x14ac:dyDescent="0.2">
      <c r="A61">
        <f t="shared" si="1"/>
        <v>-2.3750000000000027</v>
      </c>
      <c r="B61">
        <f t="shared" si="0"/>
        <v>3.5506485572424948E-3</v>
      </c>
    </row>
    <row r="62" spans="1:2" x14ac:dyDescent="0.2">
      <c r="A62">
        <f t="shared" si="1"/>
        <v>-2.3725000000000027</v>
      </c>
      <c r="B62">
        <f t="shared" si="0"/>
        <v>3.5930413946551683E-3</v>
      </c>
    </row>
    <row r="63" spans="1:2" x14ac:dyDescent="0.2">
      <c r="A63">
        <f t="shared" si="1"/>
        <v>-2.3700000000000028</v>
      </c>
      <c r="B63">
        <f t="shared" si="0"/>
        <v>3.6358949308149331E-3</v>
      </c>
    </row>
    <row r="64" spans="1:2" x14ac:dyDescent="0.2">
      <c r="A64">
        <f t="shared" si="1"/>
        <v>-2.3675000000000028</v>
      </c>
      <c r="B64">
        <f t="shared" si="0"/>
        <v>3.6792135826695343E-3</v>
      </c>
    </row>
    <row r="65" spans="1:2" x14ac:dyDescent="0.2">
      <c r="A65">
        <f t="shared" si="1"/>
        <v>-2.3650000000000029</v>
      </c>
      <c r="B65">
        <f t="shared" si="0"/>
        <v>3.7230018022732527E-3</v>
      </c>
    </row>
    <row r="66" spans="1:2" x14ac:dyDescent="0.2">
      <c r="A66">
        <f t="shared" si="1"/>
        <v>-2.3625000000000029</v>
      </c>
      <c r="B66">
        <f t="shared" si="0"/>
        <v>3.7672640769812757E-3</v>
      </c>
    </row>
    <row r="67" spans="1:2" x14ac:dyDescent="0.2">
      <c r="A67">
        <f t="shared" si="1"/>
        <v>-2.360000000000003</v>
      </c>
      <c r="B67">
        <f t="shared" si="0"/>
        <v>3.8120049296441068E-3</v>
      </c>
    </row>
    <row r="68" spans="1:2" x14ac:dyDescent="0.2">
      <c r="A68">
        <f t="shared" si="1"/>
        <v>-2.357500000000003</v>
      </c>
      <c r="B68">
        <f t="shared" si="0"/>
        <v>3.8572289188020842E-3</v>
      </c>
    </row>
    <row r="69" spans="1:2" x14ac:dyDescent="0.2">
      <c r="A69">
        <f t="shared" si="1"/>
        <v>-2.3550000000000031</v>
      </c>
      <c r="B69">
        <f t="shared" si="0"/>
        <v>3.9029406388799846E-3</v>
      </c>
    </row>
    <row r="70" spans="1:2" x14ac:dyDescent="0.2">
      <c r="A70">
        <f t="shared" si="1"/>
        <v>-2.3525000000000031</v>
      </c>
      <c r="B70">
        <f t="shared" si="0"/>
        <v>3.9491447203816267E-3</v>
      </c>
    </row>
    <row r="71" spans="1:2" x14ac:dyDescent="0.2">
      <c r="A71">
        <f t="shared" si="1"/>
        <v>-2.3500000000000032</v>
      </c>
      <c r="B71">
        <f t="shared" si="0"/>
        <v>3.9958458300845719E-3</v>
      </c>
    </row>
    <row r="72" spans="1:2" x14ac:dyDescent="0.2">
      <c r="A72">
        <f t="shared" si="1"/>
        <v>-2.3475000000000033</v>
      </c>
      <c r="B72">
        <f t="shared" si="0"/>
        <v>4.0430486712348217E-3</v>
      </c>
    </row>
    <row r="73" spans="1:2" x14ac:dyDescent="0.2">
      <c r="A73">
        <f t="shared" si="1"/>
        <v>-2.3450000000000033</v>
      </c>
      <c r="B73">
        <f t="shared" si="0"/>
        <v>4.0907579837415192E-3</v>
      </c>
    </row>
    <row r="74" spans="1:2" x14ac:dyDescent="0.2">
      <c r="A74">
        <f t="shared" si="1"/>
        <v>-2.3425000000000034</v>
      </c>
      <c r="B74">
        <f t="shared" si="0"/>
        <v>4.1389785443716734E-3</v>
      </c>
    </row>
    <row r="75" spans="1:2" x14ac:dyDescent="0.2">
      <c r="A75">
        <f t="shared" si="1"/>
        <v>-2.3400000000000034</v>
      </c>
      <c r="B75">
        <f t="shared" si="0"/>
        <v>4.1877151669448337E-3</v>
      </c>
    </row>
    <row r="76" spans="1:2" x14ac:dyDescent="0.2">
      <c r="A76">
        <f t="shared" si="1"/>
        <v>-2.3375000000000035</v>
      </c>
      <c r="B76">
        <f t="shared" ref="B76:B139" si="2">EXP(-POWER(A76,2))</f>
        <v>4.2369727025277646E-3</v>
      </c>
    </row>
    <row r="77" spans="1:2" x14ac:dyDescent="0.2">
      <c r="A77">
        <f t="shared" ref="A77:A140" si="3">A76+B$3</f>
        <v>-2.3350000000000035</v>
      </c>
      <c r="B77">
        <f t="shared" si="2"/>
        <v>4.2867560396290371E-3</v>
      </c>
    </row>
    <row r="78" spans="1:2" x14ac:dyDescent="0.2">
      <c r="A78">
        <f t="shared" si="3"/>
        <v>-2.3325000000000036</v>
      </c>
      <c r="B78">
        <f t="shared" si="2"/>
        <v>4.337070104393586E-3</v>
      </c>
    </row>
    <row r="79" spans="1:2" x14ac:dyDescent="0.2">
      <c r="A79">
        <f t="shared" si="3"/>
        <v>-2.3300000000000036</v>
      </c>
      <c r="B79">
        <f t="shared" si="2"/>
        <v>4.3879198607971823E-3</v>
      </c>
    </row>
    <row r="80" spans="1:2" x14ac:dyDescent="0.2">
      <c r="A80">
        <f t="shared" si="3"/>
        <v>-2.3275000000000037</v>
      </c>
      <c r="B80">
        <f t="shared" si="2"/>
        <v>4.4393103108407769E-3</v>
      </c>
    </row>
    <row r="81" spans="1:2" x14ac:dyDescent="0.2">
      <c r="A81">
        <f t="shared" si="3"/>
        <v>-2.3250000000000037</v>
      </c>
      <c r="B81">
        <f t="shared" si="2"/>
        <v>4.4912464947447998E-3</v>
      </c>
    </row>
    <row r="82" spans="1:2" x14ac:dyDescent="0.2">
      <c r="A82">
        <f t="shared" si="3"/>
        <v>-2.3225000000000038</v>
      </c>
      <c r="B82">
        <f t="shared" si="2"/>
        <v>4.5437334911432705E-3</v>
      </c>
    </row>
    <row r="83" spans="1:2" x14ac:dyDescent="0.2">
      <c r="A83">
        <f t="shared" si="3"/>
        <v>-2.3200000000000038</v>
      </c>
      <c r="B83">
        <f t="shared" si="2"/>
        <v>4.5967764172777925E-3</v>
      </c>
    </row>
    <row r="84" spans="1:2" x14ac:dyDescent="0.2">
      <c r="A84">
        <f t="shared" si="3"/>
        <v>-2.3175000000000039</v>
      </c>
      <c r="B84">
        <f t="shared" si="2"/>
        <v>4.6503804291913985E-3</v>
      </c>
    </row>
    <row r="85" spans="1:2" x14ac:dyDescent="0.2">
      <c r="A85">
        <f t="shared" si="3"/>
        <v>-2.3150000000000039</v>
      </c>
      <c r="B85">
        <f t="shared" si="2"/>
        <v>4.7045507219222052E-3</v>
      </c>
    </row>
    <row r="86" spans="1:2" x14ac:dyDescent="0.2">
      <c r="A86">
        <f t="shared" si="3"/>
        <v>-2.312500000000004</v>
      </c>
      <c r="B86">
        <f t="shared" si="2"/>
        <v>4.7592925296968732E-3</v>
      </c>
    </row>
    <row r="87" spans="1:2" x14ac:dyDescent="0.2">
      <c r="A87">
        <f t="shared" si="3"/>
        <v>-2.3100000000000041</v>
      </c>
      <c r="B87">
        <f t="shared" si="2"/>
        <v>4.8146111261238795E-3</v>
      </c>
    </row>
    <row r="88" spans="1:2" x14ac:dyDescent="0.2">
      <c r="A88">
        <f t="shared" si="3"/>
        <v>-2.3075000000000041</v>
      </c>
      <c r="B88">
        <f t="shared" si="2"/>
        <v>4.8705118243865314E-3</v>
      </c>
    </row>
    <row r="89" spans="1:2" x14ac:dyDescent="0.2">
      <c r="A89">
        <f t="shared" si="3"/>
        <v>-2.3050000000000042</v>
      </c>
      <c r="B89">
        <f t="shared" si="2"/>
        <v>4.9269999774357778E-3</v>
      </c>
    </row>
    <row r="90" spans="1:2" x14ac:dyDescent="0.2">
      <c r="A90">
        <f t="shared" si="3"/>
        <v>-2.3025000000000042</v>
      </c>
      <c r="B90">
        <f t="shared" si="2"/>
        <v>4.9840809781827198E-3</v>
      </c>
    </row>
    <row r="91" spans="1:2" x14ac:dyDescent="0.2">
      <c r="A91">
        <f t="shared" si="3"/>
        <v>-2.3000000000000043</v>
      </c>
      <c r="B91">
        <f t="shared" si="2"/>
        <v>5.0417602596908801E-3</v>
      </c>
    </row>
    <row r="92" spans="1:2" x14ac:dyDescent="0.2">
      <c r="A92">
        <f t="shared" si="3"/>
        <v>-2.2975000000000043</v>
      </c>
      <c r="B92">
        <f t="shared" si="2"/>
        <v>5.1000432953681408E-3</v>
      </c>
    </row>
    <row r="93" spans="1:2" x14ac:dyDescent="0.2">
      <c r="A93">
        <f t="shared" si="3"/>
        <v>-2.2950000000000044</v>
      </c>
      <c r="B93">
        <f t="shared" si="2"/>
        <v>5.1589355991584068E-3</v>
      </c>
    </row>
    <row r="94" spans="1:2" x14ac:dyDescent="0.2">
      <c r="A94">
        <f t="shared" si="3"/>
        <v>-2.2925000000000044</v>
      </c>
      <c r="B94">
        <f t="shared" si="2"/>
        <v>5.2184427257328959E-3</v>
      </c>
    </row>
    <row r="95" spans="1:2" x14ac:dyDescent="0.2">
      <c r="A95">
        <f t="shared" si="3"/>
        <v>-2.2900000000000045</v>
      </c>
      <c r="B95">
        <f t="shared" si="2"/>
        <v>5.2785702706811171E-3</v>
      </c>
    </row>
    <row r="96" spans="1:2" x14ac:dyDescent="0.2">
      <c r="A96">
        <f t="shared" si="3"/>
        <v>-2.2875000000000045</v>
      </c>
      <c r="B96">
        <f t="shared" si="2"/>
        <v>5.3393238707014649E-3</v>
      </c>
    </row>
    <row r="97" spans="1:2" x14ac:dyDescent="0.2">
      <c r="A97">
        <f t="shared" si="3"/>
        <v>-2.2850000000000046</v>
      </c>
      <c r="B97">
        <f t="shared" si="2"/>
        <v>5.4007092037914135E-3</v>
      </c>
    </row>
    <row r="98" spans="1:2" x14ac:dyDescent="0.2">
      <c r="A98">
        <f t="shared" si="3"/>
        <v>-2.2825000000000046</v>
      </c>
      <c r="B98">
        <f t="shared" si="2"/>
        <v>5.4627319894373196E-3</v>
      </c>
    </row>
    <row r="99" spans="1:2" x14ac:dyDescent="0.2">
      <c r="A99">
        <f t="shared" si="3"/>
        <v>-2.2800000000000047</v>
      </c>
      <c r="B99">
        <f t="shared" si="2"/>
        <v>5.5253979888038101E-3</v>
      </c>
    </row>
    <row r="100" spans="1:2" x14ac:dyDescent="0.2">
      <c r="A100">
        <f t="shared" si="3"/>
        <v>-2.2775000000000047</v>
      </c>
      <c r="B100">
        <f t="shared" si="2"/>
        <v>5.5887130049227119E-3</v>
      </c>
    </row>
    <row r="101" spans="1:2" x14ac:dyDescent="0.2">
      <c r="A101">
        <f t="shared" si="3"/>
        <v>-2.2750000000000048</v>
      </c>
      <c r="B101">
        <f t="shared" si="2"/>
        <v>5.6526828828815153E-3</v>
      </c>
    </row>
    <row r="102" spans="1:2" x14ac:dyDescent="0.2">
      <c r="A102">
        <f t="shared" si="3"/>
        <v>-2.2725000000000048</v>
      </c>
      <c r="B102">
        <f t="shared" si="2"/>
        <v>5.7173135100113516E-3</v>
      </c>
    </row>
    <row r="103" spans="1:2" x14ac:dyDescent="0.2">
      <c r="A103">
        <f t="shared" si="3"/>
        <v>-2.2700000000000049</v>
      </c>
      <c r="B103">
        <f t="shared" si="2"/>
        <v>5.7826108160745175E-3</v>
      </c>
    </row>
    <row r="104" spans="1:2" x14ac:dyDescent="0.2">
      <c r="A104">
        <f t="shared" si="3"/>
        <v>-2.267500000000005</v>
      </c>
      <c r="B104">
        <f t="shared" si="2"/>
        <v>5.8485807734513827E-3</v>
      </c>
    </row>
    <row r="105" spans="1:2" x14ac:dyDescent="0.2">
      <c r="A105">
        <f t="shared" si="3"/>
        <v>-2.265000000000005</v>
      </c>
      <c r="B105">
        <f t="shared" si="2"/>
        <v>5.9152293973268504E-3</v>
      </c>
    </row>
    <row r="106" spans="1:2" x14ac:dyDescent="0.2">
      <c r="A106">
        <f t="shared" si="3"/>
        <v>-2.2625000000000051</v>
      </c>
      <c r="B106">
        <f t="shared" si="2"/>
        <v>5.9825627458761988E-3</v>
      </c>
    </row>
    <row r="107" spans="1:2" x14ac:dyDescent="0.2">
      <c r="A107">
        <f t="shared" si="3"/>
        <v>-2.2600000000000051</v>
      </c>
      <c r="B107">
        <f t="shared" si="2"/>
        <v>6.0505869204503715E-3</v>
      </c>
    </row>
    <row r="108" spans="1:2" x14ac:dyDescent="0.2">
      <c r="A108">
        <f t="shared" si="3"/>
        <v>-2.2575000000000052</v>
      </c>
      <c r="B108">
        <f t="shared" si="2"/>
        <v>6.1193080657606074E-3</v>
      </c>
    </row>
    <row r="109" spans="1:2" x14ac:dyDescent="0.2">
      <c r="A109">
        <f t="shared" si="3"/>
        <v>-2.2550000000000052</v>
      </c>
      <c r="B109">
        <f t="shared" si="2"/>
        <v>6.188732370062542E-3</v>
      </c>
    </row>
    <row r="110" spans="1:2" x14ac:dyDescent="0.2">
      <c r="A110">
        <f t="shared" si="3"/>
        <v>-2.2525000000000053</v>
      </c>
      <c r="B110">
        <f t="shared" si="2"/>
        <v>6.2588660653395732E-3</v>
      </c>
    </row>
    <row r="111" spans="1:2" x14ac:dyDescent="0.2">
      <c r="A111">
        <f t="shared" si="3"/>
        <v>-2.2500000000000053</v>
      </c>
      <c r="B111">
        <f t="shared" si="2"/>
        <v>6.3297154274855952E-3</v>
      </c>
    </row>
    <row r="112" spans="1:2" x14ac:dyDescent="0.2">
      <c r="A112">
        <f t="shared" si="3"/>
        <v>-2.2475000000000054</v>
      </c>
      <c r="B112">
        <f t="shared" si="2"/>
        <v>6.4012867764870656E-3</v>
      </c>
    </row>
    <row r="113" spans="1:2" x14ac:dyDescent="0.2">
      <c r="A113">
        <f t="shared" si="3"/>
        <v>-2.2450000000000054</v>
      </c>
      <c r="B113">
        <f t="shared" si="2"/>
        <v>6.4735864766043167E-3</v>
      </c>
    </row>
    <row r="114" spans="1:2" x14ac:dyDescent="0.2">
      <c r="A114">
        <f t="shared" si="3"/>
        <v>-2.2425000000000055</v>
      </c>
      <c r="B114">
        <f t="shared" si="2"/>
        <v>6.5466209365521999E-3</v>
      </c>
    </row>
    <row r="115" spans="1:2" x14ac:dyDescent="0.2">
      <c r="A115">
        <f t="shared" si="3"/>
        <v>-2.2400000000000055</v>
      </c>
      <c r="B115">
        <f t="shared" si="2"/>
        <v>6.6203966096798871E-3</v>
      </c>
    </row>
    <row r="116" spans="1:2" x14ac:dyDescent="0.2">
      <c r="A116">
        <f t="shared" si="3"/>
        <v>-2.2375000000000056</v>
      </c>
      <c r="B116">
        <f t="shared" si="2"/>
        <v>6.694919994149986E-3</v>
      </c>
    </row>
    <row r="117" spans="1:2" x14ac:dyDescent="0.2">
      <c r="A117">
        <f t="shared" si="3"/>
        <v>-2.2350000000000056</v>
      </c>
      <c r="B117">
        <f t="shared" si="2"/>
        <v>6.770197633116818E-3</v>
      </c>
    </row>
    <row r="118" spans="1:2" x14ac:dyDescent="0.2">
      <c r="A118">
        <f t="shared" si="3"/>
        <v>-2.2325000000000057</v>
      </c>
      <c r="B118">
        <f t="shared" si="2"/>
        <v>6.8462361149038541E-3</v>
      </c>
    </row>
    <row r="119" spans="1:2" x14ac:dyDescent="0.2">
      <c r="A119">
        <f t="shared" si="3"/>
        <v>-2.2300000000000058</v>
      </c>
      <c r="B119">
        <f t="shared" si="2"/>
        <v>6.9230420731803662E-3</v>
      </c>
    </row>
    <row r="120" spans="1:2" x14ac:dyDescent="0.2">
      <c r="A120">
        <f t="shared" si="3"/>
        <v>-2.2275000000000058</v>
      </c>
      <c r="B120">
        <f t="shared" si="2"/>
        <v>7.0006221871371458E-3</v>
      </c>
    </row>
    <row r="121" spans="1:2" x14ac:dyDescent="0.2">
      <c r="A121">
        <f t="shared" si="3"/>
        <v>-2.2250000000000059</v>
      </c>
      <c r="B121">
        <f t="shared" si="2"/>
        <v>7.0789831816614034E-3</v>
      </c>
    </row>
    <row r="122" spans="1:2" x14ac:dyDescent="0.2">
      <c r="A122">
        <f t="shared" si="3"/>
        <v>-2.2225000000000059</v>
      </c>
      <c r="B122">
        <f t="shared" si="2"/>
        <v>7.1581318275106883E-3</v>
      </c>
    </row>
    <row r="123" spans="1:2" x14ac:dyDescent="0.2">
      <c r="A123">
        <f t="shared" si="3"/>
        <v>-2.220000000000006</v>
      </c>
      <c r="B123">
        <f t="shared" si="2"/>
        <v>7.2380749414859375E-3</v>
      </c>
    </row>
    <row r="124" spans="1:2" x14ac:dyDescent="0.2">
      <c r="A124">
        <f t="shared" si="3"/>
        <v>-2.217500000000006</v>
      </c>
      <c r="B124">
        <f t="shared" si="2"/>
        <v>7.3188193866035095E-3</v>
      </c>
    </row>
    <row r="125" spans="1:2" x14ac:dyDescent="0.2">
      <c r="A125">
        <f t="shared" si="3"/>
        <v>-2.2150000000000061</v>
      </c>
      <c r="B125">
        <f t="shared" si="2"/>
        <v>7.4003720722662881E-3</v>
      </c>
    </row>
    <row r="126" spans="1:2" x14ac:dyDescent="0.2">
      <c r="A126">
        <f t="shared" si="3"/>
        <v>-2.2125000000000061</v>
      </c>
      <c r="B126">
        <f t="shared" si="2"/>
        <v>7.4827399544337312E-3</v>
      </c>
    </row>
    <row r="127" spans="1:2" x14ac:dyDescent="0.2">
      <c r="A127">
        <f t="shared" si="3"/>
        <v>-2.2100000000000062</v>
      </c>
      <c r="B127">
        <f t="shared" si="2"/>
        <v>7.5659300357909312E-3</v>
      </c>
    </row>
    <row r="128" spans="1:2" x14ac:dyDescent="0.2">
      <c r="A128">
        <f t="shared" si="3"/>
        <v>-2.2075000000000062</v>
      </c>
      <c r="B128">
        <f t="shared" si="2"/>
        <v>7.6499493659166057E-3</v>
      </c>
    </row>
    <row r="129" spans="1:2" x14ac:dyDescent="0.2">
      <c r="A129">
        <f t="shared" si="3"/>
        <v>-2.2050000000000063</v>
      </c>
      <c r="B129">
        <f t="shared" si="2"/>
        <v>7.7348050414499936E-3</v>
      </c>
    </row>
    <row r="130" spans="1:2" x14ac:dyDescent="0.2">
      <c r="A130">
        <f t="shared" si="3"/>
        <v>-2.2025000000000063</v>
      </c>
      <c r="B130">
        <f t="shared" si="2"/>
        <v>7.820504206256667E-3</v>
      </c>
    </row>
    <row r="131" spans="1:2" x14ac:dyDescent="0.2">
      <c r="A131">
        <f t="shared" si="3"/>
        <v>-2.2000000000000064</v>
      </c>
      <c r="B131">
        <f t="shared" si="2"/>
        <v>7.9070540515932177E-3</v>
      </c>
    </row>
    <row r="132" spans="1:2" x14ac:dyDescent="0.2">
      <c r="A132">
        <f t="shared" si="3"/>
        <v>-2.1975000000000064</v>
      </c>
      <c r="B132">
        <f t="shared" si="2"/>
        <v>7.9944618162707901E-3</v>
      </c>
    </row>
    <row r="133" spans="1:2" x14ac:dyDescent="0.2">
      <c r="A133">
        <f t="shared" si="3"/>
        <v>-2.1950000000000065</v>
      </c>
      <c r="B133">
        <f t="shared" si="2"/>
        <v>8.082734786817411E-3</v>
      </c>
    </row>
    <row r="134" spans="1:2" x14ac:dyDescent="0.2">
      <c r="A134">
        <f t="shared" si="3"/>
        <v>-2.1925000000000066</v>
      </c>
      <c r="B134">
        <f t="shared" si="2"/>
        <v>8.1718802976391593E-3</v>
      </c>
    </row>
    <row r="135" spans="1:2" x14ac:dyDescent="0.2">
      <c r="A135">
        <f t="shared" si="3"/>
        <v>-2.1900000000000066</v>
      </c>
      <c r="B135">
        <f t="shared" si="2"/>
        <v>8.2619057311800574E-3</v>
      </c>
    </row>
    <row r="136" spans="1:2" x14ac:dyDescent="0.2">
      <c r="A136">
        <f t="shared" si="3"/>
        <v>-2.1875000000000067</v>
      </c>
      <c r="B136">
        <f t="shared" si="2"/>
        <v>8.352818518080769E-3</v>
      </c>
    </row>
    <row r="137" spans="1:2" x14ac:dyDescent="0.2">
      <c r="A137">
        <f t="shared" si="3"/>
        <v>-2.1850000000000067</v>
      </c>
      <c r="B137">
        <f t="shared" si="2"/>
        <v>8.4446261373359449E-3</v>
      </c>
    </row>
    <row r="138" spans="1:2" x14ac:dyDescent="0.2">
      <c r="A138">
        <f t="shared" si="3"/>
        <v>-2.1825000000000068</v>
      </c>
      <c r="B138">
        <f t="shared" si="2"/>
        <v>8.5373361164503385E-3</v>
      </c>
    </row>
    <row r="139" spans="1:2" x14ac:dyDescent="0.2">
      <c r="A139">
        <f t="shared" si="3"/>
        <v>-2.1800000000000068</v>
      </c>
      <c r="B139">
        <f t="shared" si="2"/>
        <v>8.6309560315935199E-3</v>
      </c>
    </row>
    <row r="140" spans="1:2" x14ac:dyDescent="0.2">
      <c r="A140">
        <f t="shared" si="3"/>
        <v>-2.1775000000000069</v>
      </c>
      <c r="B140">
        <f t="shared" ref="B140:B203" si="4">EXP(-POWER(A140,2))</f>
        <v>8.7254935077532916E-3</v>
      </c>
    </row>
    <row r="141" spans="1:2" x14ac:dyDescent="0.2">
      <c r="A141">
        <f t="shared" ref="A141:A204" si="5">A140+B$3</f>
        <v>-2.1750000000000069</v>
      </c>
      <c r="B141">
        <f t="shared" si="4"/>
        <v>8.8209562188876628E-3</v>
      </c>
    </row>
    <row r="142" spans="1:2" x14ac:dyDescent="0.2">
      <c r="A142">
        <f t="shared" si="5"/>
        <v>-2.172500000000007</v>
      </c>
      <c r="B142">
        <f t="shared" si="4"/>
        <v>8.917351888075466E-3</v>
      </c>
    </row>
    <row r="143" spans="1:2" x14ac:dyDescent="0.2">
      <c r="A143">
        <f t="shared" si="5"/>
        <v>-2.170000000000007</v>
      </c>
      <c r="B143">
        <f t="shared" si="4"/>
        <v>9.0146882876655059E-3</v>
      </c>
    </row>
    <row r="144" spans="1:2" x14ac:dyDescent="0.2">
      <c r="A144">
        <f t="shared" si="5"/>
        <v>-2.1675000000000071</v>
      </c>
      <c r="B144">
        <f t="shared" si="4"/>
        <v>9.1129732394242373E-3</v>
      </c>
    </row>
    <row r="145" spans="1:2" x14ac:dyDescent="0.2">
      <c r="A145">
        <f t="shared" si="5"/>
        <v>-2.1650000000000071</v>
      </c>
      <c r="B145">
        <f t="shared" si="4"/>
        <v>9.2122146146819562E-3</v>
      </c>
    </row>
    <row r="146" spans="1:2" x14ac:dyDescent="0.2">
      <c r="A146">
        <f t="shared" si="5"/>
        <v>-2.1625000000000072</v>
      </c>
      <c r="B146">
        <f t="shared" si="4"/>
        <v>9.3124203344774927E-3</v>
      </c>
    </row>
    <row r="147" spans="1:2" x14ac:dyDescent="0.2">
      <c r="A147">
        <f t="shared" si="5"/>
        <v>-2.1600000000000072</v>
      </c>
      <c r="B147">
        <f t="shared" si="4"/>
        <v>9.4135983697013394E-3</v>
      </c>
    </row>
    <row r="148" spans="1:2" x14ac:dyDescent="0.2">
      <c r="A148">
        <f t="shared" si="5"/>
        <v>-2.1575000000000073</v>
      </c>
      <c r="B148">
        <f t="shared" si="4"/>
        <v>9.5157567412371934E-3</v>
      </c>
    </row>
    <row r="149" spans="1:2" x14ac:dyDescent="0.2">
      <c r="A149">
        <f t="shared" si="5"/>
        <v>-2.1550000000000074</v>
      </c>
      <c r="B149">
        <f t="shared" si="4"/>
        <v>9.6189035201018919E-3</v>
      </c>
    </row>
    <row r="150" spans="1:2" x14ac:dyDescent="0.2">
      <c r="A150">
        <f t="shared" si="5"/>
        <v>-2.1525000000000074</v>
      </c>
      <c r="B150">
        <f t="shared" si="4"/>
        <v>9.7230468275837992E-3</v>
      </c>
    </row>
    <row r="151" spans="1:2" x14ac:dyDescent="0.2">
      <c r="A151">
        <f t="shared" si="5"/>
        <v>-2.1500000000000075</v>
      </c>
      <c r="B151">
        <f t="shared" si="4"/>
        <v>9.8281948353793665E-3</v>
      </c>
    </row>
    <row r="152" spans="1:2" x14ac:dyDescent="0.2">
      <c r="A152">
        <f t="shared" si="5"/>
        <v>-2.1475000000000075</v>
      </c>
      <c r="B152">
        <f t="shared" si="4"/>
        <v>9.934355765728221E-3</v>
      </c>
    </row>
    <row r="153" spans="1:2" x14ac:dyDescent="0.2">
      <c r="A153">
        <f t="shared" si="5"/>
        <v>-2.1450000000000076</v>
      </c>
      <c r="B153">
        <f t="shared" si="4"/>
        <v>1.0041537891546309E-2</v>
      </c>
    </row>
    <row r="154" spans="1:2" x14ac:dyDescent="0.2">
      <c r="A154">
        <f t="shared" si="5"/>
        <v>-2.1425000000000076</v>
      </c>
      <c r="B154">
        <f t="shared" si="4"/>
        <v>1.0149749536557525E-2</v>
      </c>
    </row>
    <row r="155" spans="1:2" x14ac:dyDescent="0.2">
      <c r="A155">
        <f t="shared" si="5"/>
        <v>-2.1400000000000077</v>
      </c>
      <c r="B155">
        <f t="shared" si="4"/>
        <v>1.0258999075423346E-2</v>
      </c>
    </row>
    <row r="156" spans="1:2" x14ac:dyDescent="0.2">
      <c r="A156">
        <f t="shared" si="5"/>
        <v>-2.1375000000000077</v>
      </c>
      <c r="B156">
        <f t="shared" si="4"/>
        <v>1.0369294933870869E-2</v>
      </c>
    </row>
    <row r="157" spans="1:2" x14ac:dyDescent="0.2">
      <c r="A157">
        <f t="shared" si="5"/>
        <v>-2.1350000000000078</v>
      </c>
      <c r="B157">
        <f t="shared" si="4"/>
        <v>1.0480645588818858E-2</v>
      </c>
    </row>
    <row r="158" spans="1:2" x14ac:dyDescent="0.2">
      <c r="A158">
        <f t="shared" si="5"/>
        <v>-2.1325000000000078</v>
      </c>
      <c r="B158">
        <f t="shared" si="4"/>
        <v>1.0593059568502008E-2</v>
      </c>
    </row>
    <row r="159" spans="1:2" x14ac:dyDescent="0.2">
      <c r="A159">
        <f t="shared" si="5"/>
        <v>-2.1300000000000079</v>
      </c>
      <c r="B159">
        <f t="shared" si="4"/>
        <v>1.0706545452593313E-2</v>
      </c>
    </row>
    <row r="160" spans="1:2" x14ac:dyDescent="0.2">
      <c r="A160">
        <f t="shared" si="5"/>
        <v>-2.1275000000000079</v>
      </c>
      <c r="B160">
        <f t="shared" si="4"/>
        <v>1.0821111872324519E-2</v>
      </c>
    </row>
    <row r="161" spans="1:2" x14ac:dyDescent="0.2">
      <c r="A161">
        <f t="shared" si="5"/>
        <v>-2.125000000000008</v>
      </c>
      <c r="B161">
        <f t="shared" si="4"/>
        <v>1.0936767510604599E-2</v>
      </c>
    </row>
    <row r="162" spans="1:2" x14ac:dyDescent="0.2">
      <c r="A162">
        <f t="shared" si="5"/>
        <v>-2.122500000000008</v>
      </c>
      <c r="B162">
        <f t="shared" si="4"/>
        <v>1.1053521102136251E-2</v>
      </c>
    </row>
    <row r="163" spans="1:2" x14ac:dyDescent="0.2">
      <c r="A163">
        <f t="shared" si="5"/>
        <v>-2.1200000000000081</v>
      </c>
      <c r="B163">
        <f t="shared" si="4"/>
        <v>1.1171381433530447E-2</v>
      </c>
    </row>
    <row r="164" spans="1:2" x14ac:dyDescent="0.2">
      <c r="A164">
        <f t="shared" si="5"/>
        <v>-2.1175000000000082</v>
      </c>
      <c r="B164">
        <f t="shared" si="4"/>
        <v>1.1290357343418883E-2</v>
      </c>
    </row>
    <row r="165" spans="1:2" x14ac:dyDescent="0.2">
      <c r="A165">
        <f t="shared" si="5"/>
        <v>-2.1150000000000082</v>
      </c>
      <c r="B165">
        <f t="shared" si="4"/>
        <v>1.141045772256436E-2</v>
      </c>
    </row>
    <row r="166" spans="1:2" x14ac:dyDescent="0.2">
      <c r="A166">
        <f t="shared" si="5"/>
        <v>-2.1125000000000083</v>
      </c>
      <c r="B166">
        <f t="shared" si="4"/>
        <v>1.1531691513969116E-2</v>
      </c>
    </row>
    <row r="167" spans="1:2" x14ac:dyDescent="0.2">
      <c r="A167">
        <f t="shared" si="5"/>
        <v>-2.1100000000000083</v>
      </c>
      <c r="B167">
        <f t="shared" si="4"/>
        <v>1.1654067712980965E-2</v>
      </c>
    </row>
    <row r="168" spans="1:2" x14ac:dyDescent="0.2">
      <c r="A168">
        <f t="shared" si="5"/>
        <v>-2.1075000000000084</v>
      </c>
      <c r="B168">
        <f t="shared" si="4"/>
        <v>1.1777595367397342E-2</v>
      </c>
    </row>
    <row r="169" spans="1:2" x14ac:dyDescent="0.2">
      <c r="A169">
        <f t="shared" si="5"/>
        <v>-2.1050000000000084</v>
      </c>
      <c r="B169">
        <f t="shared" si="4"/>
        <v>1.1902283577567081E-2</v>
      </c>
    </row>
    <row r="170" spans="1:2" x14ac:dyDescent="0.2">
      <c r="A170">
        <f t="shared" si="5"/>
        <v>-2.1025000000000085</v>
      </c>
      <c r="B170">
        <f t="shared" si="4"/>
        <v>1.2028141496490062E-2</v>
      </c>
    </row>
    <row r="171" spans="1:2" x14ac:dyDescent="0.2">
      <c r="A171">
        <f t="shared" si="5"/>
        <v>-2.1000000000000085</v>
      </c>
      <c r="B171">
        <f t="shared" si="4"/>
        <v>1.2155178329914503E-2</v>
      </c>
    </row>
    <row r="172" spans="1:2" x14ac:dyDescent="0.2">
      <c r="A172">
        <f t="shared" si="5"/>
        <v>-2.0975000000000086</v>
      </c>
      <c r="B172">
        <f t="shared" si="4"/>
        <v>1.2283403336432063E-2</v>
      </c>
    </row>
    <row r="173" spans="1:2" x14ac:dyDescent="0.2">
      <c r="A173">
        <f t="shared" si="5"/>
        <v>-2.0950000000000086</v>
      </c>
      <c r="B173">
        <f t="shared" si="4"/>
        <v>1.2412825827570577E-2</v>
      </c>
    </row>
    <row r="174" spans="1:2" x14ac:dyDescent="0.2">
      <c r="A174">
        <f t="shared" si="5"/>
        <v>-2.0925000000000087</v>
      </c>
      <c r="B174">
        <f t="shared" si="4"/>
        <v>1.2543455167884441E-2</v>
      </c>
    </row>
    <row r="175" spans="1:2" x14ac:dyDescent="0.2">
      <c r="A175">
        <f t="shared" si="5"/>
        <v>-2.0900000000000087</v>
      </c>
      <c r="B175">
        <f t="shared" si="4"/>
        <v>1.2675300775042628E-2</v>
      </c>
    </row>
    <row r="176" spans="1:2" x14ac:dyDescent="0.2">
      <c r="A176">
        <f t="shared" si="5"/>
        <v>-2.0875000000000088</v>
      </c>
      <c r="B176">
        <f t="shared" si="4"/>
        <v>1.2808372119914315E-2</v>
      </c>
    </row>
    <row r="177" spans="1:2" x14ac:dyDescent="0.2">
      <c r="A177">
        <f t="shared" si="5"/>
        <v>-2.0850000000000088</v>
      </c>
      <c r="B177">
        <f t="shared" si="4"/>
        <v>1.2942678726652059E-2</v>
      </c>
    </row>
    <row r="178" spans="1:2" x14ac:dyDescent="0.2">
      <c r="A178">
        <f t="shared" si="5"/>
        <v>-2.0825000000000089</v>
      </c>
      <c r="B178">
        <f t="shared" si="4"/>
        <v>1.3078230172772459E-2</v>
      </c>
    </row>
    <row r="179" spans="1:2" x14ac:dyDescent="0.2">
      <c r="A179">
        <f t="shared" si="5"/>
        <v>-2.080000000000009</v>
      </c>
      <c r="B179">
        <f t="shared" si="4"/>
        <v>1.3215036089234355E-2</v>
      </c>
    </row>
    <row r="180" spans="1:2" x14ac:dyDescent="0.2">
      <c r="A180">
        <f t="shared" si="5"/>
        <v>-2.077500000000009</v>
      </c>
      <c r="B180">
        <f t="shared" si="4"/>
        <v>1.3353106160514484E-2</v>
      </c>
    </row>
    <row r="181" spans="1:2" x14ac:dyDescent="0.2">
      <c r="A181">
        <f t="shared" si="5"/>
        <v>-2.0750000000000091</v>
      </c>
      <c r="B181">
        <f t="shared" si="4"/>
        <v>1.3492450124680573E-2</v>
      </c>
    </row>
    <row r="182" spans="1:2" x14ac:dyDescent="0.2">
      <c r="A182">
        <f t="shared" si="5"/>
        <v>-2.0725000000000091</v>
      </c>
      <c r="B182">
        <f t="shared" si="4"/>
        <v>1.3633077773461769E-2</v>
      </c>
    </row>
    <row r="183" spans="1:2" x14ac:dyDescent="0.2">
      <c r="A183">
        <f t="shared" si="5"/>
        <v>-2.0700000000000092</v>
      </c>
      <c r="B183">
        <f t="shared" si="4"/>
        <v>1.3774998952316535E-2</v>
      </c>
    </row>
    <row r="184" spans="1:2" x14ac:dyDescent="0.2">
      <c r="A184">
        <f t="shared" si="5"/>
        <v>-2.0675000000000092</v>
      </c>
      <c r="B184">
        <f t="shared" si="4"/>
        <v>1.3918223560497768E-2</v>
      </c>
    </row>
    <row r="185" spans="1:2" x14ac:dyDescent="0.2">
      <c r="A185">
        <f t="shared" si="5"/>
        <v>-2.0650000000000093</v>
      </c>
      <c r="B185">
        <f t="shared" si="4"/>
        <v>1.4062761551115324E-2</v>
      </c>
    </row>
    <row r="186" spans="1:2" x14ac:dyDescent="0.2">
      <c r="A186">
        <f t="shared" si="5"/>
        <v>-2.0625000000000093</v>
      </c>
      <c r="B186">
        <f t="shared" si="4"/>
        <v>1.4208622931195703E-2</v>
      </c>
    </row>
    <row r="187" spans="1:2" x14ac:dyDescent="0.2">
      <c r="A187">
        <f t="shared" si="5"/>
        <v>-2.0600000000000094</v>
      </c>
      <c r="B187">
        <f t="shared" si="4"/>
        <v>1.4355817761739057E-2</v>
      </c>
    </row>
    <row r="188" spans="1:2" x14ac:dyDescent="0.2">
      <c r="A188">
        <f t="shared" si="5"/>
        <v>-2.0575000000000094</v>
      </c>
      <c r="B188">
        <f t="shared" si="4"/>
        <v>1.4504356157773367E-2</v>
      </c>
    </row>
    <row r="189" spans="1:2" x14ac:dyDescent="0.2">
      <c r="A189">
        <f t="shared" si="5"/>
        <v>-2.0550000000000095</v>
      </c>
      <c r="B189">
        <f t="shared" si="4"/>
        <v>1.4654248288405754E-2</v>
      </c>
    </row>
    <row r="190" spans="1:2" x14ac:dyDescent="0.2">
      <c r="A190">
        <f t="shared" si="5"/>
        <v>-2.0525000000000095</v>
      </c>
      <c r="B190">
        <f t="shared" si="4"/>
        <v>1.4805504376870948E-2</v>
      </c>
    </row>
    <row r="191" spans="1:2" x14ac:dyDescent="0.2">
      <c r="A191">
        <f t="shared" si="5"/>
        <v>-2.0500000000000096</v>
      </c>
      <c r="B191">
        <f t="shared" si="4"/>
        <v>1.4958134700576897E-2</v>
      </c>
    </row>
    <row r="192" spans="1:2" x14ac:dyDescent="0.2">
      <c r="A192">
        <f t="shared" si="5"/>
        <v>-2.0475000000000096</v>
      </c>
      <c r="B192">
        <f t="shared" si="4"/>
        <v>1.51121495911474E-2</v>
      </c>
    </row>
    <row r="193" spans="1:2" x14ac:dyDescent="0.2">
      <c r="A193">
        <f t="shared" si="5"/>
        <v>-2.0450000000000097</v>
      </c>
      <c r="B193">
        <f t="shared" si="4"/>
        <v>1.5267559434461767E-2</v>
      </c>
    </row>
    <row r="194" spans="1:2" x14ac:dyDescent="0.2">
      <c r="A194">
        <f t="shared" si="5"/>
        <v>-2.0425000000000098</v>
      </c>
      <c r="B194">
        <f t="shared" si="4"/>
        <v>1.5424374670691479E-2</v>
      </c>
    </row>
    <row r="195" spans="1:2" x14ac:dyDescent="0.2">
      <c r="A195">
        <f t="shared" si="5"/>
        <v>-2.0400000000000098</v>
      </c>
      <c r="B195">
        <f t="shared" si="4"/>
        <v>1.5582605794333876E-2</v>
      </c>
    </row>
    <row r="196" spans="1:2" x14ac:dyDescent="0.2">
      <c r="A196">
        <f t="shared" si="5"/>
        <v>-2.0375000000000099</v>
      </c>
      <c r="B196">
        <f t="shared" si="4"/>
        <v>1.5742263354242721E-2</v>
      </c>
    </row>
    <row r="197" spans="1:2" x14ac:dyDescent="0.2">
      <c r="A197">
        <f t="shared" si="5"/>
        <v>-2.0350000000000099</v>
      </c>
      <c r="B197">
        <f t="shared" si="4"/>
        <v>1.590335795365563E-2</v>
      </c>
    </row>
    <row r="198" spans="1:2" x14ac:dyDescent="0.2">
      <c r="A198">
        <f t="shared" si="5"/>
        <v>-2.03250000000001</v>
      </c>
      <c r="B198">
        <f t="shared" si="4"/>
        <v>1.6065900250218489E-2</v>
      </c>
    </row>
    <row r="199" spans="1:2" x14ac:dyDescent="0.2">
      <c r="A199">
        <f t="shared" si="5"/>
        <v>-2.03000000000001</v>
      </c>
      <c r="B199">
        <f t="shared" si="4"/>
        <v>1.6229900956006543E-2</v>
      </c>
    </row>
    <row r="200" spans="1:2" x14ac:dyDescent="0.2">
      <c r="A200">
        <f t="shared" si="5"/>
        <v>-2.0275000000000101</v>
      </c>
      <c r="B200">
        <f t="shared" si="4"/>
        <v>1.6395370837542438E-2</v>
      </c>
    </row>
    <row r="201" spans="1:2" x14ac:dyDescent="0.2">
      <c r="A201">
        <f t="shared" si="5"/>
        <v>-2.0250000000000101</v>
      </c>
      <c r="B201">
        <f t="shared" si="4"/>
        <v>1.6562320715810895E-2</v>
      </c>
    </row>
    <row r="202" spans="1:2" x14ac:dyDescent="0.2">
      <c r="A202">
        <f t="shared" si="5"/>
        <v>-2.0225000000000102</v>
      </c>
      <c r="B202">
        <f t="shared" si="4"/>
        <v>1.673076146627021E-2</v>
      </c>
    </row>
    <row r="203" spans="1:2" x14ac:dyDescent="0.2">
      <c r="A203">
        <f t="shared" si="5"/>
        <v>-2.0200000000000102</v>
      </c>
      <c r="B203">
        <f t="shared" si="4"/>
        <v>1.6900704018860416E-2</v>
      </c>
    </row>
    <row r="204" spans="1:2" x14ac:dyDescent="0.2">
      <c r="A204">
        <f t="shared" si="5"/>
        <v>-2.0175000000000103</v>
      </c>
      <c r="B204">
        <f t="shared" ref="B204:B267" si="6">EXP(-POWER(A204,2))</f>
        <v>1.7072159358008057E-2</v>
      </c>
    </row>
    <row r="205" spans="1:2" x14ac:dyDescent="0.2">
      <c r="A205">
        <f t="shared" ref="A205:A268" si="7">A204+B$3</f>
        <v>-2.0150000000000103</v>
      </c>
      <c r="B205">
        <f t="shared" si="6"/>
        <v>1.7245138522627653E-2</v>
      </c>
    </row>
    <row r="206" spans="1:2" x14ac:dyDescent="0.2">
      <c r="A206">
        <f t="shared" si="7"/>
        <v>-2.0125000000000104</v>
      </c>
      <c r="B206">
        <f t="shared" si="6"/>
        <v>1.7419652606119763E-2</v>
      </c>
    </row>
    <row r="207" spans="1:2" x14ac:dyDescent="0.2">
      <c r="A207">
        <f t="shared" si="7"/>
        <v>-2.0100000000000104</v>
      </c>
      <c r="B207">
        <f t="shared" si="6"/>
        <v>1.7595712756365529E-2</v>
      </c>
    </row>
    <row r="208" spans="1:2" x14ac:dyDescent="0.2">
      <c r="A208">
        <f t="shared" si="7"/>
        <v>-2.0075000000000105</v>
      </c>
      <c r="B208">
        <f t="shared" si="6"/>
        <v>1.7773330175717823E-2</v>
      </c>
    </row>
    <row r="209" spans="1:2" x14ac:dyDescent="0.2">
      <c r="A209">
        <f t="shared" si="7"/>
        <v>-2.0050000000000106</v>
      </c>
      <c r="B209">
        <f t="shared" si="6"/>
        <v>1.7952516120988866E-2</v>
      </c>
    </row>
    <row r="210" spans="1:2" x14ac:dyDescent="0.2">
      <c r="A210">
        <f t="shared" si="7"/>
        <v>-2.0025000000000106</v>
      </c>
      <c r="B210">
        <f t="shared" si="6"/>
        <v>1.8133281903434235E-2</v>
      </c>
    </row>
    <row r="211" spans="1:2" x14ac:dyDescent="0.2">
      <c r="A211">
        <f t="shared" si="7"/>
        <v>-2.0000000000000107</v>
      </c>
      <c r="B211">
        <f t="shared" si="6"/>
        <v>1.8315638888733398E-2</v>
      </c>
    </row>
    <row r="212" spans="1:2" x14ac:dyDescent="0.2">
      <c r="A212">
        <f t="shared" si="7"/>
        <v>-1.9975000000000107</v>
      </c>
      <c r="B212">
        <f t="shared" si="6"/>
        <v>1.8499598496966529E-2</v>
      </c>
    </row>
    <row r="213" spans="1:2" x14ac:dyDescent="0.2">
      <c r="A213">
        <f t="shared" si="7"/>
        <v>-1.9950000000000108</v>
      </c>
      <c r="B213">
        <f t="shared" si="6"/>
        <v>1.8685172202587738E-2</v>
      </c>
    </row>
    <row r="214" spans="1:2" x14ac:dyDescent="0.2">
      <c r="A214">
        <f t="shared" si="7"/>
        <v>-1.9925000000000108</v>
      </c>
      <c r="B214">
        <f t="shared" si="6"/>
        <v>1.8872371534394628E-2</v>
      </c>
    </row>
    <row r="215" spans="1:2" x14ac:dyDescent="0.2">
      <c r="A215">
        <f t="shared" si="7"/>
        <v>-1.9900000000000109</v>
      </c>
      <c r="B215">
        <f t="shared" si="6"/>
        <v>1.9061208075494045E-2</v>
      </c>
    </row>
    <row r="216" spans="1:2" x14ac:dyDescent="0.2">
      <c r="A216">
        <f t="shared" si="7"/>
        <v>-1.9875000000000109</v>
      </c>
      <c r="B216">
        <f t="shared" si="6"/>
        <v>1.9251693463264188E-2</v>
      </c>
    </row>
    <row r="217" spans="1:2" x14ac:dyDescent="0.2">
      <c r="A217">
        <f t="shared" si="7"/>
        <v>-1.985000000000011</v>
      </c>
      <c r="B217">
        <f t="shared" si="6"/>
        <v>1.944383938931285E-2</v>
      </c>
    </row>
    <row r="218" spans="1:2" x14ac:dyDescent="0.2">
      <c r="A218">
        <f t="shared" si="7"/>
        <v>-1.982500000000011</v>
      </c>
      <c r="B218">
        <f t="shared" si="6"/>
        <v>1.9637657599431847E-2</v>
      </c>
    </row>
    <row r="219" spans="1:2" x14ac:dyDescent="0.2">
      <c r="A219">
        <f t="shared" si="7"/>
        <v>-1.9800000000000111</v>
      </c>
      <c r="B219">
        <f t="shared" si="6"/>
        <v>1.9833159893547631E-2</v>
      </c>
    </row>
    <row r="220" spans="1:2" x14ac:dyDescent="0.2">
      <c r="A220">
        <f t="shared" si="7"/>
        <v>-1.9775000000000111</v>
      </c>
      <c r="B220">
        <f t="shared" si="6"/>
        <v>2.0030358125667964E-2</v>
      </c>
    </row>
    <row r="221" spans="1:2" x14ac:dyDescent="0.2">
      <c r="A221">
        <f t="shared" si="7"/>
        <v>-1.9750000000000112</v>
      </c>
      <c r="B221">
        <f t="shared" si="6"/>
        <v>2.022926420382468E-2</v>
      </c>
    </row>
    <row r="222" spans="1:2" x14ac:dyDescent="0.2">
      <c r="A222">
        <f t="shared" si="7"/>
        <v>-1.9725000000000112</v>
      </c>
      <c r="B222">
        <f t="shared" si="6"/>
        <v>2.0429890090012493E-2</v>
      </c>
    </row>
    <row r="223" spans="1:2" x14ac:dyDescent="0.2">
      <c r="A223">
        <f t="shared" si="7"/>
        <v>-1.9700000000000113</v>
      </c>
      <c r="B223">
        <f t="shared" si="6"/>
        <v>2.0632247800123793E-2</v>
      </c>
    </row>
    <row r="224" spans="1:2" x14ac:dyDescent="0.2">
      <c r="A224">
        <f t="shared" si="7"/>
        <v>-1.9675000000000114</v>
      </c>
      <c r="B224">
        <f t="shared" si="6"/>
        <v>2.0836349403879423E-2</v>
      </c>
    </row>
    <row r="225" spans="1:2" x14ac:dyDescent="0.2">
      <c r="A225">
        <f t="shared" si="7"/>
        <v>-1.9650000000000114</v>
      </c>
      <c r="B225">
        <f t="shared" si="6"/>
        <v>2.1042207024755365E-2</v>
      </c>
    </row>
    <row r="226" spans="1:2" x14ac:dyDescent="0.2">
      <c r="A226">
        <f t="shared" si="7"/>
        <v>-1.9625000000000115</v>
      </c>
      <c r="B226">
        <f t="shared" si="6"/>
        <v>2.1249832839905381E-2</v>
      </c>
    </row>
    <row r="227" spans="1:2" x14ac:dyDescent="0.2">
      <c r="A227">
        <f t="shared" si="7"/>
        <v>-1.9600000000000115</v>
      </c>
      <c r="B227">
        <f t="shared" si="6"/>
        <v>2.1459239080079434E-2</v>
      </c>
    </row>
    <row r="228" spans="1:2" x14ac:dyDescent="0.2">
      <c r="A228">
        <f t="shared" si="7"/>
        <v>-1.9575000000000116</v>
      </c>
      <c r="B228">
        <f t="shared" si="6"/>
        <v>2.167043802953799E-2</v>
      </c>
    </row>
    <row r="229" spans="1:2" x14ac:dyDescent="0.2">
      <c r="A229">
        <f t="shared" si="7"/>
        <v>-1.9550000000000116</v>
      </c>
      <c r="B229">
        <f t="shared" si="6"/>
        <v>2.1883442025962152E-2</v>
      </c>
    </row>
    <row r="230" spans="1:2" x14ac:dyDescent="0.2">
      <c r="A230">
        <f t="shared" si="7"/>
        <v>-1.9525000000000117</v>
      </c>
      <c r="B230">
        <f t="shared" si="6"/>
        <v>2.2098263460359431E-2</v>
      </c>
    </row>
    <row r="231" spans="1:2" x14ac:dyDescent="0.2">
      <c r="A231">
        <f t="shared" si="7"/>
        <v>-1.9500000000000117</v>
      </c>
      <c r="B231">
        <f t="shared" si="6"/>
        <v>2.231491477696539E-2</v>
      </c>
    </row>
    <row r="232" spans="1:2" x14ac:dyDescent="0.2">
      <c r="A232">
        <f t="shared" si="7"/>
        <v>-1.9475000000000118</v>
      </c>
      <c r="B232">
        <f t="shared" si="6"/>
        <v>2.2533408473140847E-2</v>
      </c>
    </row>
    <row r="233" spans="1:2" x14ac:dyDescent="0.2">
      <c r="A233">
        <f t="shared" si="7"/>
        <v>-1.9450000000000118</v>
      </c>
      <c r="B233">
        <f t="shared" si="6"/>
        <v>2.2753757099264842E-2</v>
      </c>
    </row>
    <row r="234" spans="1:2" x14ac:dyDescent="0.2">
      <c r="A234">
        <f t="shared" si="7"/>
        <v>-1.9425000000000119</v>
      </c>
      <c r="B234">
        <f t="shared" si="6"/>
        <v>2.2975973258623144E-2</v>
      </c>
    </row>
    <row r="235" spans="1:2" x14ac:dyDescent="0.2">
      <c r="A235">
        <f t="shared" si="7"/>
        <v>-1.9400000000000119</v>
      </c>
      <c r="B235">
        <f t="shared" si="6"/>
        <v>2.3200069607292394E-2</v>
      </c>
    </row>
    <row r="236" spans="1:2" x14ac:dyDescent="0.2">
      <c r="A236">
        <f t="shared" si="7"/>
        <v>-1.937500000000012</v>
      </c>
      <c r="B236">
        <f t="shared" si="6"/>
        <v>2.3426058854019761E-2</v>
      </c>
    </row>
    <row r="237" spans="1:2" x14ac:dyDescent="0.2">
      <c r="A237">
        <f t="shared" si="7"/>
        <v>-1.935000000000012</v>
      </c>
      <c r="B237">
        <f t="shared" si="6"/>
        <v>2.3653953760098163E-2</v>
      </c>
    </row>
    <row r="238" spans="1:2" x14ac:dyDescent="0.2">
      <c r="A238">
        <f t="shared" si="7"/>
        <v>-1.9325000000000121</v>
      </c>
      <c r="B238">
        <f t="shared" si="6"/>
        <v>2.3883767139236931E-2</v>
      </c>
    </row>
    <row r="239" spans="1:2" x14ac:dyDescent="0.2">
      <c r="A239">
        <f t="shared" si="7"/>
        <v>-1.9300000000000122</v>
      </c>
      <c r="B239">
        <f t="shared" si="6"/>
        <v>2.4115511857427937E-2</v>
      </c>
    </row>
    <row r="240" spans="1:2" x14ac:dyDescent="0.2">
      <c r="A240">
        <f t="shared" si="7"/>
        <v>-1.9275000000000122</v>
      </c>
      <c r="B240">
        <f t="shared" si="6"/>
        <v>2.4349200832807137E-2</v>
      </c>
    </row>
    <row r="241" spans="1:2" x14ac:dyDescent="0.2">
      <c r="A241">
        <f t="shared" si="7"/>
        <v>-1.9250000000000123</v>
      </c>
      <c r="B241">
        <f t="shared" si="6"/>
        <v>2.45848470355115E-2</v>
      </c>
    </row>
    <row r="242" spans="1:2" x14ac:dyDescent="0.2">
      <c r="A242">
        <f t="shared" si="7"/>
        <v>-1.9225000000000123</v>
      </c>
      <c r="B242">
        <f t="shared" si="6"/>
        <v>2.4822463487531265E-2</v>
      </c>
    </row>
    <row r="243" spans="1:2" x14ac:dyDescent="0.2">
      <c r="A243">
        <f t="shared" si="7"/>
        <v>-1.9200000000000124</v>
      </c>
      <c r="B243">
        <f t="shared" si="6"/>
        <v>2.5062063262557572E-2</v>
      </c>
    </row>
    <row r="244" spans="1:2" x14ac:dyDescent="0.2">
      <c r="A244">
        <f t="shared" si="7"/>
        <v>-1.9175000000000124</v>
      </c>
      <c r="B244">
        <f t="shared" si="6"/>
        <v>2.5303659485825233E-2</v>
      </c>
    </row>
    <row r="245" spans="1:2" x14ac:dyDescent="0.2">
      <c r="A245">
        <f t="shared" si="7"/>
        <v>-1.9150000000000125</v>
      </c>
      <c r="B245">
        <f t="shared" si="6"/>
        <v>2.5547265333950953E-2</v>
      </c>
    </row>
    <row r="246" spans="1:2" x14ac:dyDescent="0.2">
      <c r="A246">
        <f t="shared" si="7"/>
        <v>-1.9125000000000125</v>
      </c>
      <c r="B246">
        <f t="shared" si="6"/>
        <v>2.5792894034766537E-2</v>
      </c>
    </row>
    <row r="247" spans="1:2" x14ac:dyDescent="0.2">
      <c r="A247">
        <f t="shared" si="7"/>
        <v>-1.9100000000000126</v>
      </c>
      <c r="B247">
        <f t="shared" si="6"/>
        <v>2.6040558867147488E-2</v>
      </c>
    </row>
    <row r="248" spans="1:2" x14ac:dyDescent="0.2">
      <c r="A248">
        <f t="shared" si="7"/>
        <v>-1.9075000000000126</v>
      </c>
      <c r="B248">
        <f t="shared" si="6"/>
        <v>2.6290273160836562E-2</v>
      </c>
    </row>
    <row r="249" spans="1:2" x14ac:dyDescent="0.2">
      <c r="A249">
        <f t="shared" si="7"/>
        <v>-1.9050000000000127</v>
      </c>
      <c r="B249">
        <f t="shared" si="6"/>
        <v>2.6542050296262595E-2</v>
      </c>
    </row>
    <row r="250" spans="1:2" x14ac:dyDescent="0.2">
      <c r="A250">
        <f t="shared" si="7"/>
        <v>-1.9025000000000127</v>
      </c>
      <c r="B250">
        <f t="shared" si="6"/>
        <v>2.679590370435429E-2</v>
      </c>
    </row>
    <row r="251" spans="1:2" x14ac:dyDescent="0.2">
      <c r="A251">
        <f t="shared" si="7"/>
        <v>-1.9000000000000128</v>
      </c>
      <c r="B251">
        <f t="shared" si="6"/>
        <v>2.7051846866349094E-2</v>
      </c>
    </row>
    <row r="252" spans="1:2" x14ac:dyDescent="0.2">
      <c r="A252">
        <f t="shared" si="7"/>
        <v>-1.8975000000000128</v>
      </c>
      <c r="B252">
        <f t="shared" si="6"/>
        <v>2.7309893313597105E-2</v>
      </c>
    </row>
    <row r="253" spans="1:2" x14ac:dyDescent="0.2">
      <c r="A253">
        <f t="shared" si="7"/>
        <v>-1.8950000000000129</v>
      </c>
      <c r="B253">
        <f t="shared" si="6"/>
        <v>2.7570056627359927E-2</v>
      </c>
    </row>
    <row r="254" spans="1:2" x14ac:dyDescent="0.2">
      <c r="A254">
        <f t="shared" si="7"/>
        <v>-1.8925000000000129</v>
      </c>
      <c r="B254">
        <f t="shared" si="6"/>
        <v>2.7832350438604471E-2</v>
      </c>
    </row>
    <row r="255" spans="1:2" x14ac:dyDescent="0.2">
      <c r="A255">
        <f t="shared" si="7"/>
        <v>-1.890000000000013</v>
      </c>
      <c r="B255">
        <f t="shared" si="6"/>
        <v>2.8096788427791702E-2</v>
      </c>
    </row>
    <row r="256" spans="1:2" x14ac:dyDescent="0.2">
      <c r="A256">
        <f t="shared" si="7"/>
        <v>-1.8875000000000131</v>
      </c>
      <c r="B256">
        <f t="shared" si="6"/>
        <v>2.8363384324660228E-2</v>
      </c>
    </row>
    <row r="257" spans="1:2" x14ac:dyDescent="0.2">
      <c r="A257">
        <f t="shared" si="7"/>
        <v>-1.8850000000000131</v>
      </c>
      <c r="B257">
        <f t="shared" si="6"/>
        <v>2.8632151908004739E-2</v>
      </c>
    </row>
    <row r="258" spans="1:2" x14ac:dyDescent="0.2">
      <c r="A258">
        <f t="shared" si="7"/>
        <v>-1.8825000000000132</v>
      </c>
      <c r="B258">
        <f t="shared" si="6"/>
        <v>2.8903105005449337E-2</v>
      </c>
    </row>
    <row r="259" spans="1:2" x14ac:dyDescent="0.2">
      <c r="A259">
        <f t="shared" si="7"/>
        <v>-1.8800000000000132</v>
      </c>
      <c r="B259">
        <f t="shared" si="6"/>
        <v>2.9176257493215518E-2</v>
      </c>
    </row>
    <row r="260" spans="1:2" x14ac:dyDescent="0.2">
      <c r="A260">
        <f t="shared" si="7"/>
        <v>-1.8775000000000133</v>
      </c>
      <c r="B260">
        <f t="shared" si="6"/>
        <v>2.9451623295884993E-2</v>
      </c>
    </row>
    <row r="261" spans="1:2" x14ac:dyDescent="0.2">
      <c r="A261">
        <f t="shared" si="7"/>
        <v>-1.8750000000000133</v>
      </c>
      <c r="B261">
        <f t="shared" si="6"/>
        <v>2.9729216386157272E-2</v>
      </c>
    </row>
    <row r="262" spans="1:2" x14ac:dyDescent="0.2">
      <c r="A262">
        <f t="shared" si="7"/>
        <v>-1.8725000000000134</v>
      </c>
      <c r="B262">
        <f t="shared" si="6"/>
        <v>3.0009050784601782E-2</v>
      </c>
    </row>
    <row r="263" spans="1:2" x14ac:dyDescent="0.2">
      <c r="A263">
        <f t="shared" si="7"/>
        <v>-1.8700000000000134</v>
      </c>
      <c r="B263">
        <f t="shared" si="6"/>
        <v>3.0291140559404822E-2</v>
      </c>
    </row>
    <row r="264" spans="1:2" x14ac:dyDescent="0.2">
      <c r="A264">
        <f t="shared" si="7"/>
        <v>-1.8675000000000135</v>
      </c>
      <c r="B264">
        <f t="shared" si="6"/>
        <v>3.0575499826111022E-2</v>
      </c>
    </row>
    <row r="265" spans="1:2" x14ac:dyDescent="0.2">
      <c r="A265">
        <f t="shared" si="7"/>
        <v>-1.8650000000000135</v>
      </c>
      <c r="B265">
        <f t="shared" si="6"/>
        <v>3.0862142747359447E-2</v>
      </c>
    </row>
    <row r="266" spans="1:2" x14ac:dyDescent="0.2">
      <c r="A266">
        <f t="shared" si="7"/>
        <v>-1.8625000000000136</v>
      </c>
      <c r="B266">
        <f t="shared" si="6"/>
        <v>3.1151083532614206E-2</v>
      </c>
    </row>
    <row r="267" spans="1:2" x14ac:dyDescent="0.2">
      <c r="A267">
        <f t="shared" si="7"/>
        <v>-1.8600000000000136</v>
      </c>
      <c r="B267">
        <f t="shared" si="6"/>
        <v>3.1442336437889712E-2</v>
      </c>
    </row>
    <row r="268" spans="1:2" x14ac:dyDescent="0.2">
      <c r="A268">
        <f t="shared" si="7"/>
        <v>-1.8575000000000137</v>
      </c>
      <c r="B268">
        <f t="shared" ref="B268:B331" si="8">EXP(-POWER(A268,2))</f>
        <v>3.1735915765470329E-2</v>
      </c>
    </row>
    <row r="269" spans="1:2" x14ac:dyDescent="0.2">
      <c r="A269">
        <f t="shared" ref="A269:A332" si="9">A268+B$3</f>
        <v>-1.8550000000000137</v>
      </c>
      <c r="B269">
        <f t="shared" si="8"/>
        <v>3.2031835863624541E-2</v>
      </c>
    </row>
    <row r="270" spans="1:2" x14ac:dyDescent="0.2">
      <c r="A270">
        <f t="shared" si="9"/>
        <v>-1.8525000000000138</v>
      </c>
      <c r="B270">
        <f t="shared" si="8"/>
        <v>3.2330111126313558E-2</v>
      </c>
    </row>
    <row r="271" spans="1:2" x14ac:dyDescent="0.2">
      <c r="A271">
        <f t="shared" si="9"/>
        <v>-1.8500000000000139</v>
      </c>
      <c r="B271">
        <f t="shared" si="8"/>
        <v>3.2630755992894354E-2</v>
      </c>
    </row>
    <row r="272" spans="1:2" x14ac:dyDescent="0.2">
      <c r="A272">
        <f t="shared" si="9"/>
        <v>-1.8475000000000139</v>
      </c>
      <c r="B272">
        <f t="shared" si="8"/>
        <v>3.293378494781702E-2</v>
      </c>
    </row>
    <row r="273" spans="1:2" x14ac:dyDescent="0.2">
      <c r="A273">
        <f t="shared" si="9"/>
        <v>-1.845000000000014</v>
      </c>
      <c r="B273">
        <f t="shared" si="8"/>
        <v>3.3239212520316551E-2</v>
      </c>
    </row>
    <row r="274" spans="1:2" x14ac:dyDescent="0.2">
      <c r="A274">
        <f t="shared" si="9"/>
        <v>-1.842500000000014</v>
      </c>
      <c r="B274">
        <f t="shared" si="8"/>
        <v>3.3547053284098891E-2</v>
      </c>
    </row>
    <row r="275" spans="1:2" x14ac:dyDescent="0.2">
      <c r="A275">
        <f t="shared" si="9"/>
        <v>-1.8400000000000141</v>
      </c>
      <c r="B275">
        <f t="shared" si="8"/>
        <v>3.3857321857021373E-2</v>
      </c>
    </row>
    <row r="276" spans="1:2" x14ac:dyDescent="0.2">
      <c r="A276">
        <f t="shared" si="9"/>
        <v>-1.8375000000000141</v>
      </c>
      <c r="B276">
        <f t="shared" si="8"/>
        <v>3.4170032900767248E-2</v>
      </c>
    </row>
    <row r="277" spans="1:2" x14ac:dyDescent="0.2">
      <c r="A277">
        <f t="shared" si="9"/>
        <v>-1.8350000000000142</v>
      </c>
      <c r="B277">
        <f t="shared" si="8"/>
        <v>3.4485201120514654E-2</v>
      </c>
    </row>
    <row r="278" spans="1:2" x14ac:dyDescent="0.2">
      <c r="A278">
        <f t="shared" si="9"/>
        <v>-1.8325000000000142</v>
      </c>
      <c r="B278">
        <f t="shared" si="8"/>
        <v>3.4802841264599607E-2</v>
      </c>
    </row>
    <row r="279" spans="1:2" x14ac:dyDescent="0.2">
      <c r="A279">
        <f t="shared" si="9"/>
        <v>-1.8300000000000143</v>
      </c>
      <c r="B279">
        <f t="shared" si="8"/>
        <v>3.5122968124173364E-2</v>
      </c>
    </row>
    <row r="280" spans="1:2" x14ac:dyDescent="0.2">
      <c r="A280">
        <f t="shared" si="9"/>
        <v>-1.8275000000000143</v>
      </c>
      <c r="B280">
        <f t="shared" si="8"/>
        <v>3.5445596532853757E-2</v>
      </c>
    </row>
    <row r="281" spans="1:2" x14ac:dyDescent="0.2">
      <c r="A281">
        <f t="shared" si="9"/>
        <v>-1.8250000000000144</v>
      </c>
      <c r="B281">
        <f t="shared" si="8"/>
        <v>3.5770741366370783E-2</v>
      </c>
    </row>
    <row r="282" spans="1:2" x14ac:dyDescent="0.2">
      <c r="A282">
        <f t="shared" si="9"/>
        <v>-1.8225000000000144</v>
      </c>
      <c r="B282">
        <f t="shared" si="8"/>
        <v>3.6098417542206149E-2</v>
      </c>
    </row>
    <row r="283" spans="1:2" x14ac:dyDescent="0.2">
      <c r="A283">
        <f t="shared" si="9"/>
        <v>-1.8200000000000145</v>
      </c>
      <c r="B283">
        <f t="shared" si="8"/>
        <v>3.6428640019227111E-2</v>
      </c>
    </row>
    <row r="284" spans="1:2" x14ac:dyDescent="0.2">
      <c r="A284">
        <f t="shared" si="9"/>
        <v>-1.8175000000000145</v>
      </c>
      <c r="B284">
        <f t="shared" si="8"/>
        <v>3.6761423797314147E-2</v>
      </c>
    </row>
    <row r="285" spans="1:2" x14ac:dyDescent="0.2">
      <c r="A285">
        <f t="shared" si="9"/>
        <v>-1.8150000000000146</v>
      </c>
      <c r="B285">
        <f t="shared" si="8"/>
        <v>3.7096783916982727E-2</v>
      </c>
    </row>
    <row r="286" spans="1:2" x14ac:dyDescent="0.2">
      <c r="A286">
        <f t="shared" si="9"/>
        <v>-1.8125000000000147</v>
      </c>
      <c r="B286">
        <f t="shared" si="8"/>
        <v>3.7434735458999072E-2</v>
      </c>
    </row>
    <row r="287" spans="1:2" x14ac:dyDescent="0.2">
      <c r="A287">
        <f t="shared" si="9"/>
        <v>-1.8100000000000147</v>
      </c>
      <c r="B287">
        <f t="shared" si="8"/>
        <v>3.7775293543989959E-2</v>
      </c>
    </row>
    <row r="288" spans="1:2" x14ac:dyDescent="0.2">
      <c r="A288">
        <f t="shared" si="9"/>
        <v>-1.8075000000000148</v>
      </c>
      <c r="B288">
        <f t="shared" si="8"/>
        <v>3.8118473332046245E-2</v>
      </c>
    </row>
    <row r="289" spans="1:2" x14ac:dyDescent="0.2">
      <c r="A289">
        <f t="shared" si="9"/>
        <v>-1.8050000000000148</v>
      </c>
      <c r="B289">
        <f t="shared" si="8"/>
        <v>3.8464290022320526E-2</v>
      </c>
    </row>
    <row r="290" spans="1:2" x14ac:dyDescent="0.2">
      <c r="A290">
        <f t="shared" si="9"/>
        <v>-1.8025000000000149</v>
      </c>
      <c r="B290">
        <f t="shared" si="8"/>
        <v>3.8812758852618659E-2</v>
      </c>
    </row>
    <row r="291" spans="1:2" x14ac:dyDescent="0.2">
      <c r="A291">
        <f t="shared" si="9"/>
        <v>-1.8000000000000149</v>
      </c>
      <c r="B291">
        <f t="shared" si="8"/>
        <v>3.9163895098984977E-2</v>
      </c>
    </row>
    <row r="292" spans="1:2" x14ac:dyDescent="0.2">
      <c r="A292">
        <f t="shared" si="9"/>
        <v>-1.797500000000015</v>
      </c>
      <c r="B292">
        <f t="shared" si="8"/>
        <v>3.951771407528152E-2</v>
      </c>
    </row>
    <row r="293" spans="1:2" x14ac:dyDescent="0.2">
      <c r="A293">
        <f t="shared" si="9"/>
        <v>-1.795000000000015</v>
      </c>
      <c r="B293">
        <f t="shared" si="8"/>
        <v>3.9874231132761055E-2</v>
      </c>
    </row>
    <row r="294" spans="1:2" x14ac:dyDescent="0.2">
      <c r="A294">
        <f t="shared" si="9"/>
        <v>-1.7925000000000151</v>
      </c>
      <c r="B294">
        <f t="shared" si="8"/>
        <v>4.0233461659633832E-2</v>
      </c>
    </row>
    <row r="295" spans="1:2" x14ac:dyDescent="0.2">
      <c r="A295">
        <f t="shared" si="9"/>
        <v>-1.7900000000000151</v>
      </c>
      <c r="B295">
        <f t="shared" si="8"/>
        <v>4.0595421080628052E-2</v>
      </c>
    </row>
    <row r="296" spans="1:2" x14ac:dyDescent="0.2">
      <c r="A296">
        <f t="shared" si="9"/>
        <v>-1.7875000000000152</v>
      </c>
      <c r="B296">
        <f t="shared" si="8"/>
        <v>4.0960124856544308E-2</v>
      </c>
    </row>
    <row r="297" spans="1:2" x14ac:dyDescent="0.2">
      <c r="A297">
        <f t="shared" si="9"/>
        <v>-1.7850000000000152</v>
      </c>
      <c r="B297">
        <f t="shared" si="8"/>
        <v>4.132758848380351E-2</v>
      </c>
    </row>
    <row r="298" spans="1:2" x14ac:dyDescent="0.2">
      <c r="A298">
        <f t="shared" si="9"/>
        <v>-1.7825000000000153</v>
      </c>
      <c r="B298">
        <f t="shared" si="8"/>
        <v>4.16978274939886E-2</v>
      </c>
    </row>
    <row r="299" spans="1:2" x14ac:dyDescent="0.2">
      <c r="A299">
        <f t="shared" si="9"/>
        <v>-1.7800000000000153</v>
      </c>
      <c r="B299">
        <f t="shared" si="8"/>
        <v>4.2070857453380003E-2</v>
      </c>
    </row>
    <row r="300" spans="1:2" x14ac:dyDescent="0.2">
      <c r="A300">
        <f t="shared" si="9"/>
        <v>-1.7775000000000154</v>
      </c>
      <c r="B300">
        <f t="shared" si="8"/>
        <v>4.2446693962484627E-2</v>
      </c>
    </row>
    <row r="301" spans="1:2" x14ac:dyDescent="0.2">
      <c r="A301">
        <f t="shared" si="9"/>
        <v>-1.7750000000000155</v>
      </c>
      <c r="B301">
        <f t="shared" si="8"/>
        <v>4.2825352655558577E-2</v>
      </c>
    </row>
    <row r="302" spans="1:2" x14ac:dyDescent="0.2">
      <c r="A302">
        <f t="shared" si="9"/>
        <v>-1.7725000000000155</v>
      </c>
      <c r="B302">
        <f t="shared" si="8"/>
        <v>4.3206849200123444E-2</v>
      </c>
    </row>
    <row r="303" spans="1:2" x14ac:dyDescent="0.2">
      <c r="A303">
        <f t="shared" si="9"/>
        <v>-1.7700000000000156</v>
      </c>
      <c r="B303">
        <f t="shared" si="8"/>
        <v>4.3591199296476195E-2</v>
      </c>
    </row>
    <row r="304" spans="1:2" x14ac:dyDescent="0.2">
      <c r="A304">
        <f t="shared" si="9"/>
        <v>-1.7675000000000156</v>
      </c>
      <c r="B304">
        <f t="shared" si="8"/>
        <v>4.3978418677192731E-2</v>
      </c>
    </row>
    <row r="305" spans="1:2" x14ac:dyDescent="0.2">
      <c r="A305">
        <f t="shared" si="9"/>
        <v>-1.7650000000000157</v>
      </c>
      <c r="B305">
        <f t="shared" si="8"/>
        <v>4.4368523106624744E-2</v>
      </c>
    </row>
    <row r="306" spans="1:2" x14ac:dyDescent="0.2">
      <c r="A306">
        <f t="shared" si="9"/>
        <v>-1.7625000000000157</v>
      </c>
      <c r="B306">
        <f t="shared" si="8"/>
        <v>4.4761528380390395E-2</v>
      </c>
    </row>
    <row r="307" spans="1:2" x14ac:dyDescent="0.2">
      <c r="A307">
        <f t="shared" si="9"/>
        <v>-1.7600000000000158</v>
      </c>
      <c r="B307">
        <f t="shared" si="8"/>
        <v>4.5157450324858406E-2</v>
      </c>
    </row>
    <row r="308" spans="1:2" x14ac:dyDescent="0.2">
      <c r="A308">
        <f t="shared" si="9"/>
        <v>-1.7575000000000158</v>
      </c>
      <c r="B308">
        <f t="shared" si="8"/>
        <v>4.5556304796625487E-2</v>
      </c>
    </row>
    <row r="309" spans="1:2" x14ac:dyDescent="0.2">
      <c r="A309">
        <f t="shared" si="9"/>
        <v>-1.7550000000000159</v>
      </c>
      <c r="B309">
        <f t="shared" si="8"/>
        <v>4.5958107681987583E-2</v>
      </c>
    </row>
    <row r="310" spans="1:2" x14ac:dyDescent="0.2">
      <c r="A310">
        <f t="shared" si="9"/>
        <v>-1.7525000000000159</v>
      </c>
      <c r="B310">
        <f t="shared" si="8"/>
        <v>4.6362874896404165E-2</v>
      </c>
    </row>
    <row r="311" spans="1:2" x14ac:dyDescent="0.2">
      <c r="A311">
        <f t="shared" si="9"/>
        <v>-1.750000000000016</v>
      </c>
      <c r="B311">
        <f t="shared" si="8"/>
        <v>4.6770622383956365E-2</v>
      </c>
    </row>
    <row r="312" spans="1:2" x14ac:dyDescent="0.2">
      <c r="A312">
        <f t="shared" si="9"/>
        <v>-1.747500000000016</v>
      </c>
      <c r="B312">
        <f t="shared" si="8"/>
        <v>4.7181366116798261E-2</v>
      </c>
    </row>
    <row r="313" spans="1:2" x14ac:dyDescent="0.2">
      <c r="A313">
        <f t="shared" si="9"/>
        <v>-1.7450000000000161</v>
      </c>
      <c r="B313">
        <f t="shared" si="8"/>
        <v>4.759512209460167E-2</v>
      </c>
    </row>
    <row r="314" spans="1:2" x14ac:dyDescent="0.2">
      <c r="A314">
        <f t="shared" si="9"/>
        <v>-1.7425000000000161</v>
      </c>
      <c r="B314">
        <f t="shared" si="8"/>
        <v>4.8011906343994326E-2</v>
      </c>
    </row>
    <row r="315" spans="1:2" x14ac:dyDescent="0.2">
      <c r="A315">
        <f t="shared" si="9"/>
        <v>-1.7400000000000162</v>
      </c>
      <c r="B315">
        <f t="shared" si="8"/>
        <v>4.8431734917991465E-2</v>
      </c>
    </row>
    <row r="316" spans="1:2" x14ac:dyDescent="0.2">
      <c r="A316">
        <f t="shared" si="9"/>
        <v>-1.7375000000000163</v>
      </c>
      <c r="B316">
        <f t="shared" si="8"/>
        <v>4.8854623895420696E-2</v>
      </c>
    </row>
    <row r="317" spans="1:2" x14ac:dyDescent="0.2">
      <c r="A317">
        <f t="shared" si="9"/>
        <v>-1.7350000000000163</v>
      </c>
      <c r="B317">
        <f t="shared" si="8"/>
        <v>4.9280589380340314E-2</v>
      </c>
    </row>
    <row r="318" spans="1:2" x14ac:dyDescent="0.2">
      <c r="A318">
        <f t="shared" si="9"/>
        <v>-1.7325000000000164</v>
      </c>
      <c r="B318">
        <f t="shared" si="8"/>
        <v>4.9709647501450877E-2</v>
      </c>
    </row>
    <row r="319" spans="1:2" x14ac:dyDescent="0.2">
      <c r="A319">
        <f t="shared" si="9"/>
        <v>-1.7300000000000164</v>
      </c>
      <c r="B319">
        <f t="shared" si="8"/>
        <v>5.0141814411500084E-2</v>
      </c>
    </row>
    <row r="320" spans="1:2" x14ac:dyDescent="0.2">
      <c r="A320">
        <f t="shared" si="9"/>
        <v>-1.7275000000000165</v>
      </c>
      <c r="B320">
        <f t="shared" si="8"/>
        <v>5.0577106286681134E-2</v>
      </c>
    </row>
    <row r="321" spans="1:2" x14ac:dyDescent="0.2">
      <c r="A321">
        <f t="shared" si="9"/>
        <v>-1.7250000000000165</v>
      </c>
      <c r="B321">
        <f t="shared" si="8"/>
        <v>5.1015539326024054E-2</v>
      </c>
    </row>
    <row r="322" spans="1:2" x14ac:dyDescent="0.2">
      <c r="A322">
        <f t="shared" si="9"/>
        <v>-1.7225000000000166</v>
      </c>
      <c r="B322">
        <f t="shared" si="8"/>
        <v>5.1457129750780616E-2</v>
      </c>
    </row>
    <row r="323" spans="1:2" x14ac:dyDescent="0.2">
      <c r="A323">
        <f t="shared" si="9"/>
        <v>-1.7200000000000166</v>
      </c>
      <c r="B323">
        <f t="shared" si="8"/>
        <v>5.1901893803802418E-2</v>
      </c>
    </row>
    <row r="324" spans="1:2" x14ac:dyDescent="0.2">
      <c r="A324">
        <f t="shared" si="9"/>
        <v>-1.7175000000000167</v>
      </c>
      <c r="B324">
        <f t="shared" si="8"/>
        <v>5.2349847748912097E-2</v>
      </c>
    </row>
    <row r="325" spans="1:2" x14ac:dyDescent="0.2">
      <c r="A325">
        <f t="shared" si="9"/>
        <v>-1.7150000000000167</v>
      </c>
      <c r="B325">
        <f t="shared" si="8"/>
        <v>5.2801007870268028E-2</v>
      </c>
    </row>
    <row r="326" spans="1:2" x14ac:dyDescent="0.2">
      <c r="A326">
        <f t="shared" si="9"/>
        <v>-1.7125000000000168</v>
      </c>
      <c r="B326">
        <f t="shared" si="8"/>
        <v>5.3255390471722022E-2</v>
      </c>
    </row>
    <row r="327" spans="1:2" x14ac:dyDescent="0.2">
      <c r="A327">
        <f t="shared" si="9"/>
        <v>-1.7100000000000168</v>
      </c>
      <c r="B327">
        <f t="shared" si="8"/>
        <v>5.3713011876170447E-2</v>
      </c>
    </row>
    <row r="328" spans="1:2" x14ac:dyDescent="0.2">
      <c r="A328">
        <f t="shared" si="9"/>
        <v>-1.7075000000000169</v>
      </c>
      <c r="B328">
        <f t="shared" si="8"/>
        <v>5.4173888424898335E-2</v>
      </c>
    </row>
    <row r="329" spans="1:2" x14ac:dyDescent="0.2">
      <c r="A329">
        <f t="shared" si="9"/>
        <v>-1.7050000000000169</v>
      </c>
      <c r="B329">
        <f t="shared" si="8"/>
        <v>5.4638036476916993E-2</v>
      </c>
    </row>
    <row r="330" spans="1:2" x14ac:dyDescent="0.2">
      <c r="A330">
        <f t="shared" si="9"/>
        <v>-1.702500000000017</v>
      </c>
      <c r="B330">
        <f t="shared" si="8"/>
        <v>5.5105472408294554E-2</v>
      </c>
    </row>
    <row r="331" spans="1:2" x14ac:dyDescent="0.2">
      <c r="A331">
        <f t="shared" si="9"/>
        <v>-1.7000000000000171</v>
      </c>
      <c r="B331">
        <f t="shared" si="8"/>
        <v>5.5576212611479853E-2</v>
      </c>
    </row>
    <row r="332" spans="1:2" x14ac:dyDescent="0.2">
      <c r="A332">
        <f t="shared" si="9"/>
        <v>-1.6975000000000171</v>
      </c>
      <c r="B332">
        <f t="shared" ref="B332:B395" si="10">EXP(-POWER(A332,2))</f>
        <v>5.6050273494619419E-2</v>
      </c>
    </row>
    <row r="333" spans="1:2" x14ac:dyDescent="0.2">
      <c r="A333">
        <f t="shared" ref="A333:A396" si="11">A332+B$3</f>
        <v>-1.6950000000000172</v>
      </c>
      <c r="B333">
        <f t="shared" si="10"/>
        <v>5.6527671480867694E-2</v>
      </c>
    </row>
    <row r="334" spans="1:2" x14ac:dyDescent="0.2">
      <c r="A334">
        <f t="shared" si="11"/>
        <v>-1.6925000000000172</v>
      </c>
      <c r="B334">
        <f t="shared" si="10"/>
        <v>5.7008423007690448E-2</v>
      </c>
    </row>
    <row r="335" spans="1:2" x14ac:dyDescent="0.2">
      <c r="A335">
        <f t="shared" si="11"/>
        <v>-1.6900000000000173</v>
      </c>
      <c r="B335">
        <f t="shared" si="10"/>
        <v>5.7492544526161204E-2</v>
      </c>
    </row>
    <row r="336" spans="1:2" x14ac:dyDescent="0.2">
      <c r="A336">
        <f t="shared" si="11"/>
        <v>-1.6875000000000173</v>
      </c>
      <c r="B336">
        <f t="shared" si="10"/>
        <v>5.7980052500250998E-2</v>
      </c>
    </row>
    <row r="337" spans="1:2" x14ac:dyDescent="0.2">
      <c r="A337">
        <f t="shared" si="11"/>
        <v>-1.6850000000000174</v>
      </c>
      <c r="B337">
        <f t="shared" si="10"/>
        <v>5.8470963406111284E-2</v>
      </c>
    </row>
    <row r="338" spans="1:2" x14ac:dyDescent="0.2">
      <c r="A338">
        <f t="shared" si="11"/>
        <v>-1.6825000000000174</v>
      </c>
      <c r="B338">
        <f t="shared" si="10"/>
        <v>5.8965293731349747E-2</v>
      </c>
    </row>
    <row r="339" spans="1:2" x14ac:dyDescent="0.2">
      <c r="A339">
        <f t="shared" si="11"/>
        <v>-1.6800000000000175</v>
      </c>
      <c r="B339">
        <f t="shared" si="10"/>
        <v>5.9463059974299681E-2</v>
      </c>
    </row>
    <row r="340" spans="1:2" x14ac:dyDescent="0.2">
      <c r="A340">
        <f t="shared" si="11"/>
        <v>-1.6775000000000175</v>
      </c>
      <c r="B340">
        <f t="shared" si="10"/>
        <v>5.9964278643282048E-2</v>
      </c>
    </row>
    <row r="341" spans="1:2" x14ac:dyDescent="0.2">
      <c r="A341">
        <f t="shared" si="11"/>
        <v>-1.6750000000000176</v>
      </c>
      <c r="B341">
        <f t="shared" si="10"/>
        <v>6.0468966255861067E-2</v>
      </c>
    </row>
    <row r="342" spans="1:2" x14ac:dyDescent="0.2">
      <c r="A342">
        <f t="shared" si="11"/>
        <v>-1.6725000000000176</v>
      </c>
      <c r="B342">
        <f t="shared" si="10"/>
        <v>6.0977139338092734E-2</v>
      </c>
    </row>
    <row r="343" spans="1:2" x14ac:dyDescent="0.2">
      <c r="A343">
        <f t="shared" si="11"/>
        <v>-1.6700000000000177</v>
      </c>
      <c r="B343">
        <f t="shared" si="10"/>
        <v>6.1488814423766441E-2</v>
      </c>
    </row>
    <row r="344" spans="1:2" x14ac:dyDescent="0.2">
      <c r="A344">
        <f t="shared" si="11"/>
        <v>-1.6675000000000177</v>
      </c>
      <c r="B344">
        <f t="shared" si="10"/>
        <v>6.2004008053639946E-2</v>
      </c>
    </row>
    <row r="345" spans="1:2" x14ac:dyDescent="0.2">
      <c r="A345">
        <f t="shared" si="11"/>
        <v>-1.6650000000000178</v>
      </c>
      <c r="B345">
        <f t="shared" si="10"/>
        <v>6.252273677466727E-2</v>
      </c>
    </row>
    <row r="346" spans="1:2" x14ac:dyDescent="0.2">
      <c r="A346">
        <f t="shared" si="11"/>
        <v>-1.6625000000000179</v>
      </c>
      <c r="B346">
        <f t="shared" si="10"/>
        <v>6.3045017139219839E-2</v>
      </c>
    </row>
    <row r="347" spans="1:2" x14ac:dyDescent="0.2">
      <c r="A347">
        <f t="shared" si="11"/>
        <v>-1.6600000000000179</v>
      </c>
      <c r="B347">
        <f t="shared" si="10"/>
        <v>6.3570865704300719E-2</v>
      </c>
    </row>
    <row r="348" spans="1:2" x14ac:dyDescent="0.2">
      <c r="A348">
        <f t="shared" si="11"/>
        <v>-1.657500000000018</v>
      </c>
      <c r="B348">
        <f t="shared" si="10"/>
        <v>6.4100299030752053E-2</v>
      </c>
    </row>
    <row r="349" spans="1:2" x14ac:dyDescent="0.2">
      <c r="A349">
        <f t="shared" si="11"/>
        <v>-1.655000000000018</v>
      </c>
      <c r="B349">
        <f t="shared" si="10"/>
        <v>6.463333368245551E-2</v>
      </c>
    </row>
    <row r="350" spans="1:2" x14ac:dyDescent="0.2">
      <c r="A350">
        <f t="shared" si="11"/>
        <v>-1.6525000000000181</v>
      </c>
      <c r="B350">
        <f t="shared" si="10"/>
        <v>6.5169986225526125E-2</v>
      </c>
    </row>
    <row r="351" spans="1:2" x14ac:dyDescent="0.2">
      <c r="A351">
        <f t="shared" si="11"/>
        <v>-1.6500000000000181</v>
      </c>
      <c r="B351">
        <f t="shared" si="10"/>
        <v>6.5710273227498936E-2</v>
      </c>
    </row>
    <row r="352" spans="1:2" x14ac:dyDescent="0.2">
      <c r="A352">
        <f t="shared" si="11"/>
        <v>-1.6475000000000182</v>
      </c>
      <c r="B352">
        <f t="shared" si="10"/>
        <v>6.6254211256509113E-2</v>
      </c>
    </row>
    <row r="353" spans="1:2" x14ac:dyDescent="0.2">
      <c r="A353">
        <f t="shared" si="11"/>
        <v>-1.6450000000000182</v>
      </c>
      <c r="B353">
        <f t="shared" si="10"/>
        <v>6.6801816880465117E-2</v>
      </c>
    </row>
    <row r="354" spans="1:2" x14ac:dyDescent="0.2">
      <c r="A354">
        <f t="shared" si="11"/>
        <v>-1.6425000000000183</v>
      </c>
      <c r="B354">
        <f t="shared" si="10"/>
        <v>6.7353106666214843E-2</v>
      </c>
    </row>
    <row r="355" spans="1:2" x14ac:dyDescent="0.2">
      <c r="A355">
        <f t="shared" si="11"/>
        <v>-1.6400000000000183</v>
      </c>
      <c r="B355">
        <f t="shared" si="10"/>
        <v>6.7908097178705357E-2</v>
      </c>
    </row>
    <row r="356" spans="1:2" x14ac:dyDescent="0.2">
      <c r="A356">
        <f t="shared" si="11"/>
        <v>-1.6375000000000184</v>
      </c>
      <c r="B356">
        <f t="shared" si="10"/>
        <v>6.8466804980135271E-2</v>
      </c>
    </row>
    <row r="357" spans="1:2" x14ac:dyDescent="0.2">
      <c r="A357">
        <f t="shared" si="11"/>
        <v>-1.6350000000000184</v>
      </c>
      <c r="B357">
        <f t="shared" si="10"/>
        <v>6.9029246629100829E-2</v>
      </c>
    </row>
    <row r="358" spans="1:2" x14ac:dyDescent="0.2">
      <c r="A358">
        <f t="shared" si="11"/>
        <v>-1.6325000000000185</v>
      </c>
      <c r="B358">
        <f t="shared" si="10"/>
        <v>6.9595438679734847E-2</v>
      </c>
    </row>
    <row r="359" spans="1:2" x14ac:dyDescent="0.2">
      <c r="A359">
        <f t="shared" si="11"/>
        <v>-1.6300000000000185</v>
      </c>
      <c r="B359">
        <f t="shared" si="10"/>
        <v>7.0165397680838931E-2</v>
      </c>
    </row>
    <row r="360" spans="1:2" x14ac:dyDescent="0.2">
      <c r="A360">
        <f t="shared" si="11"/>
        <v>-1.6275000000000186</v>
      </c>
      <c r="B360">
        <f t="shared" si="10"/>
        <v>7.0739140175008972E-2</v>
      </c>
    </row>
    <row r="361" spans="1:2" x14ac:dyDescent="0.2">
      <c r="A361">
        <f t="shared" si="11"/>
        <v>-1.6250000000000187</v>
      </c>
      <c r="B361">
        <f t="shared" si="10"/>
        <v>7.1316682697753722E-2</v>
      </c>
    </row>
    <row r="362" spans="1:2" x14ac:dyDescent="0.2">
      <c r="A362">
        <f t="shared" si="11"/>
        <v>-1.6225000000000187</v>
      </c>
      <c r="B362">
        <f t="shared" si="10"/>
        <v>7.1898041776606858E-2</v>
      </c>
    </row>
    <row r="363" spans="1:2" x14ac:dyDescent="0.2">
      <c r="A363">
        <f t="shared" si="11"/>
        <v>-1.6200000000000188</v>
      </c>
      <c r="B363">
        <f t="shared" si="10"/>
        <v>7.2483233930232094E-2</v>
      </c>
    </row>
    <row r="364" spans="1:2" x14ac:dyDescent="0.2">
      <c r="A364">
        <f t="shared" si="11"/>
        <v>-1.6175000000000188</v>
      </c>
      <c r="B364">
        <f t="shared" si="10"/>
        <v>7.3072275667521433E-2</v>
      </c>
    </row>
    <row r="365" spans="1:2" x14ac:dyDescent="0.2">
      <c r="A365">
        <f t="shared" si="11"/>
        <v>-1.6150000000000189</v>
      </c>
      <c r="B365">
        <f t="shared" si="10"/>
        <v>7.3665183486687033E-2</v>
      </c>
    </row>
    <row r="366" spans="1:2" x14ac:dyDescent="0.2">
      <c r="A366">
        <f t="shared" si="11"/>
        <v>-1.6125000000000189</v>
      </c>
      <c r="B366">
        <f t="shared" si="10"/>
        <v>7.4261973874346007E-2</v>
      </c>
    </row>
    <row r="367" spans="1:2" x14ac:dyDescent="0.2">
      <c r="A367">
        <f t="shared" si="11"/>
        <v>-1.610000000000019</v>
      </c>
      <c r="B367">
        <f t="shared" si="10"/>
        <v>7.4862663304598925E-2</v>
      </c>
    </row>
    <row r="368" spans="1:2" x14ac:dyDescent="0.2">
      <c r="A368">
        <f t="shared" si="11"/>
        <v>-1.607500000000019</v>
      </c>
      <c r="B368">
        <f t="shared" si="10"/>
        <v>7.5467268238101043E-2</v>
      </c>
    </row>
    <row r="369" spans="1:2" x14ac:dyDescent="0.2">
      <c r="A369">
        <f t="shared" si="11"/>
        <v>-1.6050000000000191</v>
      </c>
      <c r="B369">
        <f t="shared" si="10"/>
        <v>7.607580512112741E-2</v>
      </c>
    </row>
    <row r="370" spans="1:2" x14ac:dyDescent="0.2">
      <c r="A370">
        <f t="shared" si="11"/>
        <v>-1.6025000000000191</v>
      </c>
      <c r="B370">
        <f t="shared" si="10"/>
        <v>7.6688290384631194E-2</v>
      </c>
    </row>
    <row r="371" spans="1:2" x14ac:dyDescent="0.2">
      <c r="A371">
        <f t="shared" si="11"/>
        <v>-1.6000000000000192</v>
      </c>
      <c r="B371">
        <f t="shared" si="10"/>
        <v>7.7304740443295009E-2</v>
      </c>
    </row>
    <row r="372" spans="1:2" x14ac:dyDescent="0.2">
      <c r="A372">
        <f t="shared" si="11"/>
        <v>-1.5975000000000192</v>
      </c>
      <c r="B372">
        <f t="shared" si="10"/>
        <v>7.7925171694576134E-2</v>
      </c>
    </row>
    <row r="373" spans="1:2" x14ac:dyDescent="0.2">
      <c r="A373">
        <f t="shared" si="11"/>
        <v>-1.5950000000000193</v>
      </c>
      <c r="B373">
        <f t="shared" si="10"/>
        <v>7.8549600517744803E-2</v>
      </c>
    </row>
    <row r="374" spans="1:2" x14ac:dyDescent="0.2">
      <c r="A374">
        <f t="shared" si="11"/>
        <v>-1.5925000000000193</v>
      </c>
      <c r="B374">
        <f t="shared" si="10"/>
        <v>7.9178043272916027E-2</v>
      </c>
    </row>
    <row r="375" spans="1:2" x14ac:dyDescent="0.2">
      <c r="A375">
        <f t="shared" si="11"/>
        <v>-1.5900000000000194</v>
      </c>
      <c r="B375">
        <f t="shared" si="10"/>
        <v>7.9810516300074741E-2</v>
      </c>
    </row>
    <row r="376" spans="1:2" x14ac:dyDescent="0.2">
      <c r="A376">
        <f t="shared" si="11"/>
        <v>-1.5875000000000195</v>
      </c>
      <c r="B376">
        <f t="shared" si="10"/>
        <v>8.0447035918094642E-2</v>
      </c>
    </row>
    <row r="377" spans="1:2" x14ac:dyDescent="0.2">
      <c r="A377">
        <f t="shared" si="11"/>
        <v>-1.5850000000000195</v>
      </c>
      <c r="B377">
        <f t="shared" si="10"/>
        <v>8.1087618423750257E-2</v>
      </c>
    </row>
    <row r="378" spans="1:2" x14ac:dyDescent="0.2">
      <c r="A378">
        <f t="shared" si="11"/>
        <v>-1.5825000000000196</v>
      </c>
      <c r="B378">
        <f t="shared" si="10"/>
        <v>8.1732280090722656E-2</v>
      </c>
    </row>
    <row r="379" spans="1:2" x14ac:dyDescent="0.2">
      <c r="A379">
        <f t="shared" si="11"/>
        <v>-1.5800000000000196</v>
      </c>
      <c r="B379">
        <f t="shared" si="10"/>
        <v>8.2381037168598625E-2</v>
      </c>
    </row>
    <row r="380" spans="1:2" x14ac:dyDescent="0.2">
      <c r="A380">
        <f t="shared" si="11"/>
        <v>-1.5775000000000197</v>
      </c>
      <c r="B380">
        <f t="shared" si="10"/>
        <v>8.3033905881863518E-2</v>
      </c>
    </row>
    <row r="381" spans="1:2" x14ac:dyDescent="0.2">
      <c r="A381">
        <f t="shared" si="11"/>
        <v>-1.5750000000000197</v>
      </c>
      <c r="B381">
        <f t="shared" si="10"/>
        <v>8.3690902428887409E-2</v>
      </c>
    </row>
    <row r="382" spans="1:2" x14ac:dyDescent="0.2">
      <c r="A382">
        <f t="shared" si="11"/>
        <v>-1.5725000000000198</v>
      </c>
      <c r="B382">
        <f t="shared" si="10"/>
        <v>8.4352042980905095E-2</v>
      </c>
    </row>
    <row r="383" spans="1:2" x14ac:dyDescent="0.2">
      <c r="A383">
        <f t="shared" si="11"/>
        <v>-1.5700000000000198</v>
      </c>
      <c r="B383">
        <f t="shared" si="10"/>
        <v>8.5017343680989801E-2</v>
      </c>
    </row>
    <row r="384" spans="1:2" x14ac:dyDescent="0.2">
      <c r="A384">
        <f t="shared" si="11"/>
        <v>-1.5675000000000199</v>
      </c>
      <c r="B384">
        <f t="shared" si="10"/>
        <v>8.5686820643020079E-2</v>
      </c>
    </row>
    <row r="385" spans="1:2" x14ac:dyDescent="0.2">
      <c r="A385">
        <f t="shared" si="11"/>
        <v>-1.5650000000000199</v>
      </c>
      <c r="B385">
        <f t="shared" si="10"/>
        <v>8.6360489950640842E-2</v>
      </c>
    </row>
    <row r="386" spans="1:2" x14ac:dyDescent="0.2">
      <c r="A386">
        <f t="shared" si="11"/>
        <v>-1.56250000000002</v>
      </c>
      <c r="B386">
        <f t="shared" si="10"/>
        <v>8.7038367656218057E-2</v>
      </c>
    </row>
    <row r="387" spans="1:2" x14ac:dyDescent="0.2">
      <c r="A387">
        <f t="shared" si="11"/>
        <v>-1.56000000000002</v>
      </c>
      <c r="B387">
        <f t="shared" si="10"/>
        <v>8.7720469779786939E-2</v>
      </c>
    </row>
    <row r="388" spans="1:2" x14ac:dyDescent="0.2">
      <c r="A388">
        <f t="shared" si="11"/>
        <v>-1.5575000000000201</v>
      </c>
      <c r="B388">
        <f t="shared" si="10"/>
        <v>8.8406812307993951E-2</v>
      </c>
    </row>
    <row r="389" spans="1:2" x14ac:dyDescent="0.2">
      <c r="A389">
        <f t="shared" si="11"/>
        <v>-1.5550000000000201</v>
      </c>
      <c r="B389">
        <f t="shared" si="10"/>
        <v>8.9097411193032897E-2</v>
      </c>
    </row>
    <row r="390" spans="1:2" x14ac:dyDescent="0.2">
      <c r="A390">
        <f t="shared" si="11"/>
        <v>-1.5525000000000202</v>
      </c>
      <c r="B390">
        <f t="shared" si="10"/>
        <v>8.9792282351574562E-2</v>
      </c>
    </row>
    <row r="391" spans="1:2" x14ac:dyDescent="0.2">
      <c r="A391">
        <f t="shared" si="11"/>
        <v>-1.5500000000000203</v>
      </c>
      <c r="B391">
        <f t="shared" si="10"/>
        <v>9.049144166369022E-2</v>
      </c>
    </row>
    <row r="392" spans="1:2" x14ac:dyDescent="0.2">
      <c r="A392">
        <f t="shared" si="11"/>
        <v>-1.5475000000000203</v>
      </c>
      <c r="B392">
        <f t="shared" si="10"/>
        <v>9.1194904971769186E-2</v>
      </c>
    </row>
    <row r="393" spans="1:2" x14ac:dyDescent="0.2">
      <c r="A393">
        <f t="shared" si="11"/>
        <v>-1.5450000000000204</v>
      </c>
      <c r="B393">
        <f t="shared" si="10"/>
        <v>9.1902688079430223E-2</v>
      </c>
    </row>
    <row r="394" spans="1:2" x14ac:dyDescent="0.2">
      <c r="A394">
        <f t="shared" si="11"/>
        <v>-1.5425000000000204</v>
      </c>
      <c r="B394">
        <f t="shared" si="10"/>
        <v>9.2614806750426826E-2</v>
      </c>
    </row>
    <row r="395" spans="1:2" x14ac:dyDescent="0.2">
      <c r="A395">
        <f t="shared" si="11"/>
        <v>-1.5400000000000205</v>
      </c>
      <c r="B395">
        <f t="shared" si="10"/>
        <v>9.3331276707546679E-2</v>
      </c>
    </row>
    <row r="396" spans="1:2" x14ac:dyDescent="0.2">
      <c r="A396">
        <f t="shared" si="11"/>
        <v>-1.5375000000000205</v>
      </c>
      <c r="B396">
        <f t="shared" ref="B396:B459" si="12">EXP(-POWER(A396,2))</f>
        <v>9.4052113631504994E-2</v>
      </c>
    </row>
    <row r="397" spans="1:2" x14ac:dyDescent="0.2">
      <c r="A397">
        <f t="shared" ref="A397:A460" si="13">A396+B$3</f>
        <v>-1.5350000000000206</v>
      </c>
      <c r="B397">
        <f t="shared" si="12"/>
        <v>9.4777333159831972E-2</v>
      </c>
    </row>
    <row r="398" spans="1:2" x14ac:dyDescent="0.2">
      <c r="A398">
        <f t="shared" si="13"/>
        <v>-1.5325000000000206</v>
      </c>
      <c r="B398">
        <f t="shared" si="12"/>
        <v>9.5506950885754546E-2</v>
      </c>
    </row>
    <row r="399" spans="1:2" x14ac:dyDescent="0.2">
      <c r="A399">
        <f t="shared" si="13"/>
        <v>-1.5300000000000207</v>
      </c>
      <c r="B399">
        <f t="shared" si="12"/>
        <v>9.6240982357071778E-2</v>
      </c>
    </row>
    <row r="400" spans="1:2" x14ac:dyDescent="0.2">
      <c r="A400">
        <f t="shared" si="13"/>
        <v>-1.5275000000000207</v>
      </c>
      <c r="B400">
        <f t="shared" si="12"/>
        <v>9.6979443075025179E-2</v>
      </c>
    </row>
    <row r="401" spans="1:2" x14ac:dyDescent="0.2">
      <c r="A401">
        <f t="shared" si="13"/>
        <v>-1.5250000000000208</v>
      </c>
      <c r="B401">
        <f t="shared" si="12"/>
        <v>9.7722348493162484E-2</v>
      </c>
    </row>
    <row r="402" spans="1:2" x14ac:dyDescent="0.2">
      <c r="A402">
        <f t="shared" si="13"/>
        <v>-1.5225000000000208</v>
      </c>
      <c r="B402">
        <f t="shared" si="12"/>
        <v>9.8469714016196377E-2</v>
      </c>
    </row>
    <row r="403" spans="1:2" x14ac:dyDescent="0.2">
      <c r="A403">
        <f t="shared" si="13"/>
        <v>-1.5200000000000209</v>
      </c>
      <c r="B403">
        <f t="shared" si="12"/>
        <v>9.9221554998856945E-2</v>
      </c>
    </row>
    <row r="404" spans="1:2" x14ac:dyDescent="0.2">
      <c r="A404">
        <f t="shared" si="13"/>
        <v>-1.5175000000000209</v>
      </c>
      <c r="B404">
        <f t="shared" si="12"/>
        <v>9.9977886744738995E-2</v>
      </c>
    </row>
    <row r="405" spans="1:2" x14ac:dyDescent="0.2">
      <c r="A405">
        <f t="shared" si="13"/>
        <v>-1.515000000000021</v>
      </c>
      <c r="B405">
        <f t="shared" si="12"/>
        <v>0.10073872450514341</v>
      </c>
    </row>
    <row r="406" spans="1:2" x14ac:dyDescent="0.2">
      <c r="A406">
        <f t="shared" si="13"/>
        <v>-1.512500000000021</v>
      </c>
      <c r="B406">
        <f t="shared" si="12"/>
        <v>0.10150408347791309</v>
      </c>
    </row>
    <row r="407" spans="1:2" x14ac:dyDescent="0.2">
      <c r="A407">
        <f t="shared" si="13"/>
        <v>-1.5100000000000211</v>
      </c>
      <c r="B407">
        <f t="shared" si="12"/>
        <v>0.1022739788062634</v>
      </c>
    </row>
    <row r="408" spans="1:2" x14ac:dyDescent="0.2">
      <c r="A408">
        <f t="shared" si="13"/>
        <v>-1.5075000000000212</v>
      </c>
      <c r="B408">
        <f t="shared" si="12"/>
        <v>0.10304842557760692</v>
      </c>
    </row>
    <row r="409" spans="1:2" x14ac:dyDescent="0.2">
      <c r="A409">
        <f t="shared" si="13"/>
        <v>-1.5050000000000212</v>
      </c>
      <c r="B409">
        <f t="shared" si="12"/>
        <v>0.10382743882237339</v>
      </c>
    </row>
    <row r="410" spans="1:2" x14ac:dyDescent="0.2">
      <c r="A410">
        <f t="shared" si="13"/>
        <v>-1.5025000000000213</v>
      </c>
      <c r="B410">
        <f t="shared" si="12"/>
        <v>0.10461103351282343</v>
      </c>
    </row>
    <row r="411" spans="1:2" x14ac:dyDescent="0.2">
      <c r="A411">
        <f t="shared" si="13"/>
        <v>-1.5000000000000213</v>
      </c>
      <c r="B411">
        <f t="shared" si="12"/>
        <v>0.1053992245618576</v>
      </c>
    </row>
    <row r="412" spans="1:2" x14ac:dyDescent="0.2">
      <c r="A412">
        <f t="shared" si="13"/>
        <v>-1.4975000000000214</v>
      </c>
      <c r="B412">
        <f t="shared" si="12"/>
        <v>0.10619202682181988</v>
      </c>
    </row>
    <row r="413" spans="1:2" x14ac:dyDescent="0.2">
      <c r="A413">
        <f t="shared" si="13"/>
        <v>-1.4950000000000214</v>
      </c>
      <c r="B413">
        <f t="shared" si="12"/>
        <v>0.10698945508329603</v>
      </c>
    </row>
    <row r="414" spans="1:2" x14ac:dyDescent="0.2">
      <c r="A414">
        <f t="shared" si="13"/>
        <v>-1.4925000000000215</v>
      </c>
      <c r="B414">
        <f t="shared" si="12"/>
        <v>0.10779152407390685</v>
      </c>
    </row>
    <row r="415" spans="1:2" x14ac:dyDescent="0.2">
      <c r="A415">
        <f t="shared" si="13"/>
        <v>-1.4900000000000215</v>
      </c>
      <c r="B415">
        <f t="shared" si="12"/>
        <v>0.10859824845709594</v>
      </c>
    </row>
    <row r="416" spans="1:2" x14ac:dyDescent="0.2">
      <c r="A416">
        <f t="shared" si="13"/>
        <v>-1.4875000000000216</v>
      </c>
      <c r="B416">
        <f t="shared" si="12"/>
        <v>0.10940964283091308</v>
      </c>
    </row>
    <row r="417" spans="1:2" x14ac:dyDescent="0.2">
      <c r="A417">
        <f t="shared" si="13"/>
        <v>-1.4850000000000216</v>
      </c>
      <c r="B417">
        <f t="shared" si="12"/>
        <v>0.11022572172679175</v>
      </c>
    </row>
    <row r="418" spans="1:2" x14ac:dyDescent="0.2">
      <c r="A418">
        <f t="shared" si="13"/>
        <v>-1.4825000000000217</v>
      </c>
      <c r="B418">
        <f t="shared" si="12"/>
        <v>0.11104649960832257</v>
      </c>
    </row>
    <row r="419" spans="1:2" x14ac:dyDescent="0.2">
      <c r="A419">
        <f t="shared" si="13"/>
        <v>-1.4800000000000217</v>
      </c>
      <c r="B419">
        <f t="shared" si="12"/>
        <v>0.11187199087002098</v>
      </c>
    </row>
    <row r="420" spans="1:2" x14ac:dyDescent="0.2">
      <c r="A420">
        <f t="shared" si="13"/>
        <v>-1.4775000000000218</v>
      </c>
      <c r="B420">
        <f t="shared" si="12"/>
        <v>0.11270220983609083</v>
      </c>
    </row>
    <row r="421" spans="1:2" x14ac:dyDescent="0.2">
      <c r="A421">
        <f t="shared" si="13"/>
        <v>-1.4750000000000218</v>
      </c>
      <c r="B421">
        <f t="shared" si="12"/>
        <v>0.1135371707591827</v>
      </c>
    </row>
    <row r="422" spans="1:2" x14ac:dyDescent="0.2">
      <c r="A422">
        <f t="shared" si="13"/>
        <v>-1.4725000000000219</v>
      </c>
      <c r="B422">
        <f t="shared" si="12"/>
        <v>0.11437688781914757</v>
      </c>
    </row>
    <row r="423" spans="1:2" x14ac:dyDescent="0.2">
      <c r="A423">
        <f t="shared" si="13"/>
        <v>-1.470000000000022</v>
      </c>
      <c r="B423">
        <f t="shared" si="12"/>
        <v>0.11522137512178598</v>
      </c>
    </row>
    <row r="424" spans="1:2" x14ac:dyDescent="0.2">
      <c r="A424">
        <f t="shared" si="13"/>
        <v>-1.467500000000022</v>
      </c>
      <c r="B424">
        <f t="shared" si="12"/>
        <v>0.11607064669759244</v>
      </c>
    </row>
    <row r="425" spans="1:2" x14ac:dyDescent="0.2">
      <c r="A425">
        <f t="shared" si="13"/>
        <v>-1.4650000000000221</v>
      </c>
      <c r="B425">
        <f t="shared" si="12"/>
        <v>0.11692471650049527</v>
      </c>
    </row>
    <row r="426" spans="1:2" x14ac:dyDescent="0.2">
      <c r="A426">
        <f t="shared" si="13"/>
        <v>-1.4625000000000221</v>
      </c>
      <c r="B426">
        <f t="shared" si="12"/>
        <v>0.11778359840659201</v>
      </c>
    </row>
    <row r="427" spans="1:2" x14ac:dyDescent="0.2">
      <c r="A427">
        <f t="shared" si="13"/>
        <v>-1.4600000000000222</v>
      </c>
      <c r="B427">
        <f t="shared" si="12"/>
        <v>0.11864730621288044</v>
      </c>
    </row>
    <row r="428" spans="1:2" x14ac:dyDescent="0.2">
      <c r="A428">
        <f t="shared" si="13"/>
        <v>-1.4575000000000222</v>
      </c>
      <c r="B428">
        <f t="shared" si="12"/>
        <v>0.11951585363598505</v>
      </c>
    </row>
    <row r="429" spans="1:2" x14ac:dyDescent="0.2">
      <c r="A429">
        <f t="shared" si="13"/>
        <v>-1.4550000000000223</v>
      </c>
      <c r="B429">
        <f t="shared" si="12"/>
        <v>0.12038925431087956</v>
      </c>
    </row>
    <row r="430" spans="1:2" x14ac:dyDescent="0.2">
      <c r="A430">
        <f t="shared" si="13"/>
        <v>-1.4525000000000223</v>
      </c>
      <c r="B430">
        <f t="shared" si="12"/>
        <v>0.12126752178960462</v>
      </c>
    </row>
    <row r="431" spans="1:2" x14ac:dyDescent="0.2">
      <c r="A431">
        <f t="shared" si="13"/>
        <v>-1.4500000000000224</v>
      </c>
      <c r="B431">
        <f t="shared" si="12"/>
        <v>0.12215066953998209</v>
      </c>
    </row>
    <row r="432" spans="1:2" x14ac:dyDescent="0.2">
      <c r="A432">
        <f t="shared" si="13"/>
        <v>-1.4475000000000224</v>
      </c>
      <c r="B432">
        <f t="shared" si="12"/>
        <v>0.12303871094432436</v>
      </c>
    </row>
    <row r="433" spans="1:2" x14ac:dyDescent="0.2">
      <c r="A433">
        <f t="shared" si="13"/>
        <v>-1.4450000000000225</v>
      </c>
      <c r="B433">
        <f t="shared" si="12"/>
        <v>0.12393165929814058</v>
      </c>
    </row>
    <row r="434" spans="1:2" x14ac:dyDescent="0.2">
      <c r="A434">
        <f t="shared" si="13"/>
        <v>-1.4425000000000225</v>
      </c>
      <c r="B434">
        <f t="shared" si="12"/>
        <v>0.12482952780883788</v>
      </c>
    </row>
    <row r="435" spans="1:2" x14ac:dyDescent="0.2">
      <c r="A435">
        <f t="shared" si="13"/>
        <v>-1.4400000000000226</v>
      </c>
      <c r="B435">
        <f t="shared" si="12"/>
        <v>0.12573232959441968</v>
      </c>
    </row>
    <row r="436" spans="1:2" x14ac:dyDescent="0.2">
      <c r="A436">
        <f t="shared" si="13"/>
        <v>-1.4375000000000226</v>
      </c>
      <c r="B436">
        <f t="shared" si="12"/>
        <v>0.1266400776821795</v>
      </c>
    </row>
    <row r="437" spans="1:2" x14ac:dyDescent="0.2">
      <c r="A437">
        <f t="shared" si="13"/>
        <v>-1.4350000000000227</v>
      </c>
      <c r="B437">
        <f t="shared" si="12"/>
        <v>0.12755278500739112</v>
      </c>
    </row>
    <row r="438" spans="1:2" x14ac:dyDescent="0.2">
      <c r="A438">
        <f t="shared" si="13"/>
        <v>-1.4325000000000228</v>
      </c>
      <c r="B438">
        <f t="shared" si="12"/>
        <v>0.12847046441199542</v>
      </c>
    </row>
    <row r="439" spans="1:2" x14ac:dyDescent="0.2">
      <c r="A439">
        <f t="shared" si="13"/>
        <v>-1.4300000000000228</v>
      </c>
      <c r="B439">
        <f t="shared" si="12"/>
        <v>0.12939312864328287</v>
      </c>
    </row>
    <row r="440" spans="1:2" x14ac:dyDescent="0.2">
      <c r="A440">
        <f t="shared" si="13"/>
        <v>-1.4275000000000229</v>
      </c>
      <c r="B440">
        <f t="shared" si="12"/>
        <v>0.13032079035257352</v>
      </c>
    </row>
    <row r="441" spans="1:2" x14ac:dyDescent="0.2">
      <c r="A441">
        <f t="shared" si="13"/>
        <v>-1.4250000000000229</v>
      </c>
      <c r="B441">
        <f t="shared" si="12"/>
        <v>0.13125346209389244</v>
      </c>
    </row>
    <row r="442" spans="1:2" x14ac:dyDescent="0.2">
      <c r="A442">
        <f t="shared" si="13"/>
        <v>-1.422500000000023</v>
      </c>
      <c r="B442">
        <f t="shared" si="12"/>
        <v>0.13219115632264242</v>
      </c>
    </row>
    <row r="443" spans="1:2" x14ac:dyDescent="0.2">
      <c r="A443">
        <f t="shared" si="13"/>
        <v>-1.420000000000023</v>
      </c>
      <c r="B443">
        <f t="shared" si="12"/>
        <v>0.13313388539427312</v>
      </c>
    </row>
    <row r="444" spans="1:2" x14ac:dyDescent="0.2">
      <c r="A444">
        <f t="shared" si="13"/>
        <v>-1.4175000000000231</v>
      </c>
      <c r="B444">
        <f t="shared" si="12"/>
        <v>0.1340816615629471</v>
      </c>
    </row>
    <row r="445" spans="1:2" x14ac:dyDescent="0.2">
      <c r="A445">
        <f t="shared" si="13"/>
        <v>-1.4150000000000231</v>
      </c>
      <c r="B445">
        <f t="shared" si="12"/>
        <v>0.13503449698020262</v>
      </c>
    </row>
    <row r="446" spans="1:2" x14ac:dyDescent="0.2">
      <c r="A446">
        <f t="shared" si="13"/>
        <v>-1.4125000000000232</v>
      </c>
      <c r="B446">
        <f t="shared" si="12"/>
        <v>0.13599240369361315</v>
      </c>
    </row>
    <row r="447" spans="1:2" x14ac:dyDescent="0.2">
      <c r="A447">
        <f t="shared" si="13"/>
        <v>-1.4100000000000232</v>
      </c>
      <c r="B447">
        <f t="shared" si="12"/>
        <v>0.13695539364544423</v>
      </c>
    </row>
    <row r="448" spans="1:2" x14ac:dyDescent="0.2">
      <c r="A448">
        <f t="shared" si="13"/>
        <v>-1.4075000000000233</v>
      </c>
      <c r="B448">
        <f t="shared" si="12"/>
        <v>0.13792347867130714</v>
      </c>
    </row>
    <row r="449" spans="1:2" x14ac:dyDescent="0.2">
      <c r="A449">
        <f t="shared" si="13"/>
        <v>-1.4050000000000233</v>
      </c>
      <c r="B449">
        <f t="shared" si="12"/>
        <v>0.13889667049880985</v>
      </c>
    </row>
    <row r="450" spans="1:2" x14ac:dyDescent="0.2">
      <c r="A450">
        <f t="shared" si="13"/>
        <v>-1.4025000000000234</v>
      </c>
      <c r="B450">
        <f t="shared" si="12"/>
        <v>0.13987498074620508</v>
      </c>
    </row>
    <row r="451" spans="1:2" x14ac:dyDescent="0.2">
      <c r="A451">
        <f t="shared" si="13"/>
        <v>-1.4000000000000234</v>
      </c>
      <c r="B451">
        <f t="shared" si="12"/>
        <v>0.14085842092103573</v>
      </c>
    </row>
    <row r="452" spans="1:2" x14ac:dyDescent="0.2">
      <c r="A452">
        <f t="shared" si="13"/>
        <v>-1.3975000000000235</v>
      </c>
      <c r="B452">
        <f t="shared" si="12"/>
        <v>0.14184700241877785</v>
      </c>
    </row>
    <row r="453" spans="1:2" x14ac:dyDescent="0.2">
      <c r="A453">
        <f t="shared" si="13"/>
        <v>-1.3950000000000236</v>
      </c>
      <c r="B453">
        <f t="shared" si="12"/>
        <v>0.14284073652148072</v>
      </c>
    </row>
    <row r="454" spans="1:2" x14ac:dyDescent="0.2">
      <c r="A454">
        <f t="shared" si="13"/>
        <v>-1.3925000000000236</v>
      </c>
      <c r="B454">
        <f t="shared" si="12"/>
        <v>0.14383963439640485</v>
      </c>
    </row>
    <row r="455" spans="1:2" x14ac:dyDescent="0.2">
      <c r="A455">
        <f t="shared" si="13"/>
        <v>-1.3900000000000237</v>
      </c>
      <c r="B455">
        <f t="shared" si="12"/>
        <v>0.14484370709465755</v>
      </c>
    </row>
    <row r="456" spans="1:2" x14ac:dyDescent="0.2">
      <c r="A456">
        <f t="shared" si="13"/>
        <v>-1.3875000000000237</v>
      </c>
      <c r="B456">
        <f t="shared" si="12"/>
        <v>0.14585296554982616</v>
      </c>
    </row>
    <row r="457" spans="1:2" x14ac:dyDescent="0.2">
      <c r="A457">
        <f t="shared" si="13"/>
        <v>-1.3850000000000238</v>
      </c>
      <c r="B457">
        <f t="shared" si="12"/>
        <v>0.14686742057660901</v>
      </c>
    </row>
    <row r="458" spans="1:2" x14ac:dyDescent="0.2">
      <c r="A458">
        <f t="shared" si="13"/>
        <v>-1.3825000000000238</v>
      </c>
      <c r="B458">
        <f t="shared" si="12"/>
        <v>0.14788708286944444</v>
      </c>
    </row>
    <row r="459" spans="1:2" x14ac:dyDescent="0.2">
      <c r="A459">
        <f t="shared" si="13"/>
        <v>-1.3800000000000239</v>
      </c>
      <c r="B459">
        <f t="shared" si="12"/>
        <v>0.14891196300113796</v>
      </c>
    </row>
    <row r="460" spans="1:2" x14ac:dyDescent="0.2">
      <c r="A460">
        <f t="shared" si="13"/>
        <v>-1.3775000000000239</v>
      </c>
      <c r="B460">
        <f t="shared" ref="B460:B523" si="14">EXP(-POWER(A460,2))</f>
        <v>0.14994207142148705</v>
      </c>
    </row>
    <row r="461" spans="1:2" x14ac:dyDescent="0.2">
      <c r="A461">
        <f t="shared" ref="A461:A524" si="15">A460+B$3</f>
        <v>-1.375000000000024</v>
      </c>
      <c r="B461">
        <f t="shared" si="14"/>
        <v>0.15097741845590465</v>
      </c>
    </row>
    <row r="462" spans="1:2" x14ac:dyDescent="0.2">
      <c r="A462">
        <f t="shared" si="15"/>
        <v>-1.372500000000024</v>
      </c>
      <c r="B462">
        <f t="shared" si="14"/>
        <v>0.15201801430404049</v>
      </c>
    </row>
    <row r="463" spans="1:2" x14ac:dyDescent="0.2">
      <c r="A463">
        <f t="shared" si="15"/>
        <v>-1.3700000000000241</v>
      </c>
      <c r="B463">
        <f t="shared" si="14"/>
        <v>0.15306386903840111</v>
      </c>
    </row>
    <row r="464" spans="1:2" x14ac:dyDescent="0.2">
      <c r="A464">
        <f t="shared" si="15"/>
        <v>-1.3675000000000241</v>
      </c>
      <c r="B464">
        <f t="shared" si="14"/>
        <v>0.15411499260296804</v>
      </c>
    </row>
    <row r="465" spans="1:2" x14ac:dyDescent="0.2">
      <c r="A465">
        <f t="shared" si="15"/>
        <v>-1.3650000000000242</v>
      </c>
      <c r="B465">
        <f t="shared" si="14"/>
        <v>0.15517139481181477</v>
      </c>
    </row>
    <row r="466" spans="1:2" x14ac:dyDescent="0.2">
      <c r="A466">
        <f t="shared" si="15"/>
        <v>-1.3625000000000242</v>
      </c>
      <c r="B466">
        <f t="shared" si="14"/>
        <v>0.15623308534772234</v>
      </c>
    </row>
    <row r="467" spans="1:2" x14ac:dyDescent="0.2">
      <c r="A467">
        <f t="shared" si="15"/>
        <v>-1.3600000000000243</v>
      </c>
      <c r="B467">
        <f t="shared" si="14"/>
        <v>0.15730007376079333</v>
      </c>
    </row>
    <row r="468" spans="1:2" x14ac:dyDescent="0.2">
      <c r="A468">
        <f t="shared" si="15"/>
        <v>-1.3575000000000244</v>
      </c>
      <c r="B468">
        <f t="shared" si="14"/>
        <v>0.15837236946706529</v>
      </c>
    </row>
    <row r="469" spans="1:2" x14ac:dyDescent="0.2">
      <c r="A469">
        <f t="shared" si="15"/>
        <v>-1.3550000000000244</v>
      </c>
      <c r="B469">
        <f t="shared" si="14"/>
        <v>0.15944998174712241</v>
      </c>
    </row>
    <row r="470" spans="1:2" x14ac:dyDescent="0.2">
      <c r="A470">
        <f t="shared" si="15"/>
        <v>-1.3525000000000245</v>
      </c>
      <c r="B470">
        <f t="shared" si="14"/>
        <v>0.16053291974470682</v>
      </c>
    </row>
    <row r="471" spans="1:2" x14ac:dyDescent="0.2">
      <c r="A471">
        <f t="shared" si="15"/>
        <v>-1.3500000000000245</v>
      </c>
      <c r="B471">
        <f t="shared" si="14"/>
        <v>0.16162119246532855</v>
      </c>
    </row>
    <row r="472" spans="1:2" x14ac:dyDescent="0.2">
      <c r="A472">
        <f t="shared" si="15"/>
        <v>-1.3475000000000246</v>
      </c>
      <c r="B472">
        <f t="shared" si="14"/>
        <v>0.16271480877487501</v>
      </c>
    </row>
    <row r="473" spans="1:2" x14ac:dyDescent="0.2">
      <c r="A473">
        <f t="shared" si="15"/>
        <v>-1.3450000000000246</v>
      </c>
      <c r="B473">
        <f t="shared" si="14"/>
        <v>0.16381377739821965</v>
      </c>
    </row>
    <row r="474" spans="1:2" x14ac:dyDescent="0.2">
      <c r="A474">
        <f t="shared" si="15"/>
        <v>-1.3425000000000247</v>
      </c>
      <c r="B474">
        <f t="shared" si="14"/>
        <v>0.16491810691783007</v>
      </c>
    </row>
    <row r="475" spans="1:2" x14ac:dyDescent="0.2">
      <c r="A475">
        <f t="shared" si="15"/>
        <v>-1.3400000000000247</v>
      </c>
      <c r="B475">
        <f t="shared" si="14"/>
        <v>0.16602780577237566</v>
      </c>
    </row>
    <row r="476" spans="1:2" x14ac:dyDescent="0.2">
      <c r="A476">
        <f t="shared" si="15"/>
        <v>-1.3375000000000248</v>
      </c>
      <c r="B476">
        <f t="shared" si="14"/>
        <v>0.16714288225533491</v>
      </c>
    </row>
    <row r="477" spans="1:2" x14ac:dyDescent="0.2">
      <c r="A477">
        <f t="shared" si="15"/>
        <v>-1.3350000000000248</v>
      </c>
      <c r="B477">
        <f t="shared" si="14"/>
        <v>0.16826334451360228</v>
      </c>
    </row>
    <row r="478" spans="1:2" x14ac:dyDescent="0.2">
      <c r="A478">
        <f t="shared" si="15"/>
        <v>-1.3325000000000249</v>
      </c>
      <c r="B478">
        <f t="shared" si="14"/>
        <v>0.1693892005460951</v>
      </c>
    </row>
    <row r="479" spans="1:2" x14ac:dyDescent="0.2">
      <c r="A479">
        <f t="shared" si="15"/>
        <v>-1.3300000000000249</v>
      </c>
      <c r="B479">
        <f t="shared" si="14"/>
        <v>0.17052045820236025</v>
      </c>
    </row>
    <row r="480" spans="1:2" x14ac:dyDescent="0.2">
      <c r="A480">
        <f t="shared" si="15"/>
        <v>-1.327500000000025</v>
      </c>
      <c r="B480">
        <f t="shared" si="14"/>
        <v>0.17165712518118101</v>
      </c>
    </row>
    <row r="481" spans="1:2" x14ac:dyDescent="0.2">
      <c r="A481">
        <f t="shared" si="15"/>
        <v>-1.325000000000025</v>
      </c>
      <c r="B481">
        <f t="shared" si="14"/>
        <v>0.17279920902918383</v>
      </c>
    </row>
    <row r="482" spans="1:2" x14ac:dyDescent="0.2">
      <c r="A482">
        <f t="shared" si="15"/>
        <v>-1.3225000000000251</v>
      </c>
      <c r="B482">
        <f t="shared" si="14"/>
        <v>0.17394671713944576</v>
      </c>
    </row>
    <row r="483" spans="1:2" x14ac:dyDescent="0.2">
      <c r="A483">
        <f t="shared" si="15"/>
        <v>-1.3200000000000252</v>
      </c>
      <c r="B483">
        <f t="shared" si="14"/>
        <v>0.17509965675010175</v>
      </c>
    </row>
    <row r="484" spans="1:2" x14ac:dyDescent="0.2">
      <c r="A484">
        <f t="shared" si="15"/>
        <v>-1.3175000000000252</v>
      </c>
      <c r="B484">
        <f t="shared" si="14"/>
        <v>0.17625803494295256</v>
      </c>
    </row>
    <row r="485" spans="1:2" x14ac:dyDescent="0.2">
      <c r="A485">
        <f t="shared" si="15"/>
        <v>-1.3150000000000253</v>
      </c>
      <c r="B485">
        <f t="shared" si="14"/>
        <v>0.17742185864207358</v>
      </c>
    </row>
    <row r="486" spans="1:2" x14ac:dyDescent="0.2">
      <c r="A486">
        <f t="shared" si="15"/>
        <v>-1.3125000000000253</v>
      </c>
      <c r="B486">
        <f t="shared" si="14"/>
        <v>0.17859113461242376</v>
      </c>
    </row>
    <row r="487" spans="1:2" x14ac:dyDescent="0.2">
      <c r="A487">
        <f t="shared" si="15"/>
        <v>-1.3100000000000254</v>
      </c>
      <c r="B487">
        <f t="shared" si="14"/>
        <v>0.17976586945845588</v>
      </c>
    </row>
    <row r="488" spans="1:2" x14ac:dyDescent="0.2">
      <c r="A488">
        <f t="shared" si="15"/>
        <v>-1.3075000000000254</v>
      </c>
      <c r="B488">
        <f t="shared" si="14"/>
        <v>0.18094606962272722</v>
      </c>
    </row>
    <row r="489" spans="1:2" x14ac:dyDescent="0.2">
      <c r="A489">
        <f t="shared" si="15"/>
        <v>-1.3050000000000255</v>
      </c>
      <c r="B489">
        <f t="shared" si="14"/>
        <v>0.18213174138451166</v>
      </c>
    </row>
    <row r="490" spans="1:2" x14ac:dyDescent="0.2">
      <c r="A490">
        <f t="shared" si="15"/>
        <v>-1.3025000000000255</v>
      </c>
      <c r="B490">
        <f t="shared" si="14"/>
        <v>0.18332289085841252</v>
      </c>
    </row>
    <row r="491" spans="1:2" x14ac:dyDescent="0.2">
      <c r="A491">
        <f t="shared" si="15"/>
        <v>-1.3000000000000256</v>
      </c>
      <c r="B491">
        <f t="shared" si="14"/>
        <v>0.184519523992977</v>
      </c>
    </row>
    <row r="492" spans="1:2" x14ac:dyDescent="0.2">
      <c r="A492">
        <f t="shared" si="15"/>
        <v>-1.2975000000000256</v>
      </c>
      <c r="B492">
        <f t="shared" si="14"/>
        <v>0.18572164656931159</v>
      </c>
    </row>
    <row r="493" spans="1:2" x14ac:dyDescent="0.2">
      <c r="A493">
        <f t="shared" si="15"/>
        <v>-1.2950000000000257</v>
      </c>
      <c r="B493">
        <f t="shared" si="14"/>
        <v>0.18692926419969932</v>
      </c>
    </row>
    <row r="494" spans="1:2" x14ac:dyDescent="0.2">
      <c r="A494">
        <f t="shared" si="15"/>
        <v>-1.2925000000000257</v>
      </c>
      <c r="B494">
        <f t="shared" si="14"/>
        <v>0.18814238232621819</v>
      </c>
    </row>
    <row r="495" spans="1:2" x14ac:dyDescent="0.2">
      <c r="A495">
        <f t="shared" si="15"/>
        <v>-1.2900000000000258</v>
      </c>
      <c r="B495">
        <f t="shared" si="14"/>
        <v>0.18936100621936153</v>
      </c>
    </row>
    <row r="496" spans="1:2" x14ac:dyDescent="0.2">
      <c r="A496">
        <f t="shared" si="15"/>
        <v>-1.2875000000000258</v>
      </c>
      <c r="B496">
        <f t="shared" si="14"/>
        <v>0.19058514097666016</v>
      </c>
    </row>
    <row r="497" spans="1:2" x14ac:dyDescent="0.2">
      <c r="A497">
        <f t="shared" si="15"/>
        <v>-1.2850000000000259</v>
      </c>
      <c r="B497">
        <f t="shared" si="14"/>
        <v>0.1918147915213062</v>
      </c>
    </row>
    <row r="498" spans="1:2" x14ac:dyDescent="0.2">
      <c r="A498">
        <f t="shared" si="15"/>
        <v>-1.282500000000026</v>
      </c>
      <c r="B498">
        <f t="shared" si="14"/>
        <v>0.19304996260077945</v>
      </c>
    </row>
    <row r="499" spans="1:2" x14ac:dyDescent="0.2">
      <c r="A499">
        <f t="shared" si="15"/>
        <v>-1.280000000000026</v>
      </c>
      <c r="B499">
        <f t="shared" si="14"/>
        <v>0.19429065878547525</v>
      </c>
    </row>
    <row r="500" spans="1:2" x14ac:dyDescent="0.2">
      <c r="A500">
        <f t="shared" si="15"/>
        <v>-1.2775000000000261</v>
      </c>
      <c r="B500">
        <f t="shared" si="14"/>
        <v>0.19553688446733491</v>
      </c>
    </row>
    <row r="501" spans="1:2" x14ac:dyDescent="0.2">
      <c r="A501">
        <f t="shared" si="15"/>
        <v>-1.2750000000000261</v>
      </c>
      <c r="B501">
        <f t="shared" si="14"/>
        <v>0.1967886438584788</v>
      </c>
    </row>
    <row r="502" spans="1:2" x14ac:dyDescent="0.2">
      <c r="A502">
        <f t="shared" si="15"/>
        <v>-1.2725000000000262</v>
      </c>
      <c r="B502">
        <f t="shared" si="14"/>
        <v>0.19804594098984138</v>
      </c>
    </row>
    <row r="503" spans="1:2" x14ac:dyDescent="0.2">
      <c r="A503">
        <f t="shared" si="15"/>
        <v>-1.2700000000000262</v>
      </c>
      <c r="B503">
        <f t="shared" si="14"/>
        <v>0.1993087797098094</v>
      </c>
    </row>
    <row r="504" spans="1:2" x14ac:dyDescent="0.2">
      <c r="A504">
        <f t="shared" si="15"/>
        <v>-1.2675000000000263</v>
      </c>
      <c r="B504">
        <f t="shared" si="14"/>
        <v>0.20057716368286219</v>
      </c>
    </row>
    <row r="505" spans="1:2" x14ac:dyDescent="0.2">
      <c r="A505">
        <f t="shared" si="15"/>
        <v>-1.2650000000000263</v>
      </c>
      <c r="B505">
        <f t="shared" si="14"/>
        <v>0.2018510963882155</v>
      </c>
    </row>
    <row r="506" spans="1:2" x14ac:dyDescent="0.2">
      <c r="A506">
        <f t="shared" si="15"/>
        <v>-1.2625000000000264</v>
      </c>
      <c r="B506">
        <f t="shared" si="14"/>
        <v>0.20313058111846791</v>
      </c>
    </row>
    <row r="507" spans="1:2" x14ac:dyDescent="0.2">
      <c r="A507">
        <f t="shared" si="15"/>
        <v>-1.2600000000000264</v>
      </c>
      <c r="B507">
        <f t="shared" si="14"/>
        <v>0.20441562097825039</v>
      </c>
    </row>
    <row r="508" spans="1:2" x14ac:dyDescent="0.2">
      <c r="A508">
        <f t="shared" si="15"/>
        <v>-1.2575000000000265</v>
      </c>
      <c r="B508">
        <f t="shared" si="14"/>
        <v>0.20570621888287899</v>
      </c>
    </row>
    <row r="509" spans="1:2" x14ac:dyDescent="0.2">
      <c r="A509">
        <f t="shared" si="15"/>
        <v>-1.2550000000000265</v>
      </c>
      <c r="B509">
        <f t="shared" si="14"/>
        <v>0.20700237755701115</v>
      </c>
    </row>
    <row r="510" spans="1:2" x14ac:dyDescent="0.2">
      <c r="A510">
        <f t="shared" si="15"/>
        <v>-1.2525000000000266</v>
      </c>
      <c r="B510">
        <f t="shared" si="14"/>
        <v>0.20830409953330525</v>
      </c>
    </row>
    <row r="511" spans="1:2" x14ac:dyDescent="0.2">
      <c r="A511">
        <f t="shared" si="15"/>
        <v>-1.2500000000000266</v>
      </c>
      <c r="B511">
        <f t="shared" si="14"/>
        <v>0.20961138715108385</v>
      </c>
    </row>
    <row r="512" spans="1:2" x14ac:dyDescent="0.2">
      <c r="A512">
        <f t="shared" si="15"/>
        <v>-1.2475000000000267</v>
      </c>
      <c r="B512">
        <f t="shared" si="14"/>
        <v>0.21092424255500045</v>
      </c>
    </row>
    <row r="513" spans="1:2" x14ac:dyDescent="0.2">
      <c r="A513">
        <f t="shared" si="15"/>
        <v>-1.2450000000000268</v>
      </c>
      <c r="B513">
        <f t="shared" si="14"/>
        <v>0.2122426676937102</v>
      </c>
    </row>
    <row r="514" spans="1:2" x14ac:dyDescent="0.2">
      <c r="A514">
        <f t="shared" si="15"/>
        <v>-1.2425000000000268</v>
      </c>
      <c r="B514">
        <f t="shared" si="14"/>
        <v>0.21356666431854479</v>
      </c>
    </row>
    <row r="515" spans="1:2" x14ac:dyDescent="0.2">
      <c r="A515">
        <f t="shared" si="15"/>
        <v>-1.2400000000000269</v>
      </c>
      <c r="B515">
        <f t="shared" si="14"/>
        <v>0.21489623398219104</v>
      </c>
    </row>
    <row r="516" spans="1:2" x14ac:dyDescent="0.2">
      <c r="A516">
        <f t="shared" si="15"/>
        <v>-1.2375000000000269</v>
      </c>
      <c r="B516">
        <f t="shared" si="14"/>
        <v>0.21623137803737386</v>
      </c>
    </row>
    <row r="517" spans="1:2" x14ac:dyDescent="0.2">
      <c r="A517">
        <f t="shared" si="15"/>
        <v>-1.235000000000027</v>
      </c>
      <c r="B517">
        <f t="shared" si="14"/>
        <v>0.21757209763554358</v>
      </c>
    </row>
    <row r="518" spans="1:2" x14ac:dyDescent="0.2">
      <c r="A518">
        <f t="shared" si="15"/>
        <v>-1.232500000000027</v>
      </c>
      <c r="B518">
        <f t="shared" si="14"/>
        <v>0.21891839372556768</v>
      </c>
    </row>
    <row r="519" spans="1:2" x14ac:dyDescent="0.2">
      <c r="A519">
        <f t="shared" si="15"/>
        <v>-1.2300000000000271</v>
      </c>
      <c r="B519">
        <f t="shared" si="14"/>
        <v>0.22027026705242705</v>
      </c>
    </row>
    <row r="520" spans="1:2" x14ac:dyDescent="0.2">
      <c r="A520">
        <f t="shared" si="15"/>
        <v>-1.2275000000000271</v>
      </c>
      <c r="B520">
        <f t="shared" si="14"/>
        <v>0.22162771815591717</v>
      </c>
    </row>
    <row r="521" spans="1:2" x14ac:dyDescent="0.2">
      <c r="A521">
        <f t="shared" si="15"/>
        <v>-1.2250000000000272</v>
      </c>
      <c r="B521">
        <f t="shared" si="14"/>
        <v>0.22299074736935387</v>
      </c>
    </row>
    <row r="522" spans="1:2" x14ac:dyDescent="0.2">
      <c r="A522">
        <f t="shared" si="15"/>
        <v>-1.2225000000000272</v>
      </c>
      <c r="B522">
        <f t="shared" si="14"/>
        <v>0.22435935481828406</v>
      </c>
    </row>
    <row r="523" spans="1:2" x14ac:dyDescent="0.2">
      <c r="A523">
        <f t="shared" si="15"/>
        <v>-1.2200000000000273</v>
      </c>
      <c r="B523">
        <f t="shared" si="14"/>
        <v>0.22573354041920185</v>
      </c>
    </row>
    <row r="524" spans="1:2" x14ac:dyDescent="0.2">
      <c r="A524">
        <f t="shared" si="15"/>
        <v>-1.2175000000000273</v>
      </c>
      <c r="B524">
        <f t="shared" ref="B524:B587" si="16">EXP(-POWER(A524,2))</f>
        <v>0.22711330387826958</v>
      </c>
    </row>
    <row r="525" spans="1:2" x14ac:dyDescent="0.2">
      <c r="A525">
        <f t="shared" ref="A525:A588" si="17">A524+B$3</f>
        <v>-1.2150000000000274</v>
      </c>
      <c r="B525">
        <f t="shared" si="16"/>
        <v>0.22849864469004427</v>
      </c>
    </row>
    <row r="526" spans="1:2" x14ac:dyDescent="0.2">
      <c r="A526">
        <f t="shared" si="17"/>
        <v>-1.2125000000000274</v>
      </c>
      <c r="B526">
        <f t="shared" si="16"/>
        <v>0.22988956213620954</v>
      </c>
    </row>
    <row r="527" spans="1:2" x14ac:dyDescent="0.2">
      <c r="A527">
        <f t="shared" si="17"/>
        <v>-1.2100000000000275</v>
      </c>
      <c r="B527">
        <f t="shared" si="16"/>
        <v>0.23128605528431326</v>
      </c>
    </row>
    <row r="528" spans="1:2" x14ac:dyDescent="0.2">
      <c r="A528">
        <f t="shared" si="17"/>
        <v>-1.2075000000000276</v>
      </c>
      <c r="B528">
        <f t="shared" si="16"/>
        <v>0.23268812298651081</v>
      </c>
    </row>
    <row r="529" spans="1:2" x14ac:dyDescent="0.2">
      <c r="A529">
        <f t="shared" si="17"/>
        <v>-1.2050000000000276</v>
      </c>
      <c r="B529">
        <f t="shared" si="16"/>
        <v>0.23409576387831413</v>
      </c>
    </row>
    <row r="530" spans="1:2" x14ac:dyDescent="0.2">
      <c r="A530">
        <f t="shared" si="17"/>
        <v>-1.2025000000000277</v>
      </c>
      <c r="B530">
        <f t="shared" si="16"/>
        <v>0.23550897637734694</v>
      </c>
    </row>
    <row r="531" spans="1:2" x14ac:dyDescent="0.2">
      <c r="A531">
        <f t="shared" si="17"/>
        <v>-1.2000000000000277</v>
      </c>
      <c r="B531">
        <f t="shared" si="16"/>
        <v>0.236927758682106</v>
      </c>
    </row>
    <row r="532" spans="1:2" x14ac:dyDescent="0.2">
      <c r="A532">
        <f t="shared" si="17"/>
        <v>-1.1975000000000278</v>
      </c>
      <c r="B532">
        <f t="shared" si="16"/>
        <v>0.23835210877072854</v>
      </c>
    </row>
    <row r="533" spans="1:2" x14ac:dyDescent="0.2">
      <c r="A533">
        <f t="shared" si="17"/>
        <v>-1.1950000000000278</v>
      </c>
      <c r="B533">
        <f t="shared" si="16"/>
        <v>0.23978202439976626</v>
      </c>
    </row>
    <row r="534" spans="1:2" x14ac:dyDescent="0.2">
      <c r="A534">
        <f t="shared" si="17"/>
        <v>-1.1925000000000279</v>
      </c>
      <c r="B534">
        <f t="shared" si="16"/>
        <v>0.24121750310296555</v>
      </c>
    </row>
    <row r="535" spans="1:2" x14ac:dyDescent="0.2">
      <c r="A535">
        <f t="shared" si="17"/>
        <v>-1.1900000000000279</v>
      </c>
      <c r="B535">
        <f t="shared" si="16"/>
        <v>0.24265854219005464</v>
      </c>
    </row>
    <row r="536" spans="1:2" x14ac:dyDescent="0.2">
      <c r="A536">
        <f t="shared" si="17"/>
        <v>-1.187500000000028</v>
      </c>
      <c r="B536">
        <f t="shared" si="16"/>
        <v>0.24410513874553763</v>
      </c>
    </row>
    <row r="537" spans="1:2" x14ac:dyDescent="0.2">
      <c r="A537">
        <f t="shared" si="17"/>
        <v>-1.185000000000028</v>
      </c>
      <c r="B537">
        <f t="shared" si="16"/>
        <v>0.24555728962749462</v>
      </c>
    </row>
    <row r="538" spans="1:2" x14ac:dyDescent="0.2">
      <c r="A538">
        <f t="shared" si="17"/>
        <v>-1.1825000000000281</v>
      </c>
      <c r="B538">
        <f t="shared" si="16"/>
        <v>0.24701499146639017</v>
      </c>
    </row>
    <row r="539" spans="1:2" x14ac:dyDescent="0.2">
      <c r="A539">
        <f t="shared" si="17"/>
        <v>-1.1800000000000281</v>
      </c>
      <c r="B539">
        <f t="shared" si="16"/>
        <v>0.24847824066388766</v>
      </c>
    </row>
    <row r="540" spans="1:2" x14ac:dyDescent="0.2">
      <c r="A540">
        <f t="shared" si="17"/>
        <v>-1.1775000000000282</v>
      </c>
      <c r="B540">
        <f t="shared" si="16"/>
        <v>0.24994703339167187</v>
      </c>
    </row>
    <row r="541" spans="1:2" x14ac:dyDescent="0.2">
      <c r="A541">
        <f t="shared" si="17"/>
        <v>-1.1750000000000282</v>
      </c>
      <c r="B541">
        <f t="shared" si="16"/>
        <v>0.25142136559027845</v>
      </c>
    </row>
    <row r="542" spans="1:2" x14ac:dyDescent="0.2">
      <c r="A542">
        <f t="shared" si="17"/>
        <v>-1.1725000000000283</v>
      </c>
      <c r="B542">
        <f t="shared" si="16"/>
        <v>0.25290123296793121</v>
      </c>
    </row>
    <row r="543" spans="1:2" x14ac:dyDescent="0.2">
      <c r="A543">
        <f t="shared" si="17"/>
        <v>-1.1700000000000284</v>
      </c>
      <c r="B543">
        <f t="shared" si="16"/>
        <v>0.25438663099938691</v>
      </c>
    </row>
    <row r="544" spans="1:2" x14ac:dyDescent="0.2">
      <c r="A544">
        <f t="shared" si="17"/>
        <v>-1.1675000000000284</v>
      </c>
      <c r="B544">
        <f t="shared" si="16"/>
        <v>0.25587755492478836</v>
      </c>
    </row>
    <row r="545" spans="1:2" x14ac:dyDescent="0.2">
      <c r="A545">
        <f t="shared" si="17"/>
        <v>-1.1650000000000285</v>
      </c>
      <c r="B545">
        <f t="shared" si="16"/>
        <v>0.2573739997485246</v>
      </c>
    </row>
    <row r="546" spans="1:2" x14ac:dyDescent="0.2">
      <c r="A546">
        <f t="shared" si="17"/>
        <v>-1.1625000000000285</v>
      </c>
      <c r="B546">
        <f t="shared" si="16"/>
        <v>0.25887596023810011</v>
      </c>
    </row>
    <row r="547" spans="1:2" x14ac:dyDescent="0.2">
      <c r="A547">
        <f t="shared" si="17"/>
        <v>-1.1600000000000286</v>
      </c>
      <c r="B547">
        <f t="shared" si="16"/>
        <v>0.26038343092301175</v>
      </c>
    </row>
    <row r="548" spans="1:2" x14ac:dyDescent="0.2">
      <c r="A548">
        <f t="shared" si="17"/>
        <v>-1.1575000000000286</v>
      </c>
      <c r="B548">
        <f t="shared" si="16"/>
        <v>0.26189640609363396</v>
      </c>
    </row>
    <row r="549" spans="1:2" x14ac:dyDescent="0.2">
      <c r="A549">
        <f t="shared" si="17"/>
        <v>-1.1550000000000287</v>
      </c>
      <c r="B549">
        <f t="shared" si="16"/>
        <v>0.26341487980011286</v>
      </c>
    </row>
    <row r="550" spans="1:2" x14ac:dyDescent="0.2">
      <c r="A550">
        <f t="shared" si="17"/>
        <v>-1.1525000000000287</v>
      </c>
      <c r="B550">
        <f t="shared" si="16"/>
        <v>0.26493884585126848</v>
      </c>
    </row>
    <row r="551" spans="1:2" x14ac:dyDescent="0.2">
      <c r="A551">
        <f t="shared" si="17"/>
        <v>-1.1500000000000288</v>
      </c>
      <c r="B551">
        <f t="shared" si="16"/>
        <v>0.26646829781350651</v>
      </c>
    </row>
    <row r="552" spans="1:2" x14ac:dyDescent="0.2">
      <c r="A552">
        <f t="shared" si="17"/>
        <v>-1.1475000000000288</v>
      </c>
      <c r="B552">
        <f t="shared" si="16"/>
        <v>0.26800322900973766</v>
      </c>
    </row>
    <row r="553" spans="1:2" x14ac:dyDescent="0.2">
      <c r="A553">
        <f t="shared" si="17"/>
        <v>-1.1450000000000289</v>
      </c>
      <c r="B553">
        <f t="shared" si="16"/>
        <v>0.26954363251830776</v>
      </c>
    </row>
    <row r="554" spans="1:2" x14ac:dyDescent="0.2">
      <c r="A554">
        <f t="shared" si="17"/>
        <v>-1.1425000000000289</v>
      </c>
      <c r="B554">
        <f t="shared" si="16"/>
        <v>0.27108950117193514</v>
      </c>
    </row>
    <row r="555" spans="1:2" x14ac:dyDescent="0.2">
      <c r="A555">
        <f t="shared" si="17"/>
        <v>-1.140000000000029</v>
      </c>
      <c r="B555">
        <f t="shared" si="16"/>
        <v>0.27264082755665892</v>
      </c>
    </row>
    <row r="556" spans="1:2" x14ac:dyDescent="0.2">
      <c r="A556">
        <f t="shared" si="17"/>
        <v>-1.137500000000029</v>
      </c>
      <c r="B556">
        <f t="shared" si="16"/>
        <v>0.27419760401079585</v>
      </c>
    </row>
    <row r="557" spans="1:2" x14ac:dyDescent="0.2">
      <c r="A557">
        <f t="shared" si="17"/>
        <v>-1.1350000000000291</v>
      </c>
      <c r="B557">
        <f t="shared" si="16"/>
        <v>0.27575982262390664</v>
      </c>
    </row>
    <row r="558" spans="1:2" x14ac:dyDescent="0.2">
      <c r="A558">
        <f t="shared" si="17"/>
        <v>-1.1325000000000292</v>
      </c>
      <c r="B558">
        <f t="shared" si="16"/>
        <v>0.27732747523577261</v>
      </c>
    </row>
    <row r="559" spans="1:2" x14ac:dyDescent="0.2">
      <c r="A559">
        <f t="shared" si="17"/>
        <v>-1.1300000000000292</v>
      </c>
      <c r="B559">
        <f t="shared" si="16"/>
        <v>0.27890055343538139</v>
      </c>
    </row>
    <row r="560" spans="1:2" x14ac:dyDescent="0.2">
      <c r="A560">
        <f t="shared" si="17"/>
        <v>-1.1275000000000293</v>
      </c>
      <c r="B560">
        <f t="shared" si="16"/>
        <v>0.28047904855992323</v>
      </c>
    </row>
    <row r="561" spans="1:2" x14ac:dyDescent="0.2">
      <c r="A561">
        <f t="shared" si="17"/>
        <v>-1.1250000000000293</v>
      </c>
      <c r="B561">
        <f t="shared" si="16"/>
        <v>0.28206295169379686</v>
      </c>
    </row>
    <row r="562" spans="1:2" x14ac:dyDescent="0.2">
      <c r="A562">
        <f t="shared" si="17"/>
        <v>-1.1225000000000294</v>
      </c>
      <c r="B562">
        <f t="shared" si="16"/>
        <v>0.28365225366762614</v>
      </c>
    </row>
    <row r="563" spans="1:2" x14ac:dyDescent="0.2">
      <c r="A563">
        <f t="shared" si="17"/>
        <v>-1.1200000000000294</v>
      </c>
      <c r="B563">
        <f t="shared" si="16"/>
        <v>0.28524694505728637</v>
      </c>
    </row>
    <row r="564" spans="1:2" x14ac:dyDescent="0.2">
      <c r="A564">
        <f t="shared" si="17"/>
        <v>-1.1175000000000295</v>
      </c>
      <c r="B564">
        <f t="shared" si="16"/>
        <v>0.28684701618294167</v>
      </c>
    </row>
    <row r="565" spans="1:2" x14ac:dyDescent="0.2">
      <c r="A565">
        <f t="shared" si="17"/>
        <v>-1.1150000000000295</v>
      </c>
      <c r="B565">
        <f t="shared" si="16"/>
        <v>0.28845245710809259</v>
      </c>
    </row>
    <row r="566" spans="1:2" x14ac:dyDescent="0.2">
      <c r="A566">
        <f t="shared" si="17"/>
        <v>-1.1125000000000296</v>
      </c>
      <c r="B566">
        <f t="shared" si="16"/>
        <v>0.2900632576386345</v>
      </c>
    </row>
    <row r="567" spans="1:2" x14ac:dyDescent="0.2">
      <c r="A567">
        <f t="shared" si="17"/>
        <v>-1.1100000000000296</v>
      </c>
      <c r="B567">
        <f t="shared" si="16"/>
        <v>0.29167940732192738</v>
      </c>
    </row>
    <row r="568" spans="1:2" x14ac:dyDescent="0.2">
      <c r="A568">
        <f t="shared" si="17"/>
        <v>-1.1075000000000297</v>
      </c>
      <c r="B568">
        <f t="shared" si="16"/>
        <v>0.29330089544587562</v>
      </c>
    </row>
    <row r="569" spans="1:2" x14ac:dyDescent="0.2">
      <c r="A569">
        <f t="shared" si="17"/>
        <v>-1.1050000000000297</v>
      </c>
      <c r="B569">
        <f t="shared" si="16"/>
        <v>0.2949277110380199</v>
      </c>
    </row>
    <row r="570" spans="1:2" x14ac:dyDescent="0.2">
      <c r="A570">
        <f t="shared" si="17"/>
        <v>-1.1025000000000298</v>
      </c>
      <c r="B570">
        <f t="shared" si="16"/>
        <v>0.29655984286463977</v>
      </c>
    </row>
    <row r="571" spans="1:2" x14ac:dyDescent="0.2">
      <c r="A571">
        <f t="shared" si="17"/>
        <v>-1.1000000000000298</v>
      </c>
      <c r="B571">
        <f t="shared" si="16"/>
        <v>0.29819727942986779</v>
      </c>
    </row>
    <row r="572" spans="1:2" x14ac:dyDescent="0.2">
      <c r="A572">
        <f t="shared" si="17"/>
        <v>-1.0975000000000299</v>
      </c>
      <c r="B572">
        <f t="shared" si="16"/>
        <v>0.29984000897481522</v>
      </c>
    </row>
    <row r="573" spans="1:2" x14ac:dyDescent="0.2">
      <c r="A573">
        <f t="shared" si="17"/>
        <v>-1.0950000000000299</v>
      </c>
      <c r="B573">
        <f t="shared" si="16"/>
        <v>0.30148801947670939</v>
      </c>
    </row>
    <row r="574" spans="1:2" x14ac:dyDescent="0.2">
      <c r="A574">
        <f t="shared" si="17"/>
        <v>-1.09250000000003</v>
      </c>
      <c r="B574">
        <f t="shared" si="16"/>
        <v>0.30314129864804257</v>
      </c>
    </row>
    <row r="575" spans="1:2" x14ac:dyDescent="0.2">
      <c r="A575">
        <f t="shared" si="17"/>
        <v>-1.0900000000000301</v>
      </c>
      <c r="B575">
        <f t="shared" si="16"/>
        <v>0.30479983393573334</v>
      </c>
    </row>
    <row r="576" spans="1:2" x14ac:dyDescent="0.2">
      <c r="A576">
        <f t="shared" si="17"/>
        <v>-1.0875000000000301</v>
      </c>
      <c r="B576">
        <f t="shared" si="16"/>
        <v>0.30646361252029924</v>
      </c>
    </row>
    <row r="577" spans="1:2" x14ac:dyDescent="0.2">
      <c r="A577">
        <f t="shared" si="17"/>
        <v>-1.0850000000000302</v>
      </c>
      <c r="B577">
        <f t="shared" si="16"/>
        <v>0.30813262131504232</v>
      </c>
    </row>
    <row r="578" spans="1:2" x14ac:dyDescent="0.2">
      <c r="A578">
        <f t="shared" si="17"/>
        <v>-1.0825000000000302</v>
      </c>
      <c r="B578">
        <f t="shared" si="16"/>
        <v>0.3098068469652463</v>
      </c>
    </row>
    <row r="579" spans="1:2" x14ac:dyDescent="0.2">
      <c r="A579">
        <f t="shared" si="17"/>
        <v>-1.0800000000000303</v>
      </c>
      <c r="B579">
        <f t="shared" si="16"/>
        <v>0.31148627584738675</v>
      </c>
    </row>
    <row r="580" spans="1:2" x14ac:dyDescent="0.2">
      <c r="A580">
        <f t="shared" si="17"/>
        <v>-1.0775000000000303</v>
      </c>
      <c r="B580">
        <f t="shared" si="16"/>
        <v>0.31317089406835347</v>
      </c>
    </row>
    <row r="581" spans="1:2" x14ac:dyDescent="0.2">
      <c r="A581">
        <f t="shared" si="17"/>
        <v>-1.0750000000000304</v>
      </c>
      <c r="B581">
        <f t="shared" si="16"/>
        <v>0.31486068746468554</v>
      </c>
    </row>
    <row r="582" spans="1:2" x14ac:dyDescent="0.2">
      <c r="A582">
        <f t="shared" si="17"/>
        <v>-1.0725000000000304</v>
      </c>
      <c r="B582">
        <f t="shared" si="16"/>
        <v>0.31655564160181954</v>
      </c>
    </row>
    <row r="583" spans="1:2" x14ac:dyDescent="0.2">
      <c r="A583">
        <f t="shared" si="17"/>
        <v>-1.0700000000000305</v>
      </c>
      <c r="B583">
        <f t="shared" si="16"/>
        <v>0.31825574177334998</v>
      </c>
    </row>
    <row r="584" spans="1:2" x14ac:dyDescent="0.2">
      <c r="A584">
        <f t="shared" si="17"/>
        <v>-1.0675000000000305</v>
      </c>
      <c r="B584">
        <f t="shared" si="16"/>
        <v>0.31996097300030363</v>
      </c>
    </row>
    <row r="585" spans="1:2" x14ac:dyDescent="0.2">
      <c r="A585">
        <f t="shared" si="17"/>
        <v>-1.0650000000000306</v>
      </c>
      <c r="B585">
        <f t="shared" si="16"/>
        <v>0.32167132003042637</v>
      </c>
    </row>
    <row r="586" spans="1:2" x14ac:dyDescent="0.2">
      <c r="A586">
        <f t="shared" si="17"/>
        <v>-1.0625000000000306</v>
      </c>
      <c r="B586">
        <f t="shared" si="16"/>
        <v>0.32338676733748373</v>
      </c>
    </row>
    <row r="587" spans="1:2" x14ac:dyDescent="0.2">
      <c r="A587">
        <f t="shared" si="17"/>
        <v>-1.0600000000000307</v>
      </c>
      <c r="B587">
        <f t="shared" si="16"/>
        <v>0.32510729912057468</v>
      </c>
    </row>
    <row r="588" spans="1:2" x14ac:dyDescent="0.2">
      <c r="A588">
        <f t="shared" si="17"/>
        <v>-1.0575000000000307</v>
      </c>
      <c r="B588">
        <f t="shared" ref="B588:B651" si="18">EXP(-POWER(A588,2))</f>
        <v>0.32683289930345882</v>
      </c>
    </row>
    <row r="589" spans="1:2" x14ac:dyDescent="0.2">
      <c r="A589">
        <f t="shared" ref="A589:A652" si="19">A588+B$3</f>
        <v>-1.0550000000000308</v>
      </c>
      <c r="B589">
        <f t="shared" si="18"/>
        <v>0.32856355153389794</v>
      </c>
    </row>
    <row r="590" spans="1:2" x14ac:dyDescent="0.2">
      <c r="A590">
        <f t="shared" si="19"/>
        <v>-1.0525000000000309</v>
      </c>
      <c r="B590">
        <f t="shared" si="18"/>
        <v>0.33029923918301007</v>
      </c>
    </row>
    <row r="591" spans="1:2" x14ac:dyDescent="0.2">
      <c r="A591">
        <f t="shared" si="19"/>
        <v>-1.0500000000000309</v>
      </c>
      <c r="B591">
        <f t="shared" si="18"/>
        <v>0.3320399453446391</v>
      </c>
    </row>
    <row r="592" spans="1:2" x14ac:dyDescent="0.2">
      <c r="A592">
        <f t="shared" si="19"/>
        <v>-1.047500000000031</v>
      </c>
      <c r="B592">
        <f t="shared" si="18"/>
        <v>0.33378565283473677</v>
      </c>
    </row>
    <row r="593" spans="1:2" x14ac:dyDescent="0.2">
      <c r="A593">
        <f t="shared" si="19"/>
        <v>-1.045000000000031</v>
      </c>
      <c r="B593">
        <f t="shared" si="18"/>
        <v>0.33553634419076017</v>
      </c>
    </row>
    <row r="594" spans="1:2" x14ac:dyDescent="0.2">
      <c r="A594">
        <f t="shared" si="19"/>
        <v>-1.0425000000000311</v>
      </c>
      <c r="B594">
        <f t="shared" si="18"/>
        <v>0.33729200167108286</v>
      </c>
    </row>
    <row r="595" spans="1:2" x14ac:dyDescent="0.2">
      <c r="A595">
        <f t="shared" si="19"/>
        <v>-1.0400000000000311</v>
      </c>
      <c r="B595">
        <f t="shared" si="18"/>
        <v>0.33905260725442027</v>
      </c>
    </row>
    <row r="596" spans="1:2" x14ac:dyDescent="0.2">
      <c r="A596">
        <f t="shared" si="19"/>
        <v>-1.0375000000000312</v>
      </c>
      <c r="B596">
        <f t="shared" si="18"/>
        <v>0.34081814263927013</v>
      </c>
    </row>
    <row r="597" spans="1:2" x14ac:dyDescent="0.2">
      <c r="A597">
        <f t="shared" si="19"/>
        <v>-1.0350000000000312</v>
      </c>
      <c r="B597">
        <f t="shared" si="18"/>
        <v>0.34258858924336688</v>
      </c>
    </row>
    <row r="598" spans="1:2" x14ac:dyDescent="0.2">
      <c r="A598">
        <f t="shared" si="19"/>
        <v>-1.0325000000000313</v>
      </c>
      <c r="B598">
        <f t="shared" si="18"/>
        <v>0.3443639282031517</v>
      </c>
    </row>
    <row r="599" spans="1:2" x14ac:dyDescent="0.2">
      <c r="A599">
        <f t="shared" si="19"/>
        <v>-1.0300000000000313</v>
      </c>
      <c r="B599">
        <f t="shared" si="18"/>
        <v>0.3461441403732563</v>
      </c>
    </row>
    <row r="600" spans="1:2" x14ac:dyDescent="0.2">
      <c r="A600">
        <f t="shared" si="19"/>
        <v>-1.0275000000000314</v>
      </c>
      <c r="B600">
        <f t="shared" si="18"/>
        <v>0.34792920632600288</v>
      </c>
    </row>
    <row r="601" spans="1:2" x14ac:dyDescent="0.2">
      <c r="A601">
        <f t="shared" si="19"/>
        <v>-1.0250000000000314</v>
      </c>
      <c r="B601">
        <f t="shared" si="18"/>
        <v>0.34971910635091819</v>
      </c>
    </row>
    <row r="602" spans="1:2" x14ac:dyDescent="0.2">
      <c r="A602">
        <f t="shared" si="19"/>
        <v>-1.0225000000000315</v>
      </c>
      <c r="B602">
        <f t="shared" si="18"/>
        <v>0.35151382045426327</v>
      </c>
    </row>
    <row r="603" spans="1:2" x14ac:dyDescent="0.2">
      <c r="A603">
        <f t="shared" si="19"/>
        <v>-1.0200000000000315</v>
      </c>
      <c r="B603">
        <f t="shared" si="18"/>
        <v>0.35331332835857865</v>
      </c>
    </row>
    <row r="604" spans="1:2" x14ac:dyDescent="0.2">
      <c r="A604">
        <f t="shared" si="19"/>
        <v>-1.0175000000000316</v>
      </c>
      <c r="B604">
        <f t="shared" si="18"/>
        <v>0.35511760950224464</v>
      </c>
    </row>
    <row r="605" spans="1:2" x14ac:dyDescent="0.2">
      <c r="A605">
        <f t="shared" si="19"/>
        <v>-1.0150000000000317</v>
      </c>
      <c r="B605">
        <f t="shared" si="18"/>
        <v>0.3569266430390573</v>
      </c>
    </row>
    <row r="606" spans="1:2" x14ac:dyDescent="0.2">
      <c r="A606">
        <f t="shared" si="19"/>
        <v>-1.0125000000000317</v>
      </c>
      <c r="B606">
        <f t="shared" si="18"/>
        <v>0.35874040783782046</v>
      </c>
    </row>
    <row r="607" spans="1:2" x14ac:dyDescent="0.2">
      <c r="A607">
        <f t="shared" si="19"/>
        <v>-1.0100000000000318</v>
      </c>
      <c r="B607">
        <f t="shared" si="18"/>
        <v>0.36055888248195245</v>
      </c>
    </row>
    <row r="608" spans="1:2" x14ac:dyDescent="0.2">
      <c r="A608">
        <f t="shared" si="19"/>
        <v>-1.0075000000000318</v>
      </c>
      <c r="B608">
        <f t="shared" si="18"/>
        <v>0.36238204526911022</v>
      </c>
    </row>
    <row r="609" spans="1:2" x14ac:dyDescent="0.2">
      <c r="A609">
        <f t="shared" si="19"/>
        <v>-1.0050000000000319</v>
      </c>
      <c r="B609">
        <f t="shared" si="18"/>
        <v>0.36420987421082818</v>
      </c>
    </row>
    <row r="610" spans="1:2" x14ac:dyDescent="0.2">
      <c r="A610">
        <f t="shared" si="19"/>
        <v>-1.0025000000000319</v>
      </c>
      <c r="B610">
        <f t="shared" si="18"/>
        <v>0.3660423470321737</v>
      </c>
    </row>
    <row r="611" spans="1:2" x14ac:dyDescent="0.2">
      <c r="A611">
        <f t="shared" si="19"/>
        <v>-1.000000000000032</v>
      </c>
      <c r="B611">
        <f t="shared" si="18"/>
        <v>0.3678794411714188</v>
      </c>
    </row>
    <row r="612" spans="1:2" x14ac:dyDescent="0.2">
      <c r="A612">
        <f t="shared" si="19"/>
        <v>-0.99750000000003203</v>
      </c>
      <c r="B612">
        <f t="shared" si="18"/>
        <v>0.3697211337797281</v>
      </c>
    </row>
    <row r="613" spans="1:2" x14ac:dyDescent="0.2">
      <c r="A613">
        <f t="shared" si="19"/>
        <v>-0.99500000000003208</v>
      </c>
      <c r="B613">
        <f t="shared" si="18"/>
        <v>0.37156740172086317</v>
      </c>
    </row>
    <row r="614" spans="1:2" x14ac:dyDescent="0.2">
      <c r="A614">
        <f t="shared" si="19"/>
        <v>-0.99250000000003213</v>
      </c>
      <c r="B614">
        <f t="shared" si="18"/>
        <v>0.37341822157090337</v>
      </c>
    </row>
    <row r="615" spans="1:2" x14ac:dyDescent="0.2">
      <c r="A615">
        <f t="shared" si="19"/>
        <v>-0.99000000000003219</v>
      </c>
      <c r="B615">
        <f t="shared" si="18"/>
        <v>0.37527356961798342</v>
      </c>
    </row>
    <row r="616" spans="1:2" x14ac:dyDescent="0.2">
      <c r="A616">
        <f t="shared" si="19"/>
        <v>-0.98750000000003224</v>
      </c>
      <c r="B616">
        <f t="shared" si="18"/>
        <v>0.37713342186204768</v>
      </c>
    </row>
    <row r="617" spans="1:2" x14ac:dyDescent="0.2">
      <c r="A617">
        <f t="shared" si="19"/>
        <v>-0.98500000000003229</v>
      </c>
      <c r="B617">
        <f t="shared" si="18"/>
        <v>0.37899775401462121</v>
      </c>
    </row>
    <row r="618" spans="1:2" x14ac:dyDescent="0.2">
      <c r="A618">
        <f t="shared" si="19"/>
        <v>-0.98250000000003235</v>
      </c>
      <c r="B618">
        <f t="shared" si="18"/>
        <v>0.38086654149859772</v>
      </c>
    </row>
    <row r="619" spans="1:2" x14ac:dyDescent="0.2">
      <c r="A619">
        <f t="shared" si="19"/>
        <v>-0.9800000000000324</v>
      </c>
      <c r="B619">
        <f t="shared" si="18"/>
        <v>0.38273975944804478</v>
      </c>
    </row>
    <row r="620" spans="1:2" x14ac:dyDescent="0.2">
      <c r="A620">
        <f t="shared" si="19"/>
        <v>-0.97750000000003245</v>
      </c>
      <c r="B620">
        <f t="shared" si="18"/>
        <v>0.38461738270802581</v>
      </c>
    </row>
    <row r="621" spans="1:2" x14ac:dyDescent="0.2">
      <c r="A621">
        <f t="shared" si="19"/>
        <v>-0.97500000000003251</v>
      </c>
      <c r="B621">
        <f t="shared" si="18"/>
        <v>0.38649938583443971</v>
      </c>
    </row>
    <row r="622" spans="1:2" x14ac:dyDescent="0.2">
      <c r="A622">
        <f t="shared" si="19"/>
        <v>-0.97250000000003256</v>
      </c>
      <c r="B622">
        <f t="shared" si="18"/>
        <v>0.38838574309387747</v>
      </c>
    </row>
    <row r="623" spans="1:2" x14ac:dyDescent="0.2">
      <c r="A623">
        <f t="shared" si="19"/>
        <v>-0.97000000000003261</v>
      </c>
      <c r="B623">
        <f t="shared" si="18"/>
        <v>0.39027642846349647</v>
      </c>
    </row>
    <row r="624" spans="1:2" x14ac:dyDescent="0.2">
      <c r="A624">
        <f t="shared" si="19"/>
        <v>-0.96750000000003267</v>
      </c>
      <c r="B624">
        <f t="shared" si="18"/>
        <v>0.3921714156309119</v>
      </c>
    </row>
    <row r="625" spans="1:2" x14ac:dyDescent="0.2">
      <c r="A625">
        <f t="shared" si="19"/>
        <v>-0.96500000000003272</v>
      </c>
      <c r="B625">
        <f t="shared" si="18"/>
        <v>0.39407067799410644</v>
      </c>
    </row>
    <row r="626" spans="1:2" x14ac:dyDescent="0.2">
      <c r="A626">
        <f t="shared" si="19"/>
        <v>-0.96250000000003277</v>
      </c>
      <c r="B626">
        <f t="shared" si="18"/>
        <v>0.39597418866135703</v>
      </c>
    </row>
    <row r="627" spans="1:2" x14ac:dyDescent="0.2">
      <c r="A627">
        <f t="shared" si="19"/>
        <v>-0.96000000000003283</v>
      </c>
      <c r="B627">
        <f t="shared" si="18"/>
        <v>0.39788192045117959</v>
      </c>
    </row>
    <row r="628" spans="1:2" x14ac:dyDescent="0.2">
      <c r="A628">
        <f t="shared" si="19"/>
        <v>-0.95750000000003288</v>
      </c>
      <c r="B628">
        <f t="shared" si="18"/>
        <v>0.39979384589229205</v>
      </c>
    </row>
    <row r="629" spans="1:2" x14ac:dyDescent="0.2">
      <c r="A629">
        <f t="shared" si="19"/>
        <v>-0.95500000000003293</v>
      </c>
      <c r="B629">
        <f t="shared" si="18"/>
        <v>0.40170993722359477</v>
      </c>
    </row>
    <row r="630" spans="1:2" x14ac:dyDescent="0.2">
      <c r="A630">
        <f t="shared" si="19"/>
        <v>-0.95250000000003299</v>
      </c>
      <c r="B630">
        <f t="shared" si="18"/>
        <v>0.40363016639416927</v>
      </c>
    </row>
    <row r="631" spans="1:2" x14ac:dyDescent="0.2">
      <c r="A631">
        <f t="shared" si="19"/>
        <v>-0.95000000000003304</v>
      </c>
      <c r="B631">
        <f t="shared" si="18"/>
        <v>0.4055545050632951</v>
      </c>
    </row>
    <row r="632" spans="1:2" x14ac:dyDescent="0.2">
      <c r="A632">
        <f t="shared" si="19"/>
        <v>-0.94750000000003309</v>
      </c>
      <c r="B632">
        <f t="shared" si="18"/>
        <v>0.40748292460048513</v>
      </c>
    </row>
    <row r="633" spans="1:2" x14ac:dyDescent="0.2">
      <c r="A633">
        <f t="shared" si="19"/>
        <v>-0.94500000000003315</v>
      </c>
      <c r="B633">
        <f t="shared" si="18"/>
        <v>0.4094153960855389</v>
      </c>
    </row>
    <row r="634" spans="1:2" x14ac:dyDescent="0.2">
      <c r="A634">
        <f t="shared" si="19"/>
        <v>-0.9425000000000332</v>
      </c>
      <c r="B634">
        <f t="shared" si="18"/>
        <v>0.41135189030861435</v>
      </c>
    </row>
    <row r="635" spans="1:2" x14ac:dyDescent="0.2">
      <c r="A635">
        <f t="shared" si="19"/>
        <v>-0.94000000000003325</v>
      </c>
      <c r="B635">
        <f t="shared" si="18"/>
        <v>0.4132923777703183</v>
      </c>
    </row>
    <row r="636" spans="1:2" x14ac:dyDescent="0.2">
      <c r="A636">
        <f t="shared" si="19"/>
        <v>-0.93750000000003331</v>
      </c>
      <c r="B636">
        <f t="shared" si="18"/>
        <v>0.41523682868181538</v>
      </c>
    </row>
    <row r="637" spans="1:2" x14ac:dyDescent="0.2">
      <c r="A637">
        <f t="shared" si="19"/>
        <v>-0.93500000000003336</v>
      </c>
      <c r="B637">
        <f t="shared" si="18"/>
        <v>0.4171852129649552</v>
      </c>
    </row>
    <row r="638" spans="1:2" x14ac:dyDescent="0.2">
      <c r="A638">
        <f t="shared" si="19"/>
        <v>-0.93250000000003341</v>
      </c>
      <c r="B638">
        <f t="shared" si="18"/>
        <v>0.4191375002524193</v>
      </c>
    </row>
    <row r="639" spans="1:2" x14ac:dyDescent="0.2">
      <c r="A639">
        <f t="shared" si="19"/>
        <v>-0.93000000000003347</v>
      </c>
      <c r="B639">
        <f t="shared" si="18"/>
        <v>0.42109365988788561</v>
      </c>
    </row>
    <row r="640" spans="1:2" x14ac:dyDescent="0.2">
      <c r="A640">
        <f t="shared" si="19"/>
        <v>-0.92750000000003352</v>
      </c>
      <c r="B640">
        <f t="shared" si="18"/>
        <v>0.42305366092621266</v>
      </c>
    </row>
    <row r="641" spans="1:2" x14ac:dyDescent="0.2">
      <c r="A641">
        <f t="shared" si="19"/>
        <v>-0.92500000000003357</v>
      </c>
      <c r="B641">
        <f t="shared" si="18"/>
        <v>0.42501747213364244</v>
      </c>
    </row>
    <row r="642" spans="1:2" x14ac:dyDescent="0.2">
      <c r="A642">
        <f t="shared" si="19"/>
        <v>-0.92250000000003363</v>
      </c>
      <c r="B642">
        <f t="shared" si="18"/>
        <v>0.42698506198802244</v>
      </c>
    </row>
    <row r="643" spans="1:2" x14ac:dyDescent="0.2">
      <c r="A643">
        <f t="shared" si="19"/>
        <v>-0.92000000000003368</v>
      </c>
      <c r="B643">
        <f t="shared" si="18"/>
        <v>0.42895639867904639</v>
      </c>
    </row>
    <row r="644" spans="1:2" x14ac:dyDescent="0.2">
      <c r="A644">
        <f t="shared" si="19"/>
        <v>-0.91750000000003373</v>
      </c>
      <c r="B644">
        <f t="shared" si="18"/>
        <v>0.43093145010851491</v>
      </c>
    </row>
    <row r="645" spans="1:2" x14ac:dyDescent="0.2">
      <c r="A645">
        <f t="shared" si="19"/>
        <v>-0.91500000000003379</v>
      </c>
      <c r="B645">
        <f t="shared" si="18"/>
        <v>0.43291018389061453</v>
      </c>
    </row>
    <row r="646" spans="1:2" x14ac:dyDescent="0.2">
      <c r="A646">
        <f t="shared" si="19"/>
        <v>-0.91250000000003384</v>
      </c>
      <c r="B646">
        <f t="shared" si="18"/>
        <v>0.43489256735221654</v>
      </c>
    </row>
    <row r="647" spans="1:2" x14ac:dyDescent="0.2">
      <c r="A647">
        <f t="shared" si="19"/>
        <v>-0.91000000000003389</v>
      </c>
      <c r="B647">
        <f t="shared" si="18"/>
        <v>0.43687856753319526</v>
      </c>
    </row>
    <row r="648" spans="1:2" x14ac:dyDescent="0.2">
      <c r="A648">
        <f t="shared" si="19"/>
        <v>-0.90750000000003395</v>
      </c>
      <c r="B648">
        <f t="shared" si="18"/>
        <v>0.43886815118676537</v>
      </c>
    </row>
    <row r="649" spans="1:2" x14ac:dyDescent="0.2">
      <c r="A649">
        <f t="shared" si="19"/>
        <v>-0.905000000000034</v>
      </c>
      <c r="B649">
        <f t="shared" si="18"/>
        <v>0.44086128477983921</v>
      </c>
    </row>
    <row r="650" spans="1:2" x14ac:dyDescent="0.2">
      <c r="A650">
        <f t="shared" si="19"/>
        <v>-0.90250000000003405</v>
      </c>
      <c r="B650">
        <f t="shared" si="18"/>
        <v>0.4428579344934031</v>
      </c>
    </row>
    <row r="651" spans="1:2" x14ac:dyDescent="0.2">
      <c r="A651">
        <f t="shared" si="19"/>
        <v>-0.90000000000003411</v>
      </c>
      <c r="B651">
        <f t="shared" si="18"/>
        <v>0.44485806622291385</v>
      </c>
    </row>
    <row r="652" spans="1:2" x14ac:dyDescent="0.2">
      <c r="A652">
        <f t="shared" si="19"/>
        <v>-0.89750000000003416</v>
      </c>
      <c r="B652">
        <f t="shared" ref="B652:B715" si="20">EXP(-POWER(A652,2))</f>
        <v>0.44686164557871438</v>
      </c>
    </row>
    <row r="653" spans="1:2" x14ac:dyDescent="0.2">
      <c r="A653">
        <f t="shared" ref="A653:A716" si="21">A652+B$3</f>
        <v>-0.89500000000003421</v>
      </c>
      <c r="B653">
        <f t="shared" si="20"/>
        <v>0.44886863788646969</v>
      </c>
    </row>
    <row r="654" spans="1:2" x14ac:dyDescent="0.2">
      <c r="A654">
        <f t="shared" si="21"/>
        <v>-0.89250000000003427</v>
      </c>
      <c r="B654">
        <f t="shared" si="20"/>
        <v>0.45087900818762222</v>
      </c>
    </row>
    <row r="655" spans="1:2" x14ac:dyDescent="0.2">
      <c r="A655">
        <f t="shared" si="21"/>
        <v>-0.89000000000003432</v>
      </c>
      <c r="B655">
        <f t="shared" si="20"/>
        <v>0.45289272123986696</v>
      </c>
    </row>
    <row r="656" spans="1:2" x14ac:dyDescent="0.2">
      <c r="A656">
        <f t="shared" si="21"/>
        <v>-0.88750000000003437</v>
      </c>
      <c r="B656">
        <f t="shared" si="20"/>
        <v>0.45490974151764696</v>
      </c>
    </row>
    <row r="657" spans="1:2" x14ac:dyDescent="0.2">
      <c r="A657">
        <f t="shared" si="21"/>
        <v>-0.88500000000003443</v>
      </c>
      <c r="B657">
        <f t="shared" si="20"/>
        <v>0.45693003321266823</v>
      </c>
    </row>
    <row r="658" spans="1:2" x14ac:dyDescent="0.2">
      <c r="A658">
        <f t="shared" si="21"/>
        <v>-0.88250000000003448</v>
      </c>
      <c r="B658">
        <f t="shared" si="20"/>
        <v>0.45895356023443512</v>
      </c>
    </row>
    <row r="659" spans="1:2" x14ac:dyDescent="0.2">
      <c r="A659">
        <f t="shared" si="21"/>
        <v>-0.88000000000003453</v>
      </c>
      <c r="B659">
        <f t="shared" si="20"/>
        <v>0.46098028621080556</v>
      </c>
    </row>
    <row r="660" spans="1:2" x14ac:dyDescent="0.2">
      <c r="A660">
        <f t="shared" si="21"/>
        <v>-0.87750000000003459</v>
      </c>
      <c r="B660">
        <f t="shared" si="20"/>
        <v>0.46301017448856624</v>
      </c>
    </row>
    <row r="661" spans="1:2" x14ac:dyDescent="0.2">
      <c r="A661">
        <f t="shared" si="21"/>
        <v>-0.87500000000003464</v>
      </c>
      <c r="B661">
        <f t="shared" si="20"/>
        <v>0.46504318813402812</v>
      </c>
    </row>
    <row r="662" spans="1:2" x14ac:dyDescent="0.2">
      <c r="A662">
        <f t="shared" si="21"/>
        <v>-0.87250000000003469</v>
      </c>
      <c r="B662">
        <f t="shared" si="20"/>
        <v>0.46707928993364228</v>
      </c>
    </row>
    <row r="663" spans="1:2" x14ac:dyDescent="0.2">
      <c r="A663">
        <f t="shared" si="21"/>
        <v>-0.87000000000003475</v>
      </c>
      <c r="B663">
        <f t="shared" si="20"/>
        <v>0.46911844239463585</v>
      </c>
    </row>
    <row r="664" spans="1:2" x14ac:dyDescent="0.2">
      <c r="A664">
        <f t="shared" si="21"/>
        <v>-0.8675000000000348</v>
      </c>
      <c r="B664">
        <f t="shared" si="20"/>
        <v>0.47116060774566781</v>
      </c>
    </row>
    <row r="665" spans="1:2" x14ac:dyDescent="0.2">
      <c r="A665">
        <f t="shared" si="21"/>
        <v>-0.86500000000003485</v>
      </c>
      <c r="B665">
        <f t="shared" si="20"/>
        <v>0.47320574793750592</v>
      </c>
    </row>
    <row r="666" spans="1:2" x14ac:dyDescent="0.2">
      <c r="A666">
        <f t="shared" si="21"/>
        <v>-0.86250000000003491</v>
      </c>
      <c r="B666">
        <f t="shared" si="20"/>
        <v>0.47525382464372373</v>
      </c>
    </row>
    <row r="667" spans="1:2" x14ac:dyDescent="0.2">
      <c r="A667">
        <f t="shared" si="21"/>
        <v>-0.86000000000003496</v>
      </c>
      <c r="B667">
        <f t="shared" si="20"/>
        <v>0.47730479926141706</v>
      </c>
    </row>
    <row r="668" spans="1:2" x14ac:dyDescent="0.2">
      <c r="A668">
        <f t="shared" si="21"/>
        <v>-0.85750000000003501</v>
      </c>
      <c r="B668">
        <f t="shared" si="20"/>
        <v>0.47935863291194269</v>
      </c>
    </row>
    <row r="669" spans="1:2" x14ac:dyDescent="0.2">
      <c r="A669">
        <f t="shared" si="21"/>
        <v>-0.85500000000003507</v>
      </c>
      <c r="B669">
        <f t="shared" si="20"/>
        <v>0.48141528644167575</v>
      </c>
    </row>
    <row r="670" spans="1:2" x14ac:dyDescent="0.2">
      <c r="A670">
        <f t="shared" si="21"/>
        <v>-0.85250000000003512</v>
      </c>
      <c r="B670">
        <f t="shared" si="20"/>
        <v>0.48347472042278872</v>
      </c>
    </row>
    <row r="671" spans="1:2" x14ac:dyDescent="0.2">
      <c r="A671">
        <f t="shared" si="21"/>
        <v>-0.85000000000003517</v>
      </c>
      <c r="B671">
        <f t="shared" si="20"/>
        <v>0.48553689515405041</v>
      </c>
    </row>
    <row r="672" spans="1:2" x14ac:dyDescent="0.2">
      <c r="A672">
        <f t="shared" si="21"/>
        <v>-0.84750000000003523</v>
      </c>
      <c r="B672">
        <f t="shared" si="20"/>
        <v>0.48760177066164589</v>
      </c>
    </row>
    <row r="673" spans="1:2" x14ac:dyDescent="0.2">
      <c r="A673">
        <f t="shared" si="21"/>
        <v>-0.84500000000003528</v>
      </c>
      <c r="B673">
        <f t="shared" si="20"/>
        <v>0.48966930670001652</v>
      </c>
    </row>
    <row r="674" spans="1:2" x14ac:dyDescent="0.2">
      <c r="A674">
        <f t="shared" si="21"/>
        <v>-0.84250000000003533</v>
      </c>
      <c r="B674">
        <f t="shared" si="20"/>
        <v>0.49173946275272107</v>
      </c>
    </row>
    <row r="675" spans="1:2" x14ac:dyDescent="0.2">
      <c r="A675">
        <f t="shared" si="21"/>
        <v>-0.84000000000003539</v>
      </c>
      <c r="B675">
        <f t="shared" si="20"/>
        <v>0.49381219803331677</v>
      </c>
    </row>
    <row r="676" spans="1:2" x14ac:dyDescent="0.2">
      <c r="A676">
        <f t="shared" si="21"/>
        <v>-0.83750000000003544</v>
      </c>
      <c r="B676">
        <f t="shared" si="20"/>
        <v>0.49588747148626217</v>
      </c>
    </row>
    <row r="677" spans="1:2" x14ac:dyDescent="0.2">
      <c r="A677">
        <f t="shared" si="21"/>
        <v>-0.83500000000003549</v>
      </c>
      <c r="B677">
        <f t="shared" si="20"/>
        <v>0.4979652417878393</v>
      </c>
    </row>
    <row r="678" spans="1:2" x14ac:dyDescent="0.2">
      <c r="A678">
        <f t="shared" si="21"/>
        <v>-0.83250000000003554</v>
      </c>
      <c r="B678">
        <f t="shared" si="20"/>
        <v>0.50004546734709743</v>
      </c>
    </row>
    <row r="679" spans="1:2" x14ac:dyDescent="0.2">
      <c r="A679">
        <f t="shared" si="21"/>
        <v>-0.8300000000000356</v>
      </c>
      <c r="B679">
        <f t="shared" si="20"/>
        <v>0.50212810630681715</v>
      </c>
    </row>
    <row r="680" spans="1:2" x14ac:dyDescent="0.2">
      <c r="A680">
        <f t="shared" si="21"/>
        <v>-0.82750000000003565</v>
      </c>
      <c r="B680">
        <f t="shared" si="20"/>
        <v>0.50421311654449563</v>
      </c>
    </row>
    <row r="681" spans="1:2" x14ac:dyDescent="0.2">
      <c r="A681">
        <f t="shared" si="21"/>
        <v>-0.8250000000000357</v>
      </c>
      <c r="B681">
        <f t="shared" si="20"/>
        <v>0.50630045567335158</v>
      </c>
    </row>
    <row r="682" spans="1:2" x14ac:dyDescent="0.2">
      <c r="A682">
        <f t="shared" si="21"/>
        <v>-0.82250000000003576</v>
      </c>
      <c r="B682">
        <f t="shared" si="20"/>
        <v>0.50839008104335193</v>
      </c>
    </row>
    <row r="683" spans="1:2" x14ac:dyDescent="0.2">
      <c r="A683">
        <f t="shared" si="21"/>
        <v>-0.82000000000003581</v>
      </c>
      <c r="B683">
        <f t="shared" si="20"/>
        <v>0.51048194974225936</v>
      </c>
    </row>
    <row r="684" spans="1:2" x14ac:dyDescent="0.2">
      <c r="A684">
        <f t="shared" si="21"/>
        <v>-0.81750000000003586</v>
      </c>
      <c r="B684">
        <f t="shared" si="20"/>
        <v>0.5125760185966991</v>
      </c>
    </row>
    <row r="685" spans="1:2" x14ac:dyDescent="0.2">
      <c r="A685">
        <f t="shared" si="21"/>
        <v>-0.81500000000003592</v>
      </c>
      <c r="B685">
        <f t="shared" si="20"/>
        <v>0.51467224417324875</v>
      </c>
    </row>
    <row r="686" spans="1:2" x14ac:dyDescent="0.2">
      <c r="A686">
        <f t="shared" si="21"/>
        <v>-0.81250000000003597</v>
      </c>
      <c r="B686">
        <f t="shared" si="20"/>
        <v>0.51677058277954657</v>
      </c>
    </row>
    <row r="687" spans="1:2" x14ac:dyDescent="0.2">
      <c r="A687">
        <f t="shared" si="21"/>
        <v>-0.81000000000003602</v>
      </c>
      <c r="B687">
        <f t="shared" si="20"/>
        <v>0.51887099046542207</v>
      </c>
    </row>
    <row r="688" spans="1:2" x14ac:dyDescent="0.2">
      <c r="A688">
        <f t="shared" si="21"/>
        <v>-0.80750000000003608</v>
      </c>
      <c r="B688">
        <f t="shared" si="20"/>
        <v>0.52097342302404726</v>
      </c>
    </row>
    <row r="689" spans="1:2" x14ac:dyDescent="0.2">
      <c r="A689">
        <f t="shared" si="21"/>
        <v>-0.80500000000003613</v>
      </c>
      <c r="B689">
        <f t="shared" si="20"/>
        <v>0.52307783599310742</v>
      </c>
    </row>
    <row r="690" spans="1:2" x14ac:dyDescent="0.2">
      <c r="A690">
        <f t="shared" si="21"/>
        <v>-0.80250000000003618</v>
      </c>
      <c r="B690">
        <f t="shared" si="20"/>
        <v>0.52518418465599404</v>
      </c>
    </row>
    <row r="691" spans="1:2" x14ac:dyDescent="0.2">
      <c r="A691">
        <f t="shared" si="21"/>
        <v>-0.80000000000003624</v>
      </c>
      <c r="B691">
        <f t="shared" si="20"/>
        <v>0.52729242404301802</v>
      </c>
    </row>
    <row r="692" spans="1:2" x14ac:dyDescent="0.2">
      <c r="A692">
        <f t="shared" si="21"/>
        <v>-0.79750000000003629</v>
      </c>
      <c r="B692">
        <f t="shared" si="20"/>
        <v>0.52940250893264318</v>
      </c>
    </row>
    <row r="693" spans="1:2" x14ac:dyDescent="0.2">
      <c r="A693">
        <f t="shared" si="21"/>
        <v>-0.79500000000003634</v>
      </c>
      <c r="B693">
        <f t="shared" si="20"/>
        <v>0.53151439385274124</v>
      </c>
    </row>
    <row r="694" spans="1:2" x14ac:dyDescent="0.2">
      <c r="A694">
        <f t="shared" si="21"/>
        <v>-0.7925000000000364</v>
      </c>
      <c r="B694">
        <f t="shared" si="20"/>
        <v>0.5336280330818669</v>
      </c>
    </row>
    <row r="695" spans="1:2" x14ac:dyDescent="0.2">
      <c r="A695">
        <f t="shared" si="21"/>
        <v>-0.79000000000003645</v>
      </c>
      <c r="B695">
        <f t="shared" si="20"/>
        <v>0.53574338065055394</v>
      </c>
    </row>
    <row r="696" spans="1:2" x14ac:dyDescent="0.2">
      <c r="A696">
        <f t="shared" si="21"/>
        <v>-0.7875000000000365</v>
      </c>
      <c r="B696">
        <f t="shared" si="20"/>
        <v>0.537860390342632</v>
      </c>
    </row>
    <row r="697" spans="1:2" x14ac:dyDescent="0.2">
      <c r="A697">
        <f t="shared" si="21"/>
        <v>-0.78500000000003656</v>
      </c>
      <c r="B697">
        <f t="shared" si="20"/>
        <v>0.53997901569656381</v>
      </c>
    </row>
    <row r="698" spans="1:2" x14ac:dyDescent="0.2">
      <c r="A698">
        <f t="shared" si="21"/>
        <v>-0.78250000000003661</v>
      </c>
      <c r="B698">
        <f t="shared" si="20"/>
        <v>0.54209921000680383</v>
      </c>
    </row>
    <row r="699" spans="1:2" x14ac:dyDescent="0.2">
      <c r="A699">
        <f t="shared" si="21"/>
        <v>-0.78000000000003666</v>
      </c>
      <c r="B699">
        <f t="shared" si="20"/>
        <v>0.54422092632517616</v>
      </c>
    </row>
    <row r="700" spans="1:2" x14ac:dyDescent="0.2">
      <c r="A700">
        <f t="shared" si="21"/>
        <v>-0.77750000000003672</v>
      </c>
      <c r="B700">
        <f t="shared" si="20"/>
        <v>0.5463441174622744</v>
      </c>
    </row>
    <row r="701" spans="1:2" x14ac:dyDescent="0.2">
      <c r="A701">
        <f t="shared" si="21"/>
        <v>-0.77500000000003677</v>
      </c>
      <c r="B701">
        <f t="shared" si="20"/>
        <v>0.54846873598888135</v>
      </c>
    </row>
    <row r="702" spans="1:2" x14ac:dyDescent="0.2">
      <c r="A702">
        <f t="shared" si="21"/>
        <v>-0.77250000000003682</v>
      </c>
      <c r="B702">
        <f t="shared" si="20"/>
        <v>0.55059473423740957</v>
      </c>
    </row>
    <row r="703" spans="1:2" x14ac:dyDescent="0.2">
      <c r="A703">
        <f t="shared" si="21"/>
        <v>-0.77000000000003688</v>
      </c>
      <c r="B703">
        <f t="shared" si="20"/>
        <v>0.55272206430336246</v>
      </c>
    </row>
    <row r="704" spans="1:2" x14ac:dyDescent="0.2">
      <c r="A704">
        <f t="shared" si="21"/>
        <v>-0.76750000000003693</v>
      </c>
      <c r="B704">
        <f t="shared" si="20"/>
        <v>0.55485067804681576</v>
      </c>
    </row>
    <row r="705" spans="1:2" x14ac:dyDescent="0.2">
      <c r="A705">
        <f t="shared" si="21"/>
        <v>-0.76500000000003698</v>
      </c>
      <c r="B705">
        <f t="shared" si="20"/>
        <v>0.55698052709391921</v>
      </c>
    </row>
    <row r="706" spans="1:2" x14ac:dyDescent="0.2">
      <c r="A706">
        <f t="shared" si="21"/>
        <v>-0.76250000000003704</v>
      </c>
      <c r="B706">
        <f t="shared" si="20"/>
        <v>0.55911156283841956</v>
      </c>
    </row>
    <row r="707" spans="1:2" x14ac:dyDescent="0.2">
      <c r="A707">
        <f t="shared" si="21"/>
        <v>-0.76000000000003709</v>
      </c>
      <c r="B707">
        <f t="shared" si="20"/>
        <v>0.56124373644320324</v>
      </c>
    </row>
    <row r="708" spans="1:2" x14ac:dyDescent="0.2">
      <c r="A708">
        <f t="shared" si="21"/>
        <v>-0.75750000000003714</v>
      </c>
      <c r="B708">
        <f t="shared" si="20"/>
        <v>0.56337699884185932</v>
      </c>
    </row>
    <row r="709" spans="1:2" x14ac:dyDescent="0.2">
      <c r="A709">
        <f t="shared" si="21"/>
        <v>-0.7550000000000372</v>
      </c>
      <c r="B709">
        <f t="shared" si="20"/>
        <v>0.56551130074026301</v>
      </c>
    </row>
    <row r="710" spans="1:2" x14ac:dyDescent="0.2">
      <c r="A710">
        <f t="shared" si="21"/>
        <v>-0.75250000000003725</v>
      </c>
      <c r="B710">
        <f t="shared" si="20"/>
        <v>0.5676465926181804</v>
      </c>
    </row>
    <row r="711" spans="1:2" x14ac:dyDescent="0.2">
      <c r="A711">
        <f t="shared" si="21"/>
        <v>-0.7500000000000373</v>
      </c>
      <c r="B711">
        <f t="shared" si="20"/>
        <v>0.56978282473089115</v>
      </c>
    </row>
    <row r="712" spans="1:2" x14ac:dyDescent="0.2">
      <c r="A712">
        <f t="shared" si="21"/>
        <v>-0.74750000000003736</v>
      </c>
      <c r="B712">
        <f t="shared" si="20"/>
        <v>0.57191994711083394</v>
      </c>
    </row>
    <row r="713" spans="1:2" x14ac:dyDescent="0.2">
      <c r="A713">
        <f t="shared" si="21"/>
        <v>-0.74500000000003741</v>
      </c>
      <c r="B713">
        <f t="shared" si="20"/>
        <v>0.57405790956927016</v>
      </c>
    </row>
    <row r="714" spans="1:2" x14ac:dyDescent="0.2">
      <c r="A714">
        <f t="shared" si="21"/>
        <v>-0.74250000000003746</v>
      </c>
      <c r="B714">
        <f t="shared" si="20"/>
        <v>0.57619666169796913</v>
      </c>
    </row>
    <row r="715" spans="1:2" x14ac:dyDescent="0.2">
      <c r="A715">
        <f t="shared" si="21"/>
        <v>-0.74000000000003752</v>
      </c>
      <c r="B715">
        <f t="shared" si="20"/>
        <v>0.578336152870912</v>
      </c>
    </row>
    <row r="716" spans="1:2" x14ac:dyDescent="0.2">
      <c r="A716">
        <f t="shared" si="21"/>
        <v>-0.73750000000003757</v>
      </c>
      <c r="B716">
        <f t="shared" ref="B716:B779" si="22">EXP(-POWER(A716,2))</f>
        <v>0.58047633224601658</v>
      </c>
    </row>
    <row r="717" spans="1:2" x14ac:dyDescent="0.2">
      <c r="A717">
        <f t="shared" ref="A717:A780" si="23">A716+B$3</f>
        <v>-0.73500000000003762</v>
      </c>
      <c r="B717">
        <f t="shared" si="22"/>
        <v>0.5826171487668822</v>
      </c>
    </row>
    <row r="718" spans="1:2" x14ac:dyDescent="0.2">
      <c r="A718">
        <f t="shared" si="23"/>
        <v>-0.73250000000003768</v>
      </c>
      <c r="B718">
        <f t="shared" si="22"/>
        <v>0.58475855116455355</v>
      </c>
    </row>
    <row r="719" spans="1:2" x14ac:dyDescent="0.2">
      <c r="A719">
        <f t="shared" si="23"/>
        <v>-0.73000000000003773</v>
      </c>
      <c r="B719">
        <f t="shared" si="22"/>
        <v>0.58690048795930561</v>
      </c>
    </row>
    <row r="720" spans="1:2" x14ac:dyDescent="0.2">
      <c r="A720">
        <f t="shared" si="23"/>
        <v>-0.72750000000003778</v>
      </c>
      <c r="B720">
        <f t="shared" si="22"/>
        <v>0.58904290746244692</v>
      </c>
    </row>
    <row r="721" spans="1:2" x14ac:dyDescent="0.2">
      <c r="A721">
        <f t="shared" si="23"/>
        <v>-0.72500000000003784</v>
      </c>
      <c r="B721">
        <f t="shared" si="22"/>
        <v>0.59118575777814386</v>
      </c>
    </row>
    <row r="722" spans="1:2" x14ac:dyDescent="0.2">
      <c r="A722">
        <f t="shared" si="23"/>
        <v>-0.72250000000003789</v>
      </c>
      <c r="B722">
        <f t="shared" si="22"/>
        <v>0.59332898680526347</v>
      </c>
    </row>
    <row r="723" spans="1:2" x14ac:dyDescent="0.2">
      <c r="A723">
        <f t="shared" si="23"/>
        <v>-0.72000000000003794</v>
      </c>
      <c r="B723">
        <f t="shared" si="22"/>
        <v>0.59547254223923729</v>
      </c>
    </row>
    <row r="724" spans="1:2" x14ac:dyDescent="0.2">
      <c r="A724">
        <f t="shared" si="23"/>
        <v>-0.717500000000038</v>
      </c>
      <c r="B724">
        <f t="shared" si="22"/>
        <v>0.59761637157394254</v>
      </c>
    </row>
    <row r="725" spans="1:2" x14ac:dyDescent="0.2">
      <c r="A725">
        <f t="shared" si="23"/>
        <v>-0.71500000000003805</v>
      </c>
      <c r="B725">
        <f t="shared" si="22"/>
        <v>0.59976042210360514</v>
      </c>
    </row>
    <row r="726" spans="1:2" x14ac:dyDescent="0.2">
      <c r="A726">
        <f t="shared" si="23"/>
        <v>-0.7125000000000381</v>
      </c>
      <c r="B726">
        <f t="shared" si="22"/>
        <v>0.60190464092472018</v>
      </c>
    </row>
    <row r="727" spans="1:2" x14ac:dyDescent="0.2">
      <c r="A727">
        <f t="shared" si="23"/>
        <v>-0.71000000000003816</v>
      </c>
      <c r="B727">
        <f t="shared" si="22"/>
        <v>0.60404897493799259</v>
      </c>
    </row>
    <row r="728" spans="1:2" x14ac:dyDescent="0.2">
      <c r="A728">
        <f t="shared" si="23"/>
        <v>-0.70750000000003821</v>
      </c>
      <c r="B728">
        <f t="shared" si="22"/>
        <v>0.60619337085029712</v>
      </c>
    </row>
    <row r="729" spans="1:2" x14ac:dyDescent="0.2">
      <c r="A729">
        <f t="shared" si="23"/>
        <v>-0.70500000000003826</v>
      </c>
      <c r="B729">
        <f t="shared" si="22"/>
        <v>0.60833777517665688</v>
      </c>
    </row>
    <row r="730" spans="1:2" x14ac:dyDescent="0.2">
      <c r="A730">
        <f t="shared" si="23"/>
        <v>-0.70250000000003832</v>
      </c>
      <c r="B730">
        <f t="shared" si="22"/>
        <v>0.61048213424224129</v>
      </c>
    </row>
    <row r="731" spans="1:2" x14ac:dyDescent="0.2">
      <c r="A731">
        <f t="shared" si="23"/>
        <v>-0.70000000000003837</v>
      </c>
      <c r="B731">
        <f t="shared" si="22"/>
        <v>0.61262639418438314</v>
      </c>
    </row>
    <row r="732" spans="1:2" x14ac:dyDescent="0.2">
      <c r="A732">
        <f t="shared" si="23"/>
        <v>-0.69750000000003842</v>
      </c>
      <c r="B732">
        <f t="shared" si="22"/>
        <v>0.61477050095461405</v>
      </c>
    </row>
    <row r="733" spans="1:2" x14ac:dyDescent="0.2">
      <c r="A733">
        <f t="shared" si="23"/>
        <v>-0.69500000000003848</v>
      </c>
      <c r="B733">
        <f t="shared" si="22"/>
        <v>0.61691440032071909</v>
      </c>
    </row>
    <row r="734" spans="1:2" x14ac:dyDescent="0.2">
      <c r="A734">
        <f t="shared" si="23"/>
        <v>-0.69250000000003853</v>
      </c>
      <c r="B734">
        <f t="shared" si="22"/>
        <v>0.6190580378688102</v>
      </c>
    </row>
    <row r="735" spans="1:2" x14ac:dyDescent="0.2">
      <c r="A735">
        <f t="shared" si="23"/>
        <v>-0.69000000000003858</v>
      </c>
      <c r="B735">
        <f t="shared" si="22"/>
        <v>0.62120135900541773</v>
      </c>
    </row>
    <row r="736" spans="1:2" x14ac:dyDescent="0.2">
      <c r="A736">
        <f t="shared" si="23"/>
        <v>-0.68750000000003864</v>
      </c>
      <c r="B736">
        <f t="shared" si="22"/>
        <v>0.62334430895960125</v>
      </c>
    </row>
    <row r="737" spans="1:2" x14ac:dyDescent="0.2">
      <c r="A737">
        <f t="shared" si="23"/>
        <v>-0.68500000000003869</v>
      </c>
      <c r="B737">
        <f t="shared" si="22"/>
        <v>0.625486832785078</v>
      </c>
    </row>
    <row r="738" spans="1:2" x14ac:dyDescent="0.2">
      <c r="A738">
        <f t="shared" si="23"/>
        <v>-0.68250000000003874</v>
      </c>
      <c r="B738">
        <f t="shared" si="22"/>
        <v>0.62762887536237</v>
      </c>
    </row>
    <row r="739" spans="1:2" x14ac:dyDescent="0.2">
      <c r="A739">
        <f t="shared" si="23"/>
        <v>-0.6800000000000388</v>
      </c>
      <c r="B739">
        <f t="shared" si="22"/>
        <v>0.62977038140096997</v>
      </c>
    </row>
    <row r="740" spans="1:2" x14ac:dyDescent="0.2">
      <c r="A740">
        <f t="shared" si="23"/>
        <v>-0.67750000000003885</v>
      </c>
      <c r="B740">
        <f t="shared" si="22"/>
        <v>0.63191129544152413</v>
      </c>
    </row>
    <row r="741" spans="1:2" x14ac:dyDescent="0.2">
      <c r="A741">
        <f t="shared" si="23"/>
        <v>-0.6750000000000389</v>
      </c>
      <c r="B741">
        <f t="shared" si="22"/>
        <v>0.63405156185803424</v>
      </c>
    </row>
    <row r="742" spans="1:2" x14ac:dyDescent="0.2">
      <c r="A742">
        <f t="shared" si="23"/>
        <v>-0.67250000000003896</v>
      </c>
      <c r="B742">
        <f t="shared" si="22"/>
        <v>0.63619112486007712</v>
      </c>
    </row>
    <row r="743" spans="1:2" x14ac:dyDescent="0.2">
      <c r="A743">
        <f t="shared" si="23"/>
        <v>-0.67000000000003901</v>
      </c>
      <c r="B743">
        <f t="shared" si="22"/>
        <v>0.63832992849504167</v>
      </c>
    </row>
    <row r="744" spans="1:2" x14ac:dyDescent="0.2">
      <c r="A744">
        <f t="shared" si="23"/>
        <v>-0.66750000000003906</v>
      </c>
      <c r="B744">
        <f t="shared" si="22"/>
        <v>0.64046791665038405</v>
      </c>
    </row>
    <row r="745" spans="1:2" x14ac:dyDescent="0.2">
      <c r="A745">
        <f t="shared" si="23"/>
        <v>-0.66500000000003912</v>
      </c>
      <c r="B745">
        <f t="shared" si="22"/>
        <v>0.64260503305590022</v>
      </c>
    </row>
    <row r="746" spans="1:2" x14ac:dyDescent="0.2">
      <c r="A746">
        <f t="shared" si="23"/>
        <v>-0.66250000000003917</v>
      </c>
      <c r="B746">
        <f t="shared" si="22"/>
        <v>0.64474122128601652</v>
      </c>
    </row>
    <row r="747" spans="1:2" x14ac:dyDescent="0.2">
      <c r="A747">
        <f t="shared" si="23"/>
        <v>-0.66000000000003922</v>
      </c>
      <c r="B747">
        <f t="shared" si="22"/>
        <v>0.64687642476209639</v>
      </c>
    </row>
    <row r="748" spans="1:2" x14ac:dyDescent="0.2">
      <c r="A748">
        <f t="shared" si="23"/>
        <v>-0.65750000000003928</v>
      </c>
      <c r="B748">
        <f t="shared" si="22"/>
        <v>0.64901058675476586</v>
      </c>
    </row>
    <row r="749" spans="1:2" x14ac:dyDescent="0.2">
      <c r="A749">
        <f t="shared" si="23"/>
        <v>-0.65500000000003933</v>
      </c>
      <c r="B749">
        <f t="shared" si="22"/>
        <v>0.65114365038625521</v>
      </c>
    </row>
    <row r="750" spans="1:2" x14ac:dyDescent="0.2">
      <c r="A750">
        <f t="shared" si="23"/>
        <v>-0.65250000000003938</v>
      </c>
      <c r="B750">
        <f t="shared" si="22"/>
        <v>0.65327555863275799</v>
      </c>
    </row>
    <row r="751" spans="1:2" x14ac:dyDescent="0.2">
      <c r="A751">
        <f t="shared" si="23"/>
        <v>-0.65000000000003944</v>
      </c>
      <c r="B751">
        <f t="shared" si="22"/>
        <v>0.65540625432680688</v>
      </c>
    </row>
    <row r="752" spans="1:2" x14ac:dyDescent="0.2">
      <c r="A752">
        <f t="shared" si="23"/>
        <v>-0.64750000000003949</v>
      </c>
      <c r="B752">
        <f t="shared" si="22"/>
        <v>0.65753568015966624</v>
      </c>
    </row>
    <row r="753" spans="1:2" x14ac:dyDescent="0.2">
      <c r="A753">
        <f t="shared" si="23"/>
        <v>-0.64500000000003954</v>
      </c>
      <c r="B753">
        <f t="shared" si="22"/>
        <v>0.65966377868374171</v>
      </c>
    </row>
    <row r="754" spans="1:2" x14ac:dyDescent="0.2">
      <c r="A754">
        <f t="shared" si="23"/>
        <v>-0.64250000000003959</v>
      </c>
      <c r="B754">
        <f t="shared" si="22"/>
        <v>0.66179049231500564</v>
      </c>
    </row>
    <row r="755" spans="1:2" x14ac:dyDescent="0.2">
      <c r="A755">
        <f t="shared" si="23"/>
        <v>-0.64000000000003965</v>
      </c>
      <c r="B755">
        <f t="shared" si="22"/>
        <v>0.66391576333543989</v>
      </c>
    </row>
    <row r="756" spans="1:2" x14ac:dyDescent="0.2">
      <c r="A756">
        <f t="shared" si="23"/>
        <v>-0.6375000000000397</v>
      </c>
      <c r="B756">
        <f t="shared" si="22"/>
        <v>0.66603953389549397</v>
      </c>
    </row>
    <row r="757" spans="1:2" x14ac:dyDescent="0.2">
      <c r="A757">
        <f t="shared" si="23"/>
        <v>-0.63500000000003975</v>
      </c>
      <c r="B757">
        <f t="shared" si="22"/>
        <v>0.66816174601656009</v>
      </c>
    </row>
    <row r="758" spans="1:2" x14ac:dyDescent="0.2">
      <c r="A758">
        <f t="shared" si="23"/>
        <v>-0.63250000000003981</v>
      </c>
      <c r="B758">
        <f t="shared" si="22"/>
        <v>0.67028234159346345</v>
      </c>
    </row>
    <row r="759" spans="1:2" x14ac:dyDescent="0.2">
      <c r="A759">
        <f t="shared" si="23"/>
        <v>-0.63000000000003986</v>
      </c>
      <c r="B759">
        <f t="shared" si="22"/>
        <v>0.67240126239696896</v>
      </c>
    </row>
    <row r="760" spans="1:2" x14ac:dyDescent="0.2">
      <c r="A760">
        <f t="shared" si="23"/>
        <v>-0.62750000000003991</v>
      </c>
      <c r="B760">
        <f t="shared" si="22"/>
        <v>0.67451845007630384</v>
      </c>
    </row>
    <row r="761" spans="1:2" x14ac:dyDescent="0.2">
      <c r="A761">
        <f t="shared" si="23"/>
        <v>-0.62500000000003997</v>
      </c>
      <c r="B761">
        <f t="shared" si="22"/>
        <v>0.67663384616169509</v>
      </c>
    </row>
    <row r="762" spans="1:2" x14ac:dyDescent="0.2">
      <c r="A762">
        <f t="shared" si="23"/>
        <v>-0.62250000000004002</v>
      </c>
      <c r="B762">
        <f t="shared" si="22"/>
        <v>0.67874739206692336</v>
      </c>
    </row>
    <row r="763" spans="1:2" x14ac:dyDescent="0.2">
      <c r="A763">
        <f t="shared" si="23"/>
        <v>-0.62000000000004007</v>
      </c>
      <c r="B763">
        <f t="shared" si="22"/>
        <v>0.680859029091891</v>
      </c>
    </row>
    <row r="764" spans="1:2" x14ac:dyDescent="0.2">
      <c r="A764">
        <f t="shared" si="23"/>
        <v>-0.61750000000004013</v>
      </c>
      <c r="B764">
        <f t="shared" si="22"/>
        <v>0.68296869842520636</v>
      </c>
    </row>
    <row r="765" spans="1:2" x14ac:dyDescent="0.2">
      <c r="A765">
        <f t="shared" si="23"/>
        <v>-0.61500000000004018</v>
      </c>
      <c r="B765">
        <f t="shared" si="22"/>
        <v>0.68507634114678284</v>
      </c>
    </row>
    <row r="766" spans="1:2" x14ac:dyDescent="0.2">
      <c r="A766">
        <f t="shared" si="23"/>
        <v>-0.61250000000004023</v>
      </c>
      <c r="B766">
        <f t="shared" si="22"/>
        <v>0.68718189823045206</v>
      </c>
    </row>
    <row r="767" spans="1:2" x14ac:dyDescent="0.2">
      <c r="A767">
        <f t="shared" si="23"/>
        <v>-0.61000000000004029</v>
      </c>
      <c r="B767">
        <f t="shared" si="22"/>
        <v>0.68928531054659248</v>
      </c>
    </row>
    <row r="768" spans="1:2" x14ac:dyDescent="0.2">
      <c r="A768">
        <f t="shared" si="23"/>
        <v>-0.60750000000004034</v>
      </c>
      <c r="B768">
        <f t="shared" si="22"/>
        <v>0.69138651886477287</v>
      </c>
    </row>
    <row r="769" spans="1:2" x14ac:dyDescent="0.2">
      <c r="A769">
        <f t="shared" si="23"/>
        <v>-0.60500000000004039</v>
      </c>
      <c r="B769">
        <f t="shared" si="22"/>
        <v>0.69348546385640941</v>
      </c>
    </row>
    <row r="770" spans="1:2" x14ac:dyDescent="0.2">
      <c r="A770">
        <f t="shared" si="23"/>
        <v>-0.60250000000004045</v>
      </c>
      <c r="B770">
        <f t="shared" si="22"/>
        <v>0.69558208609743744</v>
      </c>
    </row>
    <row r="771" spans="1:2" x14ac:dyDescent="0.2">
      <c r="A771">
        <f t="shared" si="23"/>
        <v>-0.6000000000000405</v>
      </c>
      <c r="B771">
        <f t="shared" si="22"/>
        <v>0.69767632607099717</v>
      </c>
    </row>
    <row r="772" spans="1:2" x14ac:dyDescent="0.2">
      <c r="A772">
        <f t="shared" si="23"/>
        <v>-0.59750000000004055</v>
      </c>
      <c r="B772">
        <f t="shared" si="22"/>
        <v>0.69976812417013368</v>
      </c>
    </row>
    <row r="773" spans="1:2" x14ac:dyDescent="0.2">
      <c r="A773">
        <f t="shared" si="23"/>
        <v>-0.59500000000004061</v>
      </c>
      <c r="B773">
        <f t="shared" si="22"/>
        <v>0.70185742070051038</v>
      </c>
    </row>
    <row r="774" spans="1:2" x14ac:dyDescent="0.2">
      <c r="A774">
        <f t="shared" si="23"/>
        <v>-0.59250000000004066</v>
      </c>
      <c r="B774">
        <f t="shared" si="22"/>
        <v>0.70394415588313608</v>
      </c>
    </row>
    <row r="775" spans="1:2" x14ac:dyDescent="0.2">
      <c r="A775">
        <f t="shared" si="23"/>
        <v>-0.59000000000004071</v>
      </c>
      <c r="B775">
        <f t="shared" si="22"/>
        <v>0.70602826985710576</v>
      </c>
    </row>
    <row r="776" spans="1:2" x14ac:dyDescent="0.2">
      <c r="A776">
        <f t="shared" si="23"/>
        <v>-0.58750000000004077</v>
      </c>
      <c r="B776">
        <f t="shared" si="22"/>
        <v>0.7081097026823544</v>
      </c>
    </row>
    <row r="777" spans="1:2" x14ac:dyDescent="0.2">
      <c r="A777">
        <f t="shared" si="23"/>
        <v>-0.58500000000004082</v>
      </c>
      <c r="B777">
        <f t="shared" si="22"/>
        <v>0.7101883943424242</v>
      </c>
    </row>
    <row r="778" spans="1:2" x14ac:dyDescent="0.2">
      <c r="A778">
        <f t="shared" si="23"/>
        <v>-0.58250000000004087</v>
      </c>
      <c r="B778">
        <f t="shared" si="22"/>
        <v>0.71226428474724424</v>
      </c>
    </row>
    <row r="779" spans="1:2" x14ac:dyDescent="0.2">
      <c r="A779">
        <f t="shared" si="23"/>
        <v>-0.58000000000004093</v>
      </c>
      <c r="B779">
        <f t="shared" si="22"/>
        <v>0.71433731373592357</v>
      </c>
    </row>
    <row r="780" spans="1:2" x14ac:dyDescent="0.2">
      <c r="A780">
        <f t="shared" si="23"/>
        <v>-0.57750000000004098</v>
      </c>
      <c r="B780">
        <f t="shared" ref="B780:B843" si="24">EXP(-POWER(A780,2))</f>
        <v>0.71640742107955646</v>
      </c>
    </row>
    <row r="781" spans="1:2" x14ac:dyDescent="0.2">
      <c r="A781">
        <f t="shared" ref="A781:A844" si="25">A780+B$3</f>
        <v>-0.57500000000004103</v>
      </c>
      <c r="B781">
        <f t="shared" si="24"/>
        <v>0.71847454648404052</v>
      </c>
    </row>
    <row r="782" spans="1:2" x14ac:dyDescent="0.2">
      <c r="A782">
        <f t="shared" si="25"/>
        <v>-0.57250000000004109</v>
      </c>
      <c r="B782">
        <f t="shared" si="24"/>
        <v>0.72053862959290615</v>
      </c>
    </row>
    <row r="783" spans="1:2" x14ac:dyDescent="0.2">
      <c r="A783">
        <f t="shared" si="25"/>
        <v>-0.57000000000004114</v>
      </c>
      <c r="B783">
        <f t="shared" si="24"/>
        <v>0.72259960999015971</v>
      </c>
    </row>
    <row r="784" spans="1:2" x14ac:dyDescent="0.2">
      <c r="A784">
        <f t="shared" si="25"/>
        <v>-0.56750000000004119</v>
      </c>
      <c r="B784">
        <f t="shared" si="24"/>
        <v>0.72465742720313664</v>
      </c>
    </row>
    <row r="785" spans="1:2" x14ac:dyDescent="0.2">
      <c r="A785">
        <f t="shared" si="25"/>
        <v>-0.56500000000004125</v>
      </c>
      <c r="B785">
        <f t="shared" si="24"/>
        <v>0.726712020705368</v>
      </c>
    </row>
    <row r="786" spans="1:2" x14ac:dyDescent="0.2">
      <c r="A786">
        <f t="shared" si="25"/>
        <v>-0.5625000000000413</v>
      </c>
      <c r="B786">
        <f t="shared" si="24"/>
        <v>0.72876332991945736</v>
      </c>
    </row>
    <row r="787" spans="1:2" x14ac:dyDescent="0.2">
      <c r="A787">
        <f t="shared" si="25"/>
        <v>-0.56000000000004135</v>
      </c>
      <c r="B787">
        <f t="shared" si="24"/>
        <v>0.73081129421997004</v>
      </c>
    </row>
    <row r="788" spans="1:2" x14ac:dyDescent="0.2">
      <c r="A788">
        <f t="shared" si="25"/>
        <v>-0.55750000000004141</v>
      </c>
      <c r="B788">
        <f t="shared" si="24"/>
        <v>0.7328558529363326</v>
      </c>
    </row>
    <row r="789" spans="1:2" x14ac:dyDescent="0.2">
      <c r="A789">
        <f t="shared" si="25"/>
        <v>-0.55500000000004146</v>
      </c>
      <c r="B789">
        <f t="shared" si="24"/>
        <v>0.73489694535574379</v>
      </c>
    </row>
    <row r="790" spans="1:2" x14ac:dyDescent="0.2">
      <c r="A790">
        <f t="shared" si="25"/>
        <v>-0.55250000000004151</v>
      </c>
      <c r="B790">
        <f t="shared" si="24"/>
        <v>0.73693451072609673</v>
      </c>
    </row>
    <row r="791" spans="1:2" x14ac:dyDescent="0.2">
      <c r="A791">
        <f t="shared" si="25"/>
        <v>-0.55000000000004157</v>
      </c>
      <c r="B791">
        <f t="shared" si="24"/>
        <v>0.73896848825891048</v>
      </c>
    </row>
    <row r="792" spans="1:2" x14ac:dyDescent="0.2">
      <c r="A792">
        <f t="shared" si="25"/>
        <v>-0.54750000000004162</v>
      </c>
      <c r="B792">
        <f t="shared" si="24"/>
        <v>0.74099881713227356</v>
      </c>
    </row>
    <row r="793" spans="1:2" x14ac:dyDescent="0.2">
      <c r="A793">
        <f t="shared" si="25"/>
        <v>-0.54500000000004167</v>
      </c>
      <c r="B793">
        <f t="shared" si="24"/>
        <v>0.74302543649379638</v>
      </c>
    </row>
    <row r="794" spans="1:2" x14ac:dyDescent="0.2">
      <c r="A794">
        <f t="shared" si="25"/>
        <v>-0.54250000000004173</v>
      </c>
      <c r="B794">
        <f t="shared" si="24"/>
        <v>0.7450482854635746</v>
      </c>
    </row>
    <row r="795" spans="1:2" x14ac:dyDescent="0.2">
      <c r="A795">
        <f t="shared" si="25"/>
        <v>-0.54000000000004178</v>
      </c>
      <c r="B795">
        <f t="shared" si="24"/>
        <v>0.74706730313716196</v>
      </c>
    </row>
    <row r="796" spans="1:2" x14ac:dyDescent="0.2">
      <c r="A796">
        <f t="shared" si="25"/>
        <v>-0.53750000000004183</v>
      </c>
      <c r="B796">
        <f t="shared" si="24"/>
        <v>0.74908242858855256</v>
      </c>
    </row>
    <row r="797" spans="1:2" x14ac:dyDescent="0.2">
      <c r="A797">
        <f t="shared" si="25"/>
        <v>-0.53500000000004189</v>
      </c>
      <c r="B797">
        <f t="shared" si="24"/>
        <v>0.75109360087317312</v>
      </c>
    </row>
    <row r="798" spans="1:2" x14ac:dyDescent="0.2">
      <c r="A798">
        <f t="shared" si="25"/>
        <v>-0.53250000000004194</v>
      </c>
      <c r="B798">
        <f t="shared" si="24"/>
        <v>0.75310075903088414</v>
      </c>
    </row>
    <row r="799" spans="1:2" x14ac:dyDescent="0.2">
      <c r="A799">
        <f t="shared" si="25"/>
        <v>-0.53000000000004199</v>
      </c>
      <c r="B799">
        <f t="shared" si="24"/>
        <v>0.75510384208898995</v>
      </c>
    </row>
    <row r="800" spans="1:2" x14ac:dyDescent="0.2">
      <c r="A800">
        <f t="shared" si="25"/>
        <v>-0.52750000000004205</v>
      </c>
      <c r="B800">
        <f t="shared" si="24"/>
        <v>0.75710278906525819</v>
      </c>
    </row>
    <row r="801" spans="1:2" x14ac:dyDescent="0.2">
      <c r="A801">
        <f t="shared" si="25"/>
        <v>-0.5250000000000421</v>
      </c>
      <c r="B801">
        <f t="shared" si="24"/>
        <v>0.75909753897094745</v>
      </c>
    </row>
    <row r="802" spans="1:2" x14ac:dyDescent="0.2">
      <c r="A802">
        <f t="shared" si="25"/>
        <v>-0.52250000000004215</v>
      </c>
      <c r="B802">
        <f t="shared" si="24"/>
        <v>0.76108803081384313</v>
      </c>
    </row>
    <row r="803" spans="1:2" x14ac:dyDescent="0.2">
      <c r="A803">
        <f t="shared" si="25"/>
        <v>-0.52000000000004221</v>
      </c>
      <c r="B803">
        <f t="shared" si="24"/>
        <v>0.76307420360130263</v>
      </c>
    </row>
    <row r="804" spans="1:2" x14ac:dyDescent="0.2">
      <c r="A804">
        <f t="shared" si="25"/>
        <v>-0.51750000000004226</v>
      </c>
      <c r="B804">
        <f t="shared" si="24"/>
        <v>0.76505599634330701</v>
      </c>
    </row>
    <row r="805" spans="1:2" x14ac:dyDescent="0.2">
      <c r="A805">
        <f t="shared" si="25"/>
        <v>-0.51500000000004231</v>
      </c>
      <c r="B805">
        <f t="shared" si="24"/>
        <v>0.76703334805552192</v>
      </c>
    </row>
    <row r="806" spans="1:2" x14ac:dyDescent="0.2">
      <c r="A806">
        <f t="shared" si="25"/>
        <v>-0.51250000000004237</v>
      </c>
      <c r="B806">
        <f t="shared" si="24"/>
        <v>0.76900619776236512</v>
      </c>
    </row>
    <row r="807" spans="1:2" x14ac:dyDescent="0.2">
      <c r="A807">
        <f t="shared" si="25"/>
        <v>-0.51000000000004242</v>
      </c>
      <c r="B807">
        <f t="shared" si="24"/>
        <v>0.77097448450008199</v>
      </c>
    </row>
    <row r="808" spans="1:2" x14ac:dyDescent="0.2">
      <c r="A808">
        <f t="shared" si="25"/>
        <v>-0.50750000000004247</v>
      </c>
      <c r="B808">
        <f t="shared" si="24"/>
        <v>0.77293814731982802</v>
      </c>
    </row>
    <row r="809" spans="1:2" x14ac:dyDescent="0.2">
      <c r="A809">
        <f t="shared" si="25"/>
        <v>-0.50500000000004253</v>
      </c>
      <c r="B809">
        <f t="shared" si="24"/>
        <v>0.77489712529075805</v>
      </c>
    </row>
    <row r="810" spans="1:2" x14ac:dyDescent="0.2">
      <c r="A810">
        <f t="shared" si="25"/>
        <v>-0.50250000000004258</v>
      </c>
      <c r="B810">
        <f t="shared" si="24"/>
        <v>0.77685135750312284</v>
      </c>
    </row>
    <row r="811" spans="1:2" x14ac:dyDescent="0.2">
      <c r="A811">
        <f t="shared" si="25"/>
        <v>-0.50000000000004263</v>
      </c>
      <c r="B811">
        <f t="shared" si="24"/>
        <v>0.77880078307137168</v>
      </c>
    </row>
    <row r="812" spans="1:2" x14ac:dyDescent="0.2">
      <c r="A812">
        <f t="shared" si="25"/>
        <v>-0.49750000000004263</v>
      </c>
      <c r="B812">
        <f t="shared" si="24"/>
        <v>0.78074534113726157</v>
      </c>
    </row>
    <row r="813" spans="1:2" x14ac:dyDescent="0.2">
      <c r="A813">
        <f t="shared" si="25"/>
        <v>-0.49500000000004263</v>
      </c>
      <c r="B813">
        <f t="shared" si="24"/>
        <v>0.78268497087297217</v>
      </c>
    </row>
    <row r="814" spans="1:2" x14ac:dyDescent="0.2">
      <c r="A814">
        <f t="shared" si="25"/>
        <v>-0.49250000000004263</v>
      </c>
      <c r="B814">
        <f t="shared" si="24"/>
        <v>0.78461961148422754</v>
      </c>
    </row>
    <row r="815" spans="1:2" x14ac:dyDescent="0.2">
      <c r="A815">
        <f t="shared" si="25"/>
        <v>-0.49000000000004262</v>
      </c>
      <c r="B815">
        <f t="shared" si="24"/>
        <v>0.78654920221342206</v>
      </c>
    </row>
    <row r="816" spans="1:2" x14ac:dyDescent="0.2">
      <c r="A816">
        <f t="shared" si="25"/>
        <v>-0.48750000000004262</v>
      </c>
      <c r="B816">
        <f t="shared" si="24"/>
        <v>0.78847368234275361</v>
      </c>
    </row>
    <row r="817" spans="1:2" x14ac:dyDescent="0.2">
      <c r="A817">
        <f t="shared" si="25"/>
        <v>-0.48500000000004262</v>
      </c>
      <c r="B817">
        <f t="shared" si="24"/>
        <v>0.79039299119736028</v>
      </c>
    </row>
    <row r="818" spans="1:2" x14ac:dyDescent="0.2">
      <c r="A818">
        <f t="shared" si="25"/>
        <v>-0.48250000000004262</v>
      </c>
      <c r="B818">
        <f t="shared" si="24"/>
        <v>0.7923070681484633</v>
      </c>
    </row>
    <row r="819" spans="1:2" x14ac:dyDescent="0.2">
      <c r="A819">
        <f t="shared" si="25"/>
        <v>-0.48000000000004261</v>
      </c>
      <c r="B819">
        <f t="shared" si="24"/>
        <v>0.79421585261651417</v>
      </c>
    </row>
    <row r="820" spans="1:2" x14ac:dyDescent="0.2">
      <c r="A820">
        <f t="shared" si="25"/>
        <v>-0.47750000000004261</v>
      </c>
      <c r="B820">
        <f t="shared" si="24"/>
        <v>0.79611928407434662</v>
      </c>
    </row>
    <row r="821" spans="1:2" x14ac:dyDescent="0.2">
      <c r="A821">
        <f t="shared" si="25"/>
        <v>-0.47500000000004261</v>
      </c>
      <c r="B821">
        <f t="shared" si="24"/>
        <v>0.7980173020503325</v>
      </c>
    </row>
    <row r="822" spans="1:2" x14ac:dyDescent="0.2">
      <c r="A822">
        <f t="shared" si="25"/>
        <v>-0.47250000000004261</v>
      </c>
      <c r="B822">
        <f t="shared" si="24"/>
        <v>0.79990984613154226</v>
      </c>
    </row>
    <row r="823" spans="1:2" x14ac:dyDescent="0.2">
      <c r="A823">
        <f t="shared" si="25"/>
        <v>-0.47000000000004261</v>
      </c>
      <c r="B823">
        <f t="shared" si="24"/>
        <v>0.80179685596690919</v>
      </c>
    </row>
    <row r="824" spans="1:2" x14ac:dyDescent="0.2">
      <c r="A824">
        <f t="shared" si="25"/>
        <v>-0.4675000000000426</v>
      </c>
      <c r="B824">
        <f t="shared" si="24"/>
        <v>0.80367827127039715</v>
      </c>
    </row>
    <row r="825" spans="1:2" x14ac:dyDescent="0.2">
      <c r="A825">
        <f t="shared" si="25"/>
        <v>-0.4650000000000426</v>
      </c>
      <c r="B825">
        <f t="shared" si="24"/>
        <v>0.80555403182417151</v>
      </c>
    </row>
    <row r="826" spans="1:2" x14ac:dyDescent="0.2">
      <c r="A826">
        <f t="shared" si="25"/>
        <v>-0.4625000000000426</v>
      </c>
      <c r="B826">
        <f t="shared" si="24"/>
        <v>0.80742407748177414</v>
      </c>
    </row>
    <row r="827" spans="1:2" x14ac:dyDescent="0.2">
      <c r="A827">
        <f t="shared" si="25"/>
        <v>-0.4600000000000426</v>
      </c>
      <c r="B827">
        <f t="shared" si="24"/>
        <v>0.80928834817130035</v>
      </c>
    </row>
    <row r="828" spans="1:2" x14ac:dyDescent="0.2">
      <c r="A828">
        <f t="shared" si="25"/>
        <v>-0.45750000000004259</v>
      </c>
      <c r="B828">
        <f t="shared" si="24"/>
        <v>0.8111467838985793</v>
      </c>
    </row>
    <row r="829" spans="1:2" x14ac:dyDescent="0.2">
      <c r="A829">
        <f t="shared" si="25"/>
        <v>-0.45500000000004259</v>
      </c>
      <c r="B829">
        <f t="shared" si="24"/>
        <v>0.8129993247503563</v>
      </c>
    </row>
    <row r="830" spans="1:2" x14ac:dyDescent="0.2">
      <c r="A830">
        <f t="shared" si="25"/>
        <v>-0.45250000000004259</v>
      </c>
      <c r="B830">
        <f t="shared" si="24"/>
        <v>0.81484591089747815</v>
      </c>
    </row>
    <row r="831" spans="1:2" x14ac:dyDescent="0.2">
      <c r="A831">
        <f t="shared" si="25"/>
        <v>-0.45000000000004259</v>
      </c>
      <c r="B831">
        <f t="shared" si="24"/>
        <v>0.81668648259807952</v>
      </c>
    </row>
    <row r="832" spans="1:2" x14ac:dyDescent="0.2">
      <c r="A832">
        <f t="shared" si="25"/>
        <v>-0.44750000000004259</v>
      </c>
      <c r="B832">
        <f t="shared" si="24"/>
        <v>0.81852098020077224</v>
      </c>
    </row>
    <row r="833" spans="1:2" x14ac:dyDescent="0.2">
      <c r="A833">
        <f t="shared" si="25"/>
        <v>-0.44500000000004258</v>
      </c>
      <c r="B833">
        <f t="shared" si="24"/>
        <v>0.82034934414783489</v>
      </c>
    </row>
    <row r="834" spans="1:2" x14ac:dyDescent="0.2">
      <c r="A834">
        <f t="shared" si="25"/>
        <v>-0.44250000000004258</v>
      </c>
      <c r="B834">
        <f t="shared" si="24"/>
        <v>0.82217151497840535</v>
      </c>
    </row>
    <row r="835" spans="1:2" x14ac:dyDescent="0.2">
      <c r="A835">
        <f t="shared" si="25"/>
        <v>-0.44000000000004258</v>
      </c>
      <c r="B835">
        <f t="shared" si="24"/>
        <v>0.82398743333167235</v>
      </c>
    </row>
    <row r="836" spans="1:2" x14ac:dyDescent="0.2">
      <c r="A836">
        <f t="shared" si="25"/>
        <v>-0.43750000000004258</v>
      </c>
      <c r="B836">
        <f t="shared" si="24"/>
        <v>0.82579703995006992</v>
      </c>
    </row>
    <row r="837" spans="1:2" x14ac:dyDescent="0.2">
      <c r="A837">
        <f t="shared" si="25"/>
        <v>-0.43500000000004257</v>
      </c>
      <c r="B837">
        <f t="shared" si="24"/>
        <v>0.82760027568247119</v>
      </c>
    </row>
    <row r="838" spans="1:2" x14ac:dyDescent="0.2">
      <c r="A838">
        <f t="shared" si="25"/>
        <v>-0.43250000000004257</v>
      </c>
      <c r="B838">
        <f t="shared" si="24"/>
        <v>0.829397081487383</v>
      </c>
    </row>
    <row r="839" spans="1:2" x14ac:dyDescent="0.2">
      <c r="A839">
        <f t="shared" si="25"/>
        <v>-0.43000000000004257</v>
      </c>
      <c r="B839">
        <f t="shared" si="24"/>
        <v>0.83118739843614042</v>
      </c>
    </row>
    <row r="840" spans="1:2" x14ac:dyDescent="0.2">
      <c r="A840">
        <f t="shared" si="25"/>
        <v>-0.42750000000004257</v>
      </c>
      <c r="B840">
        <f t="shared" si="24"/>
        <v>0.83297116771610136</v>
      </c>
    </row>
    <row r="841" spans="1:2" x14ac:dyDescent="0.2">
      <c r="A841">
        <f t="shared" si="25"/>
        <v>-0.42500000000004257</v>
      </c>
      <c r="B841">
        <f t="shared" si="24"/>
        <v>0.83474833063384102</v>
      </c>
    </row>
    <row r="842" spans="1:2" x14ac:dyDescent="0.2">
      <c r="A842">
        <f t="shared" si="25"/>
        <v>-0.42250000000004256</v>
      </c>
      <c r="B842">
        <f t="shared" si="24"/>
        <v>0.83651882861834526</v>
      </c>
    </row>
    <row r="843" spans="1:2" x14ac:dyDescent="0.2">
      <c r="A843">
        <f t="shared" si="25"/>
        <v>-0.42000000000004256</v>
      </c>
      <c r="B843">
        <f t="shared" si="24"/>
        <v>0.83828260322420356</v>
      </c>
    </row>
    <row r="844" spans="1:2" x14ac:dyDescent="0.2">
      <c r="A844">
        <f t="shared" si="25"/>
        <v>-0.41750000000004256</v>
      </c>
      <c r="B844">
        <f t="shared" ref="B844:B907" si="26">EXP(-POWER(A844,2))</f>
        <v>0.8400395961348005</v>
      </c>
    </row>
    <row r="845" spans="1:2" x14ac:dyDescent="0.2">
      <c r="A845">
        <f t="shared" ref="A845:A908" si="27">A844+B$3</f>
        <v>-0.41500000000004256</v>
      </c>
      <c r="B845">
        <f t="shared" si="26"/>
        <v>0.84178974916550675</v>
      </c>
    </row>
    <row r="846" spans="1:2" x14ac:dyDescent="0.2">
      <c r="A846">
        <f t="shared" si="27"/>
        <v>-0.41250000000004255</v>
      </c>
      <c r="B846">
        <f t="shared" si="26"/>
        <v>0.84353300426686728</v>
      </c>
    </row>
    <row r="847" spans="1:2" x14ac:dyDescent="0.2">
      <c r="A847">
        <f t="shared" si="27"/>
        <v>-0.41000000000004255</v>
      </c>
      <c r="B847">
        <f t="shared" si="26"/>
        <v>0.84526930352778906</v>
      </c>
    </row>
    <row r="848" spans="1:2" x14ac:dyDescent="0.2">
      <c r="A848">
        <f t="shared" si="27"/>
        <v>-0.40750000000004255</v>
      </c>
      <c r="B848">
        <f t="shared" si="26"/>
        <v>0.84699858917872561</v>
      </c>
    </row>
    <row r="849" spans="1:2" x14ac:dyDescent="0.2">
      <c r="A849">
        <f t="shared" si="27"/>
        <v>-0.40500000000004255</v>
      </c>
      <c r="B849">
        <f t="shared" si="26"/>
        <v>0.84872080359486013</v>
      </c>
    </row>
    <row r="850" spans="1:2" x14ac:dyDescent="0.2">
      <c r="A850">
        <f t="shared" si="27"/>
        <v>-0.40250000000004255</v>
      </c>
      <c r="B850">
        <f t="shared" si="26"/>
        <v>0.8504358892992856</v>
      </c>
    </row>
    <row r="851" spans="1:2" x14ac:dyDescent="0.2">
      <c r="A851">
        <f t="shared" si="27"/>
        <v>-0.40000000000004254</v>
      </c>
      <c r="B851">
        <f t="shared" si="26"/>
        <v>0.85214378896618237</v>
      </c>
    </row>
    <row r="852" spans="1:2" x14ac:dyDescent="0.2">
      <c r="A852">
        <f t="shared" si="27"/>
        <v>-0.39750000000004254</v>
      </c>
      <c r="B852">
        <f t="shared" si="26"/>
        <v>0.85384444542399229</v>
      </c>
    </row>
    <row r="853" spans="1:2" x14ac:dyDescent="0.2">
      <c r="A853">
        <f t="shared" si="27"/>
        <v>-0.39500000000004254</v>
      </c>
      <c r="B853">
        <f t="shared" si="26"/>
        <v>0.8555378016585905</v>
      </c>
    </row>
    <row r="854" spans="1:2" x14ac:dyDescent="0.2">
      <c r="A854">
        <f t="shared" si="27"/>
        <v>-0.39250000000004254</v>
      </c>
      <c r="B854">
        <f t="shared" si="26"/>
        <v>0.85722380081645266</v>
      </c>
    </row>
    <row r="855" spans="1:2" x14ac:dyDescent="0.2">
      <c r="A855">
        <f t="shared" si="27"/>
        <v>-0.39000000000004253</v>
      </c>
      <c r="B855">
        <f t="shared" si="26"/>
        <v>0.85890238620781911</v>
      </c>
    </row>
    <row r="856" spans="1:2" x14ac:dyDescent="0.2">
      <c r="A856">
        <f t="shared" si="27"/>
        <v>-0.38750000000004253</v>
      </c>
      <c r="B856">
        <f t="shared" si="26"/>
        <v>0.86057350130985499</v>
      </c>
    </row>
    <row r="857" spans="1:2" x14ac:dyDescent="0.2">
      <c r="A857">
        <f t="shared" si="27"/>
        <v>-0.38500000000004253</v>
      </c>
      <c r="B857">
        <f t="shared" si="26"/>
        <v>0.86223708976980562</v>
      </c>
    </row>
    <row r="858" spans="1:2" x14ac:dyDescent="0.2">
      <c r="A858">
        <f t="shared" si="27"/>
        <v>-0.38250000000004253</v>
      </c>
      <c r="B858">
        <f t="shared" si="26"/>
        <v>0.86389309540814829</v>
      </c>
    </row>
    <row r="859" spans="1:2" x14ac:dyDescent="0.2">
      <c r="A859">
        <f t="shared" si="27"/>
        <v>-0.38000000000004253</v>
      </c>
      <c r="B859">
        <f t="shared" si="26"/>
        <v>0.865541462221738</v>
      </c>
    </row>
    <row r="860" spans="1:2" x14ac:dyDescent="0.2">
      <c r="A860">
        <f t="shared" si="27"/>
        <v>-0.37750000000004252</v>
      </c>
      <c r="B860">
        <f t="shared" si="26"/>
        <v>0.86718213438695002</v>
      </c>
    </row>
    <row r="861" spans="1:2" x14ac:dyDescent="0.2">
      <c r="A861">
        <f t="shared" si="27"/>
        <v>-0.37500000000004252</v>
      </c>
      <c r="B861">
        <f t="shared" si="26"/>
        <v>0.86881505626281541</v>
      </c>
    </row>
    <row r="862" spans="1:2" x14ac:dyDescent="0.2">
      <c r="A862">
        <f t="shared" si="27"/>
        <v>-0.37250000000004252</v>
      </c>
      <c r="B862">
        <f t="shared" si="26"/>
        <v>0.87044017239415261</v>
      </c>
    </row>
    <row r="863" spans="1:2" x14ac:dyDescent="0.2">
      <c r="A863">
        <f t="shared" si="27"/>
        <v>-0.37000000000004252</v>
      </c>
      <c r="B863">
        <f t="shared" si="26"/>
        <v>0.87205742751469162</v>
      </c>
    </row>
    <row r="864" spans="1:2" x14ac:dyDescent="0.2">
      <c r="A864">
        <f t="shared" si="27"/>
        <v>-0.36750000000004251</v>
      </c>
      <c r="B864">
        <f t="shared" si="26"/>
        <v>0.8736667665501946</v>
      </c>
    </row>
    <row r="865" spans="1:2" x14ac:dyDescent="0.2">
      <c r="A865">
        <f t="shared" si="27"/>
        <v>-0.36500000000004251</v>
      </c>
      <c r="B865">
        <f t="shared" si="26"/>
        <v>0.87526813462156772</v>
      </c>
    </row>
    <row r="866" spans="1:2" x14ac:dyDescent="0.2">
      <c r="A866">
        <f t="shared" si="27"/>
        <v>-0.36250000000004251</v>
      </c>
      <c r="B866">
        <f t="shared" si="26"/>
        <v>0.87686147704796824</v>
      </c>
    </row>
    <row r="867" spans="1:2" x14ac:dyDescent="0.2">
      <c r="A867">
        <f t="shared" si="27"/>
        <v>-0.36000000000004251</v>
      </c>
      <c r="B867">
        <f t="shared" si="26"/>
        <v>0.87844673934990447</v>
      </c>
    </row>
    <row r="868" spans="1:2" x14ac:dyDescent="0.2">
      <c r="A868">
        <f t="shared" si="27"/>
        <v>-0.35750000000004251</v>
      </c>
      <c r="B868">
        <f t="shared" si="26"/>
        <v>0.8800238672523284</v>
      </c>
    </row>
    <row r="869" spans="1:2" x14ac:dyDescent="0.2">
      <c r="A869">
        <f t="shared" si="27"/>
        <v>-0.3550000000000425</v>
      </c>
      <c r="B869">
        <f t="shared" si="26"/>
        <v>0.88159280668772222</v>
      </c>
    </row>
    <row r="870" spans="1:2" x14ac:dyDescent="0.2">
      <c r="A870">
        <f t="shared" si="27"/>
        <v>-0.3525000000000425</v>
      </c>
      <c r="B870">
        <f t="shared" si="26"/>
        <v>0.88315350379917557</v>
      </c>
    </row>
    <row r="871" spans="1:2" x14ac:dyDescent="0.2">
      <c r="A871">
        <f t="shared" si="27"/>
        <v>-0.3500000000000425</v>
      </c>
      <c r="B871">
        <f t="shared" si="26"/>
        <v>0.88470590494345724</v>
      </c>
    </row>
    <row r="872" spans="1:2" x14ac:dyDescent="0.2">
      <c r="A872">
        <f t="shared" si="27"/>
        <v>-0.3475000000000425</v>
      </c>
      <c r="B872">
        <f t="shared" si="26"/>
        <v>0.88624995669407747</v>
      </c>
    </row>
    <row r="873" spans="1:2" x14ac:dyDescent="0.2">
      <c r="A873">
        <f t="shared" si="27"/>
        <v>-0.34500000000004249</v>
      </c>
      <c r="B873">
        <f t="shared" si="26"/>
        <v>0.88778560584434263</v>
      </c>
    </row>
    <row r="874" spans="1:2" x14ac:dyDescent="0.2">
      <c r="A874">
        <f t="shared" si="27"/>
        <v>-0.34250000000004249</v>
      </c>
      <c r="B874">
        <f t="shared" si="26"/>
        <v>0.88931279941040153</v>
      </c>
    </row>
    <row r="875" spans="1:2" x14ac:dyDescent="0.2">
      <c r="A875">
        <f t="shared" si="27"/>
        <v>-0.34000000000004249</v>
      </c>
      <c r="B875">
        <f t="shared" si="26"/>
        <v>0.89083148463428308</v>
      </c>
    </row>
    <row r="876" spans="1:2" x14ac:dyDescent="0.2">
      <c r="A876">
        <f t="shared" si="27"/>
        <v>-0.33750000000004249</v>
      </c>
      <c r="B876">
        <f t="shared" si="26"/>
        <v>0.89234160898692472</v>
      </c>
    </row>
    <row r="877" spans="1:2" x14ac:dyDescent="0.2">
      <c r="A877">
        <f t="shared" si="27"/>
        <v>-0.33500000000004249</v>
      </c>
      <c r="B877">
        <f t="shared" si="26"/>
        <v>0.89384312017119227</v>
      </c>
    </row>
    <row r="878" spans="1:2" x14ac:dyDescent="0.2">
      <c r="A878">
        <f t="shared" si="27"/>
        <v>-0.33250000000004248</v>
      </c>
      <c r="B878">
        <f t="shared" si="26"/>
        <v>0.89533596612489019</v>
      </c>
    </row>
    <row r="879" spans="1:2" x14ac:dyDescent="0.2">
      <c r="A879">
        <f t="shared" si="27"/>
        <v>-0.33000000000004248</v>
      </c>
      <c r="B879">
        <f t="shared" si="26"/>
        <v>0.8968200950237617</v>
      </c>
    </row>
    <row r="880" spans="1:2" x14ac:dyDescent="0.2">
      <c r="A880">
        <f t="shared" si="27"/>
        <v>-0.32750000000004248</v>
      </c>
      <c r="B880">
        <f t="shared" si="26"/>
        <v>0.89829545528448007</v>
      </c>
    </row>
    <row r="881" spans="1:2" x14ac:dyDescent="0.2">
      <c r="A881">
        <f t="shared" si="27"/>
        <v>-0.32500000000004248</v>
      </c>
      <c r="B881">
        <f t="shared" si="26"/>
        <v>0.89976199556762915</v>
      </c>
    </row>
    <row r="882" spans="1:2" x14ac:dyDescent="0.2">
      <c r="A882">
        <f t="shared" si="27"/>
        <v>-0.32250000000004247</v>
      </c>
      <c r="B882">
        <f t="shared" si="26"/>
        <v>0.90121966478067317</v>
      </c>
    </row>
    <row r="883" spans="1:2" x14ac:dyDescent="0.2">
      <c r="A883">
        <f t="shared" si="27"/>
        <v>-0.32000000000004247</v>
      </c>
      <c r="B883">
        <f t="shared" si="26"/>
        <v>0.90266841208091753</v>
      </c>
    </row>
    <row r="884" spans="1:2" x14ac:dyDescent="0.2">
      <c r="A884">
        <f t="shared" si="27"/>
        <v>-0.31750000000004247</v>
      </c>
      <c r="B884">
        <f t="shared" si="26"/>
        <v>0.90410818687845651</v>
      </c>
    </row>
    <row r="885" spans="1:2" x14ac:dyDescent="0.2">
      <c r="A885">
        <f t="shared" si="27"/>
        <v>-0.31500000000004247</v>
      </c>
      <c r="B885">
        <f t="shared" si="26"/>
        <v>0.90553893883911185</v>
      </c>
    </row>
    <row r="886" spans="1:2" x14ac:dyDescent="0.2">
      <c r="A886">
        <f t="shared" si="27"/>
        <v>-0.31250000000004247</v>
      </c>
      <c r="B886">
        <f t="shared" si="26"/>
        <v>0.90696061788735949</v>
      </c>
    </row>
    <row r="887" spans="1:2" x14ac:dyDescent="0.2">
      <c r="A887">
        <f t="shared" si="27"/>
        <v>-0.31000000000004246</v>
      </c>
      <c r="B887">
        <f t="shared" si="26"/>
        <v>0.90837317420924402</v>
      </c>
    </row>
    <row r="888" spans="1:2" x14ac:dyDescent="0.2">
      <c r="A888">
        <f t="shared" si="27"/>
        <v>-0.30750000000004246</v>
      </c>
      <c r="B888">
        <f t="shared" si="26"/>
        <v>0.90977655825528247</v>
      </c>
    </row>
    <row r="889" spans="1:2" x14ac:dyDescent="0.2">
      <c r="A889">
        <f t="shared" si="27"/>
        <v>-0.30500000000004246</v>
      </c>
      <c r="B889">
        <f t="shared" si="26"/>
        <v>0.91117072074335514</v>
      </c>
    </row>
    <row r="890" spans="1:2" x14ac:dyDescent="0.2">
      <c r="A890">
        <f t="shared" si="27"/>
        <v>-0.30250000000004246</v>
      </c>
      <c r="B890">
        <f t="shared" si="26"/>
        <v>0.91255561266158525</v>
      </c>
    </row>
    <row r="891" spans="1:2" x14ac:dyDescent="0.2">
      <c r="A891">
        <f t="shared" si="27"/>
        <v>-0.30000000000004245</v>
      </c>
      <c r="B891">
        <f t="shared" si="26"/>
        <v>0.91393118527120487</v>
      </c>
    </row>
    <row r="892" spans="1:2" x14ac:dyDescent="0.2">
      <c r="A892">
        <f t="shared" si="27"/>
        <v>-0.29750000000004245</v>
      </c>
      <c r="B892">
        <f t="shared" si="26"/>
        <v>0.91529739010940936</v>
      </c>
    </row>
    <row r="893" spans="1:2" x14ac:dyDescent="0.2">
      <c r="A893">
        <f t="shared" si="27"/>
        <v>-0.29500000000004245</v>
      </c>
      <c r="B893">
        <f t="shared" si="26"/>
        <v>0.9166541789921977</v>
      </c>
    </row>
    <row r="894" spans="1:2" x14ac:dyDescent="0.2">
      <c r="A894">
        <f t="shared" si="27"/>
        <v>-0.29250000000004245</v>
      </c>
      <c r="B894">
        <f t="shared" si="26"/>
        <v>0.91800150401720082</v>
      </c>
    </row>
    <row r="895" spans="1:2" x14ac:dyDescent="0.2">
      <c r="A895">
        <f t="shared" si="27"/>
        <v>-0.29000000000004245</v>
      </c>
      <c r="B895">
        <f t="shared" si="26"/>
        <v>0.91933931756649556</v>
      </c>
    </row>
    <row r="896" spans="1:2" x14ac:dyDescent="0.2">
      <c r="A896">
        <f t="shared" si="27"/>
        <v>-0.28750000000004244</v>
      </c>
      <c r="B896">
        <f t="shared" si="26"/>
        <v>0.92066757230940555</v>
      </c>
    </row>
    <row r="897" spans="1:2" x14ac:dyDescent="0.2">
      <c r="A897">
        <f t="shared" si="27"/>
        <v>-0.28500000000004244</v>
      </c>
      <c r="B897">
        <f t="shared" si="26"/>
        <v>0.92198622120528795</v>
      </c>
    </row>
    <row r="898" spans="1:2" x14ac:dyDescent="0.2">
      <c r="A898">
        <f t="shared" si="27"/>
        <v>-0.28250000000004244</v>
      </c>
      <c r="B898">
        <f t="shared" si="26"/>
        <v>0.92329521750630628</v>
      </c>
    </row>
    <row r="899" spans="1:2" x14ac:dyDescent="0.2">
      <c r="A899">
        <f t="shared" si="27"/>
        <v>-0.28000000000004244</v>
      </c>
      <c r="B899">
        <f t="shared" si="26"/>
        <v>0.92459451476018872</v>
      </c>
    </row>
    <row r="900" spans="1:2" x14ac:dyDescent="0.2">
      <c r="A900">
        <f t="shared" si="27"/>
        <v>-0.27750000000004243</v>
      </c>
      <c r="B900">
        <f t="shared" si="26"/>
        <v>0.92588406681297231</v>
      </c>
    </row>
    <row r="901" spans="1:2" x14ac:dyDescent="0.2">
      <c r="A901">
        <f t="shared" si="27"/>
        <v>-0.27500000000004243</v>
      </c>
      <c r="B901">
        <f t="shared" si="26"/>
        <v>0.92716382781173146</v>
      </c>
    </row>
    <row r="902" spans="1:2" x14ac:dyDescent="0.2">
      <c r="A902">
        <f t="shared" si="27"/>
        <v>-0.27250000000004243</v>
      </c>
      <c r="B902">
        <f t="shared" si="26"/>
        <v>0.92843375220729274</v>
      </c>
    </row>
    <row r="903" spans="1:2" x14ac:dyDescent="0.2">
      <c r="A903">
        <f t="shared" si="27"/>
        <v>-0.27000000000004243</v>
      </c>
      <c r="B903">
        <f t="shared" si="26"/>
        <v>0.92969379475693303</v>
      </c>
    </row>
    <row r="904" spans="1:2" x14ac:dyDescent="0.2">
      <c r="A904">
        <f t="shared" si="27"/>
        <v>-0.26750000000004243</v>
      </c>
      <c r="B904">
        <f t="shared" si="26"/>
        <v>0.9309439105270636</v>
      </c>
    </row>
    <row r="905" spans="1:2" x14ac:dyDescent="0.2">
      <c r="A905">
        <f t="shared" si="27"/>
        <v>-0.26500000000004242</v>
      </c>
      <c r="B905">
        <f t="shared" si="26"/>
        <v>0.93218405489589706</v>
      </c>
    </row>
    <row r="906" spans="1:2" x14ac:dyDescent="0.2">
      <c r="A906">
        <f t="shared" si="27"/>
        <v>-0.26250000000004242</v>
      </c>
      <c r="B906">
        <f t="shared" si="26"/>
        <v>0.93341418355609995</v>
      </c>
    </row>
    <row r="907" spans="1:2" x14ac:dyDescent="0.2">
      <c r="A907">
        <f t="shared" si="27"/>
        <v>-0.26000000000004242</v>
      </c>
      <c r="B907">
        <f t="shared" si="26"/>
        <v>0.93463425251742815</v>
      </c>
    </row>
    <row r="908" spans="1:2" x14ac:dyDescent="0.2">
      <c r="A908">
        <f t="shared" si="27"/>
        <v>-0.25750000000004242</v>
      </c>
      <c r="B908">
        <f t="shared" ref="B908:B971" si="28">EXP(-POWER(A908,2))</f>
        <v>0.93584421810934615</v>
      </c>
    </row>
    <row r="909" spans="1:2" x14ac:dyDescent="0.2">
      <c r="A909">
        <f t="shared" ref="A909:A972" si="29">A908+B$3</f>
        <v>-0.25500000000004241</v>
      </c>
      <c r="B909">
        <f t="shared" si="28"/>
        <v>0.93704403698362981</v>
      </c>
    </row>
    <row r="910" spans="1:2" x14ac:dyDescent="0.2">
      <c r="A910">
        <f t="shared" si="29"/>
        <v>-0.25250000000004241</v>
      </c>
      <c r="B910">
        <f t="shared" si="28"/>
        <v>0.93823366611695302</v>
      </c>
    </row>
    <row r="911" spans="1:2" x14ac:dyDescent="0.2">
      <c r="A911">
        <f t="shared" si="29"/>
        <v>-0.25000000000004241</v>
      </c>
      <c r="B911">
        <f t="shared" si="28"/>
        <v>0.93941306281345582</v>
      </c>
    </row>
    <row r="912" spans="1:2" x14ac:dyDescent="0.2">
      <c r="A912">
        <f t="shared" si="29"/>
        <v>-0.24750000000004241</v>
      </c>
      <c r="B912">
        <f t="shared" si="28"/>
        <v>0.94058218470729715</v>
      </c>
    </row>
    <row r="913" spans="1:2" x14ac:dyDescent="0.2">
      <c r="A913">
        <f t="shared" si="29"/>
        <v>-0.24500000000004241</v>
      </c>
      <c r="B913">
        <f t="shared" si="28"/>
        <v>0.9417409897651885</v>
      </c>
    </row>
    <row r="914" spans="1:2" x14ac:dyDescent="0.2">
      <c r="A914">
        <f t="shared" si="29"/>
        <v>-0.2425000000000424</v>
      </c>
      <c r="B914">
        <f t="shared" si="28"/>
        <v>0.94288943628891153</v>
      </c>
    </row>
    <row r="915" spans="1:2" x14ac:dyDescent="0.2">
      <c r="A915">
        <f t="shared" si="29"/>
        <v>-0.2400000000000424</v>
      </c>
      <c r="B915">
        <f t="shared" si="28"/>
        <v>0.94402748291781646</v>
      </c>
    </row>
    <row r="916" spans="1:2" x14ac:dyDescent="0.2">
      <c r="A916">
        <f t="shared" si="29"/>
        <v>-0.2375000000000424</v>
      </c>
      <c r="B916">
        <f t="shared" si="28"/>
        <v>0.94515508863130315</v>
      </c>
    </row>
    <row r="917" spans="1:2" x14ac:dyDescent="0.2">
      <c r="A917">
        <f t="shared" si="29"/>
        <v>-0.2350000000000424</v>
      </c>
      <c r="B917">
        <f t="shared" si="28"/>
        <v>0.94627221275128404</v>
      </c>
    </row>
    <row r="918" spans="1:2" x14ac:dyDescent="0.2">
      <c r="A918">
        <f t="shared" si="29"/>
        <v>-0.23250000000004239</v>
      </c>
      <c r="B918">
        <f t="shared" si="28"/>
        <v>0.94737881494462794</v>
      </c>
    </row>
    <row r="919" spans="1:2" x14ac:dyDescent="0.2">
      <c r="A919">
        <f t="shared" si="29"/>
        <v>-0.23000000000004239</v>
      </c>
      <c r="B919">
        <f t="shared" si="28"/>
        <v>0.94847485522558606</v>
      </c>
    </row>
    <row r="920" spans="1:2" x14ac:dyDescent="0.2">
      <c r="A920">
        <f t="shared" si="29"/>
        <v>-0.22750000000004239</v>
      </c>
      <c r="B920">
        <f t="shared" si="28"/>
        <v>0.94956029395819808</v>
      </c>
    </row>
    <row r="921" spans="1:2" x14ac:dyDescent="0.2">
      <c r="A921">
        <f t="shared" si="29"/>
        <v>-0.22500000000004239</v>
      </c>
      <c r="B921">
        <f t="shared" si="28"/>
        <v>0.95063509185868034</v>
      </c>
    </row>
    <row r="922" spans="1:2" x14ac:dyDescent="0.2">
      <c r="A922">
        <f t="shared" si="29"/>
        <v>-0.22250000000004239</v>
      </c>
      <c r="B922">
        <f t="shared" si="28"/>
        <v>0.95169920999779378</v>
      </c>
    </row>
    <row r="923" spans="1:2" x14ac:dyDescent="0.2">
      <c r="A923">
        <f t="shared" si="29"/>
        <v>-0.22000000000004238</v>
      </c>
      <c r="B923">
        <f t="shared" si="28"/>
        <v>0.95275260980319321</v>
      </c>
    </row>
    <row r="924" spans="1:2" x14ac:dyDescent="0.2">
      <c r="A924">
        <f t="shared" si="29"/>
        <v>-0.21750000000004238</v>
      </c>
      <c r="B924">
        <f t="shared" si="28"/>
        <v>0.95379525306175572</v>
      </c>
    </row>
    <row r="925" spans="1:2" x14ac:dyDescent="0.2">
      <c r="A925">
        <f t="shared" si="29"/>
        <v>-0.21500000000004238</v>
      </c>
      <c r="B925">
        <f t="shared" si="28"/>
        <v>0.95482710192189102</v>
      </c>
    </row>
    <row r="926" spans="1:2" x14ac:dyDescent="0.2">
      <c r="A926">
        <f t="shared" si="29"/>
        <v>-0.21250000000004238</v>
      </c>
      <c r="B926">
        <f t="shared" si="28"/>
        <v>0.95584811889582966</v>
      </c>
    </row>
    <row r="927" spans="1:2" x14ac:dyDescent="0.2">
      <c r="A927">
        <f t="shared" si="29"/>
        <v>-0.21000000000004237</v>
      </c>
      <c r="B927">
        <f t="shared" si="28"/>
        <v>0.95685826686189268</v>
      </c>
    </row>
    <row r="928" spans="1:2" x14ac:dyDescent="0.2">
      <c r="A928">
        <f t="shared" si="29"/>
        <v>-0.20750000000004237</v>
      </c>
      <c r="B928">
        <f t="shared" si="28"/>
        <v>0.95785750906673994</v>
      </c>
    </row>
    <row r="929" spans="1:2" x14ac:dyDescent="0.2">
      <c r="A929">
        <f t="shared" si="29"/>
        <v>-0.20500000000004237</v>
      </c>
      <c r="B929">
        <f t="shared" si="28"/>
        <v>0.95884580912759787</v>
      </c>
    </row>
    <row r="930" spans="1:2" x14ac:dyDescent="0.2">
      <c r="A930">
        <f t="shared" si="29"/>
        <v>-0.20250000000004237</v>
      </c>
      <c r="B930">
        <f t="shared" si="28"/>
        <v>0.95982313103446693</v>
      </c>
    </row>
    <row r="931" spans="1:2" x14ac:dyDescent="0.2">
      <c r="A931">
        <f t="shared" si="29"/>
        <v>-0.20000000000004237</v>
      </c>
      <c r="B931">
        <f t="shared" si="28"/>
        <v>0.96078943915230697</v>
      </c>
    </row>
    <row r="932" spans="1:2" x14ac:dyDescent="0.2">
      <c r="A932">
        <f t="shared" si="29"/>
        <v>-0.19750000000004236</v>
      </c>
      <c r="B932">
        <f t="shared" si="28"/>
        <v>0.96174469822320263</v>
      </c>
    </row>
    <row r="933" spans="1:2" x14ac:dyDescent="0.2">
      <c r="A933">
        <f t="shared" si="29"/>
        <v>-0.19500000000004236</v>
      </c>
      <c r="B933">
        <f t="shared" si="28"/>
        <v>0.96268887336850661</v>
      </c>
    </row>
    <row r="934" spans="1:2" x14ac:dyDescent="0.2">
      <c r="A934">
        <f t="shared" si="29"/>
        <v>-0.19250000000004236</v>
      </c>
      <c r="B934">
        <f t="shared" si="28"/>
        <v>0.96362193009096153</v>
      </c>
    </row>
    <row r="935" spans="1:2" x14ac:dyDescent="0.2">
      <c r="A935">
        <f t="shared" si="29"/>
        <v>-0.19000000000004236</v>
      </c>
      <c r="B935">
        <f t="shared" si="28"/>
        <v>0.96454383427679991</v>
      </c>
    </row>
    <row r="936" spans="1:2" x14ac:dyDescent="0.2">
      <c r="A936">
        <f t="shared" si="29"/>
        <v>-0.18750000000004236</v>
      </c>
      <c r="B936">
        <f t="shared" si="28"/>
        <v>0.9654545521978225</v>
      </c>
    </row>
    <row r="937" spans="1:2" x14ac:dyDescent="0.2">
      <c r="A937">
        <f t="shared" si="29"/>
        <v>-0.18500000000004235</v>
      </c>
      <c r="B937">
        <f t="shared" si="28"/>
        <v>0.96635405051345435</v>
      </c>
    </row>
    <row r="938" spans="1:2" x14ac:dyDescent="0.2">
      <c r="A938">
        <f t="shared" si="29"/>
        <v>-0.18250000000004235</v>
      </c>
      <c r="B938">
        <f t="shared" si="28"/>
        <v>0.96724229627277869</v>
      </c>
    </row>
    <row r="939" spans="1:2" x14ac:dyDescent="0.2">
      <c r="A939">
        <f t="shared" si="29"/>
        <v>-0.18000000000004235</v>
      </c>
      <c r="B939">
        <f t="shared" si="28"/>
        <v>0.96811925691654799</v>
      </c>
    </row>
    <row r="940" spans="1:2" x14ac:dyDescent="0.2">
      <c r="A940">
        <f t="shared" si="29"/>
        <v>-0.17750000000004235</v>
      </c>
      <c r="B940">
        <f t="shared" si="28"/>
        <v>0.96898490027917283</v>
      </c>
    </row>
    <row r="941" spans="1:2" x14ac:dyDescent="0.2">
      <c r="A941">
        <f t="shared" si="29"/>
        <v>-0.17500000000004234</v>
      </c>
      <c r="B941">
        <f t="shared" si="28"/>
        <v>0.9698391945906879</v>
      </c>
    </row>
    <row r="942" spans="1:2" x14ac:dyDescent="0.2">
      <c r="A942">
        <f t="shared" si="29"/>
        <v>-0.17250000000004234</v>
      </c>
      <c r="B942">
        <f t="shared" si="28"/>
        <v>0.97068210847869474</v>
      </c>
    </row>
    <row r="943" spans="1:2" x14ac:dyDescent="0.2">
      <c r="A943">
        <f t="shared" si="29"/>
        <v>-0.17000000000004234</v>
      </c>
      <c r="B943">
        <f t="shared" si="28"/>
        <v>0.97151361097028177</v>
      </c>
    </row>
    <row r="944" spans="1:2" x14ac:dyDescent="0.2">
      <c r="A944">
        <f t="shared" si="29"/>
        <v>-0.16750000000004234</v>
      </c>
      <c r="B944">
        <f t="shared" si="28"/>
        <v>0.97233367149392047</v>
      </c>
    </row>
    <row r="945" spans="1:2" x14ac:dyDescent="0.2">
      <c r="A945">
        <f t="shared" si="29"/>
        <v>-0.16500000000004234</v>
      </c>
      <c r="B945">
        <f t="shared" si="28"/>
        <v>0.97314225988133884</v>
      </c>
    </row>
    <row r="946" spans="1:2" x14ac:dyDescent="0.2">
      <c r="A946">
        <f t="shared" si="29"/>
        <v>-0.16250000000004233</v>
      </c>
      <c r="B946">
        <f t="shared" si="28"/>
        <v>0.97393934636937063</v>
      </c>
    </row>
    <row r="947" spans="1:2" x14ac:dyDescent="0.2">
      <c r="A947">
        <f t="shared" si="29"/>
        <v>-0.16000000000004233</v>
      </c>
      <c r="B947">
        <f t="shared" si="28"/>
        <v>0.97472490160178071</v>
      </c>
    </row>
    <row r="948" spans="1:2" x14ac:dyDescent="0.2">
      <c r="A948">
        <f t="shared" si="29"/>
        <v>-0.15750000000004233</v>
      </c>
      <c r="B948">
        <f t="shared" si="28"/>
        <v>0.97549889663106737</v>
      </c>
    </row>
    <row r="949" spans="1:2" x14ac:dyDescent="0.2">
      <c r="A949">
        <f t="shared" si="29"/>
        <v>-0.15500000000004233</v>
      </c>
      <c r="B949">
        <f t="shared" si="28"/>
        <v>0.97626130292023927</v>
      </c>
    </row>
    <row r="950" spans="1:2" x14ac:dyDescent="0.2">
      <c r="A950">
        <f t="shared" si="29"/>
        <v>-0.15250000000004232</v>
      </c>
      <c r="B950">
        <f t="shared" si="28"/>
        <v>0.97701209234456954</v>
      </c>
    </row>
    <row r="951" spans="1:2" x14ac:dyDescent="0.2">
      <c r="A951">
        <f t="shared" si="29"/>
        <v>-0.15000000000004232</v>
      </c>
      <c r="B951">
        <f t="shared" si="28"/>
        <v>0.97775123719332391</v>
      </c>
    </row>
    <row r="952" spans="1:2" x14ac:dyDescent="0.2">
      <c r="A952">
        <f t="shared" si="29"/>
        <v>-0.14750000000004232</v>
      </c>
      <c r="B952">
        <f t="shared" si="28"/>
        <v>0.97847871017146615</v>
      </c>
    </row>
    <row r="953" spans="1:2" x14ac:dyDescent="0.2">
      <c r="A953">
        <f t="shared" si="29"/>
        <v>-0.14500000000004232</v>
      </c>
      <c r="B953">
        <f t="shared" si="28"/>
        <v>0.97919448440133672</v>
      </c>
    </row>
    <row r="954" spans="1:2" x14ac:dyDescent="0.2">
      <c r="A954">
        <f t="shared" si="29"/>
        <v>-0.14250000000004232</v>
      </c>
      <c r="B954">
        <f t="shared" si="28"/>
        <v>0.97989853342430866</v>
      </c>
    </row>
    <row r="955" spans="1:2" x14ac:dyDescent="0.2">
      <c r="A955">
        <f t="shared" si="29"/>
        <v>-0.14000000000004231</v>
      </c>
      <c r="B955">
        <f t="shared" si="28"/>
        <v>0.98059083120241675</v>
      </c>
    </row>
    <row r="956" spans="1:2" x14ac:dyDescent="0.2">
      <c r="A956">
        <f t="shared" si="29"/>
        <v>-0.13750000000004231</v>
      </c>
      <c r="B956">
        <f t="shared" si="28"/>
        <v>0.98127135211996297</v>
      </c>
    </row>
    <row r="957" spans="1:2" x14ac:dyDescent="0.2">
      <c r="A957">
        <f t="shared" si="29"/>
        <v>-0.13500000000004231</v>
      </c>
      <c r="B957">
        <f t="shared" si="28"/>
        <v>0.9819400709850955</v>
      </c>
    </row>
    <row r="958" spans="1:2" x14ac:dyDescent="0.2">
      <c r="A958">
        <f t="shared" si="29"/>
        <v>-0.13250000000004231</v>
      </c>
      <c r="B958">
        <f t="shared" si="28"/>
        <v>0.98259696303136335</v>
      </c>
    </row>
    <row r="959" spans="1:2" x14ac:dyDescent="0.2">
      <c r="A959">
        <f t="shared" si="29"/>
        <v>-0.1300000000000423</v>
      </c>
      <c r="B959">
        <f t="shared" si="28"/>
        <v>0.98324200391924454</v>
      </c>
    </row>
    <row r="960" spans="1:2" x14ac:dyDescent="0.2">
      <c r="A960">
        <f t="shared" si="29"/>
        <v>-0.1275000000000423</v>
      </c>
      <c r="B960">
        <f t="shared" si="28"/>
        <v>0.98387516973764955</v>
      </c>
    </row>
    <row r="961" spans="1:2" x14ac:dyDescent="0.2">
      <c r="A961">
        <f t="shared" si="29"/>
        <v>-0.1250000000000423</v>
      </c>
      <c r="B961">
        <f t="shared" si="28"/>
        <v>0.98449643700539802</v>
      </c>
    </row>
    <row r="962" spans="1:2" x14ac:dyDescent="0.2">
      <c r="A962">
        <f t="shared" si="29"/>
        <v>-0.1225000000000423</v>
      </c>
      <c r="B962">
        <f t="shared" si="28"/>
        <v>0.98510578267267035</v>
      </c>
    </row>
    <row r="963" spans="1:2" x14ac:dyDescent="0.2">
      <c r="A963">
        <f t="shared" si="29"/>
        <v>-0.1200000000000423</v>
      </c>
      <c r="B963">
        <f t="shared" si="28"/>
        <v>0.98570318412243296</v>
      </c>
    </row>
    <row r="964" spans="1:2" x14ac:dyDescent="0.2">
      <c r="A964">
        <f t="shared" si="29"/>
        <v>-0.11750000000004229</v>
      </c>
      <c r="B964">
        <f t="shared" si="28"/>
        <v>0.98628861917183708</v>
      </c>
    </row>
    <row r="965" spans="1:2" x14ac:dyDescent="0.2">
      <c r="A965">
        <f t="shared" si="29"/>
        <v>-0.11500000000004229</v>
      </c>
      <c r="B965">
        <f t="shared" si="28"/>
        <v>0.98686206607359173</v>
      </c>
    </row>
    <row r="966" spans="1:2" x14ac:dyDescent="0.2">
      <c r="A966">
        <f t="shared" si="29"/>
        <v>-0.11250000000004229</v>
      </c>
      <c r="B966">
        <f t="shared" si="28"/>
        <v>0.98742350351731012</v>
      </c>
    </row>
    <row r="967" spans="1:2" x14ac:dyDescent="0.2">
      <c r="A967">
        <f t="shared" si="29"/>
        <v>-0.11000000000004229</v>
      </c>
      <c r="B967">
        <f t="shared" si="28"/>
        <v>0.98797291063082904</v>
      </c>
    </row>
    <row r="968" spans="1:2" x14ac:dyDescent="0.2">
      <c r="A968">
        <f t="shared" si="29"/>
        <v>-0.10750000000004228</v>
      </c>
      <c r="B968">
        <f t="shared" si="28"/>
        <v>0.98851026698150291</v>
      </c>
    </row>
    <row r="969" spans="1:2" x14ac:dyDescent="0.2">
      <c r="A969">
        <f t="shared" si="29"/>
        <v>-0.10500000000004228</v>
      </c>
      <c r="B969">
        <f t="shared" si="28"/>
        <v>0.98903555257746933</v>
      </c>
    </row>
    <row r="970" spans="1:2" x14ac:dyDescent="0.2">
      <c r="A970">
        <f t="shared" si="29"/>
        <v>-0.10250000000004228</v>
      </c>
      <c r="B970">
        <f t="shared" si="28"/>
        <v>0.98954874786888936</v>
      </c>
    </row>
    <row r="971" spans="1:2" x14ac:dyDescent="0.2">
      <c r="A971">
        <f t="shared" si="29"/>
        <v>-0.10000000000004228</v>
      </c>
      <c r="B971">
        <f t="shared" si="28"/>
        <v>0.99004983374915967</v>
      </c>
    </row>
    <row r="972" spans="1:2" x14ac:dyDescent="0.2">
      <c r="A972">
        <f t="shared" si="29"/>
        <v>-9.7500000000042275E-2</v>
      </c>
      <c r="B972">
        <f t="shared" ref="B972:B1035" si="30">EXP(-POWER(A972,2))</f>
        <v>0.99053879155609859</v>
      </c>
    </row>
    <row r="973" spans="1:2" x14ac:dyDescent="0.2">
      <c r="A973">
        <f t="shared" ref="A973:A1036" si="31">A972+B$3</f>
        <v>-9.5000000000042273E-2</v>
      </c>
      <c r="B973">
        <f t="shared" si="30"/>
        <v>0.99101560307310388</v>
      </c>
    </row>
    <row r="974" spans="1:2" x14ac:dyDescent="0.2">
      <c r="A974">
        <f t="shared" si="31"/>
        <v>-9.2500000000042271E-2</v>
      </c>
      <c r="B974">
        <f t="shared" si="30"/>
        <v>0.99148025053028443</v>
      </c>
    </row>
    <row r="975" spans="1:2" x14ac:dyDescent="0.2">
      <c r="A975">
        <f t="shared" si="31"/>
        <v>-9.0000000000042268E-2</v>
      </c>
      <c r="B975">
        <f t="shared" si="30"/>
        <v>0.99193271660556359</v>
      </c>
    </row>
    <row r="976" spans="1:2" x14ac:dyDescent="0.2">
      <c r="A976">
        <f t="shared" si="31"/>
        <v>-8.7500000000042266E-2</v>
      </c>
      <c r="B976">
        <f t="shared" si="30"/>
        <v>0.99237298442575561</v>
      </c>
    </row>
    <row r="977" spans="1:2" x14ac:dyDescent="0.2">
      <c r="A977">
        <f t="shared" si="31"/>
        <v>-8.5000000000042264E-2</v>
      </c>
      <c r="B977">
        <f t="shared" si="30"/>
        <v>0.99280103756761406</v>
      </c>
    </row>
    <row r="978" spans="1:2" x14ac:dyDescent="0.2">
      <c r="A978">
        <f t="shared" si="31"/>
        <v>-8.2500000000042262E-2</v>
      </c>
      <c r="B978">
        <f t="shared" si="30"/>
        <v>0.99321686005885357</v>
      </c>
    </row>
    <row r="979" spans="1:2" x14ac:dyDescent="0.2">
      <c r="A979">
        <f t="shared" si="31"/>
        <v>-8.000000000004226E-2</v>
      </c>
      <c r="B979">
        <f t="shared" si="30"/>
        <v>0.99362043637914232</v>
      </c>
    </row>
    <row r="980" spans="1:2" x14ac:dyDescent="0.2">
      <c r="A980">
        <f t="shared" si="31"/>
        <v>-7.7500000000042257E-2</v>
      </c>
      <c r="B980">
        <f t="shared" si="30"/>
        <v>0.99401175146106779</v>
      </c>
    </row>
    <row r="981" spans="1:2" x14ac:dyDescent="0.2">
      <c r="A981">
        <f t="shared" si="31"/>
        <v>-7.5000000000042255E-2</v>
      </c>
      <c r="B981">
        <f t="shared" si="30"/>
        <v>0.99439079069107461</v>
      </c>
    </row>
    <row r="982" spans="1:2" x14ac:dyDescent="0.2">
      <c r="A982">
        <f t="shared" si="31"/>
        <v>-7.2500000000042253E-2</v>
      </c>
      <c r="B982">
        <f t="shared" si="30"/>
        <v>0.99475753991037363</v>
      </c>
    </row>
    <row r="983" spans="1:2" x14ac:dyDescent="0.2">
      <c r="A983">
        <f t="shared" si="31"/>
        <v>-7.0000000000042251E-2</v>
      </c>
      <c r="B983">
        <f t="shared" si="30"/>
        <v>0.99511198541582391</v>
      </c>
    </row>
    <row r="984" spans="1:2" x14ac:dyDescent="0.2">
      <c r="A984">
        <f t="shared" si="31"/>
        <v>-6.7500000000042248E-2</v>
      </c>
      <c r="B984">
        <f t="shared" si="30"/>
        <v>0.99545411396078554</v>
      </c>
    </row>
    <row r="985" spans="1:2" x14ac:dyDescent="0.2">
      <c r="A985">
        <f t="shared" si="31"/>
        <v>-6.5000000000042246E-2</v>
      </c>
      <c r="B985">
        <f t="shared" si="30"/>
        <v>0.99578391275594513</v>
      </c>
    </row>
    <row r="986" spans="1:2" x14ac:dyDescent="0.2">
      <c r="A986">
        <f t="shared" si="31"/>
        <v>-6.2500000000042244E-2</v>
      </c>
      <c r="B986">
        <f t="shared" si="30"/>
        <v>0.99610136947011219</v>
      </c>
    </row>
    <row r="987" spans="1:2" x14ac:dyDescent="0.2">
      <c r="A987">
        <f t="shared" si="31"/>
        <v>-6.0000000000042242E-2</v>
      </c>
      <c r="B987">
        <f t="shared" si="30"/>
        <v>0.99640647223098833</v>
      </c>
    </row>
    <row r="988" spans="1:2" x14ac:dyDescent="0.2">
      <c r="A988">
        <f t="shared" si="31"/>
        <v>-5.750000000004224E-2</v>
      </c>
      <c r="B988">
        <f t="shared" si="30"/>
        <v>0.9966992096259063</v>
      </c>
    </row>
    <row r="989" spans="1:2" x14ac:dyDescent="0.2">
      <c r="A989">
        <f t="shared" si="31"/>
        <v>-5.5000000000042237E-2</v>
      </c>
      <c r="B989">
        <f t="shared" si="30"/>
        <v>0.99697957070254206</v>
      </c>
    </row>
    <row r="990" spans="1:2" x14ac:dyDescent="0.2">
      <c r="A990">
        <f t="shared" si="31"/>
        <v>-5.2500000000042235E-2</v>
      </c>
      <c r="B990">
        <f t="shared" si="30"/>
        <v>0.99724754496959778</v>
      </c>
    </row>
    <row r="991" spans="1:2" x14ac:dyDescent="0.2">
      <c r="A991">
        <f t="shared" si="31"/>
        <v>-5.0000000000042233E-2</v>
      </c>
      <c r="B991">
        <f t="shared" si="30"/>
        <v>0.99750312239745587</v>
      </c>
    </row>
    <row r="992" spans="1:2" x14ac:dyDescent="0.2">
      <c r="A992">
        <f t="shared" si="31"/>
        <v>-4.7500000000042231E-2</v>
      </c>
      <c r="B992">
        <f t="shared" si="30"/>
        <v>0.99774629341880472</v>
      </c>
    </row>
    <row r="993" spans="1:2" x14ac:dyDescent="0.2">
      <c r="A993">
        <f t="shared" si="31"/>
        <v>-4.5000000000042228E-2</v>
      </c>
      <c r="B993">
        <f t="shared" si="30"/>
        <v>0.99797704892923567</v>
      </c>
    </row>
    <row r="994" spans="1:2" x14ac:dyDescent="0.2">
      <c r="A994">
        <f t="shared" si="31"/>
        <v>-4.2500000000042226E-2</v>
      </c>
      <c r="B994">
        <f t="shared" si="30"/>
        <v>0.99819538028781085</v>
      </c>
    </row>
    <row r="995" spans="1:2" x14ac:dyDescent="0.2">
      <c r="A995">
        <f t="shared" si="31"/>
        <v>-4.0000000000042224E-2</v>
      </c>
      <c r="B995">
        <f t="shared" si="30"/>
        <v>0.99840127931760292</v>
      </c>
    </row>
    <row r="996" spans="1:2" x14ac:dyDescent="0.2">
      <c r="A996">
        <f t="shared" si="31"/>
        <v>-3.7500000000042222E-2</v>
      </c>
      <c r="B996">
        <f t="shared" si="30"/>
        <v>0.99859473830620527</v>
      </c>
    </row>
    <row r="997" spans="1:2" x14ac:dyDescent="0.2">
      <c r="A997">
        <f t="shared" si="31"/>
        <v>-3.500000000004222E-2</v>
      </c>
      <c r="B997">
        <f t="shared" si="30"/>
        <v>0.99877575000621321</v>
      </c>
    </row>
    <row r="998" spans="1:2" x14ac:dyDescent="0.2">
      <c r="A998">
        <f t="shared" si="31"/>
        <v>-3.2500000000042217E-2</v>
      </c>
      <c r="B998">
        <f t="shared" si="30"/>
        <v>0.99894430763567699</v>
      </c>
    </row>
    <row r="999" spans="1:2" x14ac:dyDescent="0.2">
      <c r="A999">
        <f t="shared" si="31"/>
        <v>-3.0000000000042219E-2</v>
      </c>
      <c r="B999">
        <f t="shared" si="30"/>
        <v>0.99910040487852481</v>
      </c>
    </row>
    <row r="1000" spans="1:2" x14ac:dyDescent="0.2">
      <c r="A1000">
        <f t="shared" si="31"/>
        <v>-2.750000000004222E-2</v>
      </c>
      <c r="B1000">
        <f t="shared" si="30"/>
        <v>0.99924403588495758</v>
      </c>
    </row>
    <row r="1001" spans="1:2" x14ac:dyDescent="0.2">
      <c r="A1001">
        <f t="shared" si="31"/>
        <v>-2.5000000000042221E-2</v>
      </c>
      <c r="B1001">
        <f t="shared" si="30"/>
        <v>0.99937519527181418</v>
      </c>
    </row>
    <row r="1002" spans="1:2" x14ac:dyDescent="0.2">
      <c r="A1002">
        <f t="shared" si="31"/>
        <v>-2.2500000000042222E-2</v>
      </c>
      <c r="B1002">
        <f t="shared" si="30"/>
        <v>0.99949387812290769</v>
      </c>
    </row>
    <row r="1003" spans="1:2" x14ac:dyDescent="0.2">
      <c r="A1003">
        <f t="shared" si="31"/>
        <v>-2.0000000000042224E-2</v>
      </c>
      <c r="B1003">
        <f t="shared" si="30"/>
        <v>0.99960007998933276</v>
      </c>
    </row>
    <row r="1004" spans="1:2" x14ac:dyDescent="0.2">
      <c r="A1004">
        <f t="shared" si="31"/>
        <v>-1.7500000000042225E-2</v>
      </c>
      <c r="B1004">
        <f t="shared" si="30"/>
        <v>0.99969379688974302</v>
      </c>
    </row>
    <row r="1005" spans="1:2" x14ac:dyDescent="0.2">
      <c r="A1005">
        <f t="shared" si="31"/>
        <v>-1.5000000000042224E-2</v>
      </c>
      <c r="B1005">
        <f t="shared" si="30"/>
        <v>0.99977502531060036</v>
      </c>
    </row>
    <row r="1006" spans="1:2" x14ac:dyDescent="0.2">
      <c r="A1006">
        <f t="shared" si="31"/>
        <v>-1.2500000000042224E-2</v>
      </c>
      <c r="B1006">
        <f t="shared" si="30"/>
        <v>0.99984376220639448</v>
      </c>
    </row>
    <row r="1007" spans="1:2" x14ac:dyDescent="0.2">
      <c r="A1007">
        <f t="shared" si="31"/>
        <v>-1.0000000000042223E-2</v>
      </c>
      <c r="B1007">
        <f t="shared" si="30"/>
        <v>0.99990000499983245</v>
      </c>
    </row>
    <row r="1008" spans="1:2" x14ac:dyDescent="0.2">
      <c r="A1008">
        <f t="shared" si="31"/>
        <v>-7.5000000000422229E-3</v>
      </c>
      <c r="B1008">
        <f t="shared" si="30"/>
        <v>0.99994375158200099</v>
      </c>
    </row>
    <row r="1009" spans="1:2" x14ac:dyDescent="0.2">
      <c r="A1009">
        <f t="shared" si="31"/>
        <v>-5.0000000000422224E-3</v>
      </c>
      <c r="B1009">
        <f t="shared" si="30"/>
        <v>0.99997500031249698</v>
      </c>
    </row>
    <row r="1010" spans="1:2" x14ac:dyDescent="0.2">
      <c r="A1010">
        <f t="shared" si="31"/>
        <v>-2.5000000000422224E-3</v>
      </c>
      <c r="B1010">
        <f t="shared" si="30"/>
        <v>0.99999375001953095</v>
      </c>
    </row>
    <row r="1011" spans="1:2" x14ac:dyDescent="0.2">
      <c r="A1011">
        <f t="shared" si="31"/>
        <v>-4.2222302043537496E-14</v>
      </c>
      <c r="B1011">
        <f t="shared" si="30"/>
        <v>1</v>
      </c>
    </row>
    <row r="1012" spans="1:2" x14ac:dyDescent="0.2">
      <c r="A1012">
        <f t="shared" si="31"/>
        <v>2.4999999999577777E-3</v>
      </c>
      <c r="B1012">
        <f t="shared" si="30"/>
        <v>0.99999375001953139</v>
      </c>
    </row>
    <row r="1013" spans="1:2" x14ac:dyDescent="0.2">
      <c r="A1013">
        <f t="shared" si="31"/>
        <v>4.9999999999577778E-3</v>
      </c>
      <c r="B1013">
        <f t="shared" si="30"/>
        <v>0.99997500031249786</v>
      </c>
    </row>
    <row r="1014" spans="1:2" x14ac:dyDescent="0.2">
      <c r="A1014">
        <f t="shared" si="31"/>
        <v>7.4999999999577783E-3</v>
      </c>
      <c r="B1014">
        <f t="shared" si="30"/>
        <v>0.99994375158200222</v>
      </c>
    </row>
    <row r="1015" spans="1:2" x14ac:dyDescent="0.2">
      <c r="A1015">
        <f t="shared" si="31"/>
        <v>9.9999999999577788E-3</v>
      </c>
      <c r="B1015">
        <f t="shared" si="30"/>
        <v>0.99990000499983422</v>
      </c>
    </row>
    <row r="1016" spans="1:2" x14ac:dyDescent="0.2">
      <c r="A1016">
        <f t="shared" si="31"/>
        <v>1.2499999999957779E-2</v>
      </c>
      <c r="B1016">
        <f t="shared" si="30"/>
        <v>0.99984376220639659</v>
      </c>
    </row>
    <row r="1017" spans="1:2" x14ac:dyDescent="0.2">
      <c r="A1017">
        <f t="shared" si="31"/>
        <v>1.499999999995778E-2</v>
      </c>
      <c r="B1017">
        <f t="shared" si="30"/>
        <v>0.99977502531060292</v>
      </c>
    </row>
    <row r="1018" spans="1:2" x14ac:dyDescent="0.2">
      <c r="A1018">
        <f t="shared" si="31"/>
        <v>1.7499999999957778E-2</v>
      </c>
      <c r="B1018">
        <f t="shared" si="30"/>
        <v>0.99969379688974591</v>
      </c>
    </row>
    <row r="1019" spans="1:2" x14ac:dyDescent="0.2">
      <c r="A1019">
        <f t="shared" si="31"/>
        <v>1.9999999999957777E-2</v>
      </c>
      <c r="B1019">
        <f t="shared" si="30"/>
        <v>0.99960007998933609</v>
      </c>
    </row>
    <row r="1020" spans="1:2" x14ac:dyDescent="0.2">
      <c r="A1020">
        <f t="shared" si="31"/>
        <v>2.2499999999957776E-2</v>
      </c>
      <c r="B1020">
        <f t="shared" si="30"/>
        <v>0.99949387812291146</v>
      </c>
    </row>
    <row r="1021" spans="1:2" x14ac:dyDescent="0.2">
      <c r="A1021">
        <f t="shared" si="31"/>
        <v>2.4999999999957775E-2</v>
      </c>
      <c r="B1021">
        <f t="shared" si="30"/>
        <v>0.9993751952718184</v>
      </c>
    </row>
    <row r="1022" spans="1:2" x14ac:dyDescent="0.2">
      <c r="A1022">
        <f t="shared" si="31"/>
        <v>2.7499999999957773E-2</v>
      </c>
      <c r="B1022">
        <f t="shared" si="30"/>
        <v>0.99924403588496225</v>
      </c>
    </row>
    <row r="1023" spans="1:2" x14ac:dyDescent="0.2">
      <c r="A1023">
        <f t="shared" si="31"/>
        <v>2.9999999999957772E-2</v>
      </c>
      <c r="B1023">
        <f t="shared" si="30"/>
        <v>0.99910040487852991</v>
      </c>
    </row>
    <row r="1024" spans="1:2" x14ac:dyDescent="0.2">
      <c r="A1024">
        <f t="shared" si="31"/>
        <v>3.2499999999957771E-2</v>
      </c>
      <c r="B1024">
        <f t="shared" si="30"/>
        <v>0.99894430763568254</v>
      </c>
    </row>
    <row r="1025" spans="1:2" x14ac:dyDescent="0.2">
      <c r="A1025">
        <f t="shared" si="31"/>
        <v>3.4999999999957773E-2</v>
      </c>
      <c r="B1025">
        <f t="shared" si="30"/>
        <v>0.9987757500062191</v>
      </c>
    </row>
    <row r="1026" spans="1:2" x14ac:dyDescent="0.2">
      <c r="A1026">
        <f t="shared" si="31"/>
        <v>3.7499999999957775E-2</v>
      </c>
      <c r="B1026">
        <f t="shared" si="30"/>
        <v>0.99859473830621159</v>
      </c>
    </row>
    <row r="1027" spans="1:2" x14ac:dyDescent="0.2">
      <c r="A1027">
        <f t="shared" si="31"/>
        <v>3.9999999999957778E-2</v>
      </c>
      <c r="B1027">
        <f t="shared" si="30"/>
        <v>0.99840127931760969</v>
      </c>
    </row>
    <row r="1028" spans="1:2" x14ac:dyDescent="0.2">
      <c r="A1028">
        <f t="shared" si="31"/>
        <v>4.249999999995778E-2</v>
      </c>
      <c r="B1028">
        <f t="shared" si="30"/>
        <v>0.99819538028781796</v>
      </c>
    </row>
    <row r="1029" spans="1:2" x14ac:dyDescent="0.2">
      <c r="A1029">
        <f t="shared" si="31"/>
        <v>4.4999999999957782E-2</v>
      </c>
      <c r="B1029">
        <f t="shared" si="30"/>
        <v>0.99797704892924322</v>
      </c>
    </row>
    <row r="1030" spans="1:2" x14ac:dyDescent="0.2">
      <c r="A1030">
        <f t="shared" si="31"/>
        <v>4.7499999999957784E-2</v>
      </c>
      <c r="B1030">
        <f t="shared" si="30"/>
        <v>0.99774629341881271</v>
      </c>
    </row>
    <row r="1031" spans="1:2" x14ac:dyDescent="0.2">
      <c r="A1031">
        <f t="shared" si="31"/>
        <v>4.9999999999957787E-2</v>
      </c>
      <c r="B1031">
        <f t="shared" si="30"/>
        <v>0.9975031223974643</v>
      </c>
    </row>
    <row r="1032" spans="1:2" x14ac:dyDescent="0.2">
      <c r="A1032">
        <f t="shared" si="31"/>
        <v>5.2499999999957789E-2</v>
      </c>
      <c r="B1032">
        <f t="shared" si="30"/>
        <v>0.99724754496960666</v>
      </c>
    </row>
    <row r="1033" spans="1:2" x14ac:dyDescent="0.2">
      <c r="A1033">
        <f t="shared" si="31"/>
        <v>5.4999999999957791E-2</v>
      </c>
      <c r="B1033">
        <f t="shared" si="30"/>
        <v>0.99697957070255128</v>
      </c>
    </row>
    <row r="1034" spans="1:2" x14ac:dyDescent="0.2">
      <c r="A1034">
        <f t="shared" si="31"/>
        <v>5.7499999999957793E-2</v>
      </c>
      <c r="B1034">
        <f t="shared" si="30"/>
        <v>0.99669920962591596</v>
      </c>
    </row>
    <row r="1035" spans="1:2" x14ac:dyDescent="0.2">
      <c r="A1035">
        <f t="shared" si="31"/>
        <v>5.9999999999957795E-2</v>
      </c>
      <c r="B1035">
        <f t="shared" si="30"/>
        <v>0.99640647223099843</v>
      </c>
    </row>
    <row r="1036" spans="1:2" x14ac:dyDescent="0.2">
      <c r="A1036">
        <f t="shared" si="31"/>
        <v>6.2499999999957798E-2</v>
      </c>
      <c r="B1036">
        <f t="shared" ref="B1036:B1099" si="32">EXP(-POWER(A1036,2))</f>
        <v>0.99610136947012273</v>
      </c>
    </row>
    <row r="1037" spans="1:2" x14ac:dyDescent="0.2">
      <c r="A1037">
        <f t="shared" ref="A1037:A1100" si="33">A1036+B$3</f>
        <v>6.49999999999578E-2</v>
      </c>
      <c r="B1037">
        <f t="shared" si="32"/>
        <v>0.99578391275595601</v>
      </c>
    </row>
    <row r="1038" spans="1:2" x14ac:dyDescent="0.2">
      <c r="A1038">
        <f t="shared" si="33"/>
        <v>6.7499999999957802E-2</v>
      </c>
      <c r="B1038">
        <f t="shared" si="32"/>
        <v>0.99545411396079686</v>
      </c>
    </row>
    <row r="1039" spans="1:2" x14ac:dyDescent="0.2">
      <c r="A1039">
        <f t="shared" si="33"/>
        <v>6.9999999999957804E-2</v>
      </c>
      <c r="B1039">
        <f t="shared" si="32"/>
        <v>0.99511198541583568</v>
      </c>
    </row>
    <row r="1040" spans="1:2" x14ac:dyDescent="0.2">
      <c r="A1040">
        <f t="shared" si="33"/>
        <v>7.2499999999957807E-2</v>
      </c>
      <c r="B1040">
        <f t="shared" si="32"/>
        <v>0.99475753991038585</v>
      </c>
    </row>
    <row r="1041" spans="1:2" x14ac:dyDescent="0.2">
      <c r="A1041">
        <f t="shared" si="33"/>
        <v>7.4999999999957809E-2</v>
      </c>
      <c r="B1041">
        <f t="shared" si="32"/>
        <v>0.99439079069108716</v>
      </c>
    </row>
    <row r="1042" spans="1:2" x14ac:dyDescent="0.2">
      <c r="A1042">
        <f t="shared" si="33"/>
        <v>7.7499999999957811E-2</v>
      </c>
      <c r="B1042">
        <f t="shared" si="32"/>
        <v>0.99401175146108078</v>
      </c>
    </row>
    <row r="1043" spans="1:2" x14ac:dyDescent="0.2">
      <c r="A1043">
        <f t="shared" si="33"/>
        <v>7.9999999999957813E-2</v>
      </c>
      <c r="B1043">
        <f t="shared" si="32"/>
        <v>0.99362043637915576</v>
      </c>
    </row>
    <row r="1044" spans="1:2" x14ac:dyDescent="0.2">
      <c r="A1044">
        <f t="shared" si="33"/>
        <v>8.2499999999957815E-2</v>
      </c>
      <c r="B1044">
        <f t="shared" si="32"/>
        <v>0.99321686005886745</v>
      </c>
    </row>
    <row r="1045" spans="1:2" x14ac:dyDescent="0.2">
      <c r="A1045">
        <f t="shared" si="33"/>
        <v>8.4999999999957818E-2</v>
      </c>
      <c r="B1045">
        <f t="shared" si="32"/>
        <v>0.99280103756762839</v>
      </c>
    </row>
    <row r="1046" spans="1:2" x14ac:dyDescent="0.2">
      <c r="A1046">
        <f t="shared" si="33"/>
        <v>8.749999999995782E-2</v>
      </c>
      <c r="B1046">
        <f t="shared" si="32"/>
        <v>0.99237298442577027</v>
      </c>
    </row>
    <row r="1047" spans="1:2" x14ac:dyDescent="0.2">
      <c r="A1047">
        <f t="shared" si="33"/>
        <v>8.9999999999957822E-2</v>
      </c>
      <c r="B1047">
        <f t="shared" si="32"/>
        <v>0.99193271660557869</v>
      </c>
    </row>
    <row r="1048" spans="1:2" x14ac:dyDescent="0.2">
      <c r="A1048">
        <f t="shared" si="33"/>
        <v>9.2499999999957824E-2</v>
      </c>
      <c r="B1048">
        <f t="shared" si="32"/>
        <v>0.99148025053029998</v>
      </c>
    </row>
    <row r="1049" spans="1:2" x14ac:dyDescent="0.2">
      <c r="A1049">
        <f t="shared" si="33"/>
        <v>9.4999999999957827E-2</v>
      </c>
      <c r="B1049">
        <f t="shared" si="32"/>
        <v>0.99101560307311987</v>
      </c>
    </row>
    <row r="1050" spans="1:2" x14ac:dyDescent="0.2">
      <c r="A1050">
        <f t="shared" si="33"/>
        <v>9.7499999999957829E-2</v>
      </c>
      <c r="B1050">
        <f t="shared" si="32"/>
        <v>0.99053879155611491</v>
      </c>
    </row>
    <row r="1051" spans="1:2" x14ac:dyDescent="0.2">
      <c r="A1051">
        <f t="shared" si="33"/>
        <v>9.9999999999957831E-2</v>
      </c>
      <c r="B1051">
        <f t="shared" si="32"/>
        <v>0.99004983374917643</v>
      </c>
    </row>
    <row r="1052" spans="1:2" x14ac:dyDescent="0.2">
      <c r="A1052">
        <f t="shared" si="33"/>
        <v>0.10249999999995783</v>
      </c>
      <c r="B1052">
        <f t="shared" si="32"/>
        <v>0.98954874786890645</v>
      </c>
    </row>
    <row r="1053" spans="1:2" x14ac:dyDescent="0.2">
      <c r="A1053">
        <f t="shared" si="33"/>
        <v>0.10499999999995784</v>
      </c>
      <c r="B1053">
        <f t="shared" si="32"/>
        <v>0.98903555257748688</v>
      </c>
    </row>
    <row r="1054" spans="1:2" x14ac:dyDescent="0.2">
      <c r="A1054">
        <f t="shared" si="33"/>
        <v>0.10749999999995784</v>
      </c>
      <c r="B1054">
        <f t="shared" si="32"/>
        <v>0.98851026698152078</v>
      </c>
    </row>
    <row r="1055" spans="1:2" x14ac:dyDescent="0.2">
      <c r="A1055">
        <f t="shared" si="33"/>
        <v>0.10999999999995784</v>
      </c>
      <c r="B1055">
        <f t="shared" si="32"/>
        <v>0.98797291063084736</v>
      </c>
    </row>
    <row r="1056" spans="1:2" x14ac:dyDescent="0.2">
      <c r="A1056">
        <f t="shared" si="33"/>
        <v>0.11249999999995784</v>
      </c>
      <c r="B1056">
        <f t="shared" si="32"/>
        <v>0.98742350351732888</v>
      </c>
    </row>
    <row r="1057" spans="1:2" x14ac:dyDescent="0.2">
      <c r="A1057">
        <f t="shared" si="33"/>
        <v>0.11499999999995784</v>
      </c>
      <c r="B1057">
        <f t="shared" si="32"/>
        <v>0.98686206607361093</v>
      </c>
    </row>
    <row r="1058" spans="1:2" x14ac:dyDescent="0.2">
      <c r="A1058">
        <f t="shared" si="33"/>
        <v>0.11749999999995785</v>
      </c>
      <c r="B1058">
        <f t="shared" si="32"/>
        <v>0.98628861917185673</v>
      </c>
    </row>
    <row r="1059" spans="1:2" x14ac:dyDescent="0.2">
      <c r="A1059">
        <f t="shared" si="33"/>
        <v>0.11999999999995785</v>
      </c>
      <c r="B1059">
        <f t="shared" si="32"/>
        <v>0.98570318412245295</v>
      </c>
    </row>
    <row r="1060" spans="1:2" x14ac:dyDescent="0.2">
      <c r="A1060">
        <f t="shared" si="33"/>
        <v>0.12249999999995785</v>
      </c>
      <c r="B1060">
        <f t="shared" si="32"/>
        <v>0.98510578267269078</v>
      </c>
    </row>
    <row r="1061" spans="1:2" x14ac:dyDescent="0.2">
      <c r="A1061">
        <f t="shared" si="33"/>
        <v>0.12499999999995785</v>
      </c>
      <c r="B1061">
        <f t="shared" si="32"/>
        <v>0.98449643700541878</v>
      </c>
    </row>
    <row r="1062" spans="1:2" x14ac:dyDescent="0.2">
      <c r="A1062">
        <f t="shared" si="33"/>
        <v>0.12749999999995784</v>
      </c>
      <c r="B1062">
        <f t="shared" si="32"/>
        <v>0.98387516973767075</v>
      </c>
    </row>
    <row r="1063" spans="1:2" x14ac:dyDescent="0.2">
      <c r="A1063">
        <f t="shared" si="33"/>
        <v>0.12999999999995784</v>
      </c>
      <c r="B1063">
        <f t="shared" si="32"/>
        <v>0.98324200391926619</v>
      </c>
    </row>
    <row r="1064" spans="1:2" x14ac:dyDescent="0.2">
      <c r="A1064">
        <f t="shared" si="33"/>
        <v>0.13249999999995785</v>
      </c>
      <c r="B1064">
        <f t="shared" si="32"/>
        <v>0.98259696303138533</v>
      </c>
    </row>
    <row r="1065" spans="1:2" x14ac:dyDescent="0.2">
      <c r="A1065">
        <f t="shared" si="33"/>
        <v>0.13499999999995785</v>
      </c>
      <c r="B1065">
        <f t="shared" si="32"/>
        <v>0.98194007098511793</v>
      </c>
    </row>
    <row r="1066" spans="1:2" x14ac:dyDescent="0.2">
      <c r="A1066">
        <f t="shared" si="33"/>
        <v>0.13749999999995785</v>
      </c>
      <c r="B1066">
        <f t="shared" si="32"/>
        <v>0.98127135211998573</v>
      </c>
    </row>
    <row r="1067" spans="1:2" x14ac:dyDescent="0.2">
      <c r="A1067">
        <f t="shared" si="33"/>
        <v>0.13999999999995785</v>
      </c>
      <c r="B1067">
        <f t="shared" si="32"/>
        <v>0.98059083120243995</v>
      </c>
    </row>
    <row r="1068" spans="1:2" x14ac:dyDescent="0.2">
      <c r="A1068">
        <f t="shared" si="33"/>
        <v>0.14249999999995785</v>
      </c>
      <c r="B1068">
        <f t="shared" si="32"/>
        <v>0.9798985334243322</v>
      </c>
    </row>
    <row r="1069" spans="1:2" x14ac:dyDescent="0.2">
      <c r="A1069">
        <f t="shared" si="33"/>
        <v>0.14499999999995786</v>
      </c>
      <c r="B1069">
        <f t="shared" si="32"/>
        <v>0.9791944844013607</v>
      </c>
    </row>
    <row r="1070" spans="1:2" x14ac:dyDescent="0.2">
      <c r="A1070">
        <f t="shared" si="33"/>
        <v>0.14749999999995786</v>
      </c>
      <c r="B1070">
        <f t="shared" si="32"/>
        <v>0.97847871017149046</v>
      </c>
    </row>
    <row r="1071" spans="1:2" x14ac:dyDescent="0.2">
      <c r="A1071">
        <f t="shared" si="33"/>
        <v>0.14999999999995786</v>
      </c>
      <c r="B1071">
        <f t="shared" si="32"/>
        <v>0.97775123719334878</v>
      </c>
    </row>
    <row r="1072" spans="1:2" x14ac:dyDescent="0.2">
      <c r="A1072">
        <f t="shared" si="33"/>
        <v>0.15249999999995786</v>
      </c>
      <c r="B1072">
        <f t="shared" si="32"/>
        <v>0.97701209234459463</v>
      </c>
    </row>
    <row r="1073" spans="1:2" x14ac:dyDescent="0.2">
      <c r="A1073">
        <f t="shared" si="33"/>
        <v>0.15499999999995787</v>
      </c>
      <c r="B1073">
        <f t="shared" si="32"/>
        <v>0.97626130292026481</v>
      </c>
    </row>
    <row r="1074" spans="1:2" x14ac:dyDescent="0.2">
      <c r="A1074">
        <f t="shared" si="33"/>
        <v>0.15749999999995787</v>
      </c>
      <c r="B1074">
        <f t="shared" si="32"/>
        <v>0.97549889663109335</v>
      </c>
    </row>
    <row r="1075" spans="1:2" x14ac:dyDescent="0.2">
      <c r="A1075">
        <f t="shared" si="33"/>
        <v>0.15999999999995787</v>
      </c>
      <c r="B1075">
        <f t="shared" si="32"/>
        <v>0.97472490160180714</v>
      </c>
    </row>
    <row r="1076" spans="1:2" x14ac:dyDescent="0.2">
      <c r="A1076">
        <f t="shared" si="33"/>
        <v>0.16249999999995787</v>
      </c>
      <c r="B1076">
        <f t="shared" si="32"/>
        <v>0.97393934636939739</v>
      </c>
    </row>
    <row r="1077" spans="1:2" x14ac:dyDescent="0.2">
      <c r="A1077">
        <f t="shared" si="33"/>
        <v>0.16499999999995787</v>
      </c>
      <c r="B1077">
        <f t="shared" si="32"/>
        <v>0.97314225988136605</v>
      </c>
    </row>
    <row r="1078" spans="1:2" x14ac:dyDescent="0.2">
      <c r="A1078">
        <f t="shared" si="33"/>
        <v>0.16749999999995788</v>
      </c>
      <c r="B1078">
        <f t="shared" si="32"/>
        <v>0.972333671493948</v>
      </c>
    </row>
    <row r="1079" spans="1:2" x14ac:dyDescent="0.2">
      <c r="A1079">
        <f t="shared" si="33"/>
        <v>0.16999999999995788</v>
      </c>
      <c r="B1079">
        <f t="shared" si="32"/>
        <v>0.97151361097030964</v>
      </c>
    </row>
    <row r="1080" spans="1:2" x14ac:dyDescent="0.2">
      <c r="A1080">
        <f t="shared" si="33"/>
        <v>0.17249999999995788</v>
      </c>
      <c r="B1080">
        <f t="shared" si="32"/>
        <v>0.97068210847872305</v>
      </c>
    </row>
    <row r="1081" spans="1:2" x14ac:dyDescent="0.2">
      <c r="A1081">
        <f t="shared" si="33"/>
        <v>0.17499999999995788</v>
      </c>
      <c r="B1081">
        <f t="shared" si="32"/>
        <v>0.96983919459071655</v>
      </c>
    </row>
    <row r="1082" spans="1:2" x14ac:dyDescent="0.2">
      <c r="A1082">
        <f t="shared" si="33"/>
        <v>0.17749999999995789</v>
      </c>
      <c r="B1082">
        <f t="shared" si="32"/>
        <v>0.96898490027920192</v>
      </c>
    </row>
    <row r="1083" spans="1:2" x14ac:dyDescent="0.2">
      <c r="A1083">
        <f t="shared" si="33"/>
        <v>0.17999999999995789</v>
      </c>
      <c r="B1083">
        <f t="shared" si="32"/>
        <v>0.96811925691657741</v>
      </c>
    </row>
    <row r="1084" spans="1:2" x14ac:dyDescent="0.2">
      <c r="A1084">
        <f t="shared" si="33"/>
        <v>0.18249999999995789</v>
      </c>
      <c r="B1084">
        <f t="shared" si="32"/>
        <v>0.96724229627280855</v>
      </c>
    </row>
    <row r="1085" spans="1:2" x14ac:dyDescent="0.2">
      <c r="A1085">
        <f t="shared" si="33"/>
        <v>0.18499999999995789</v>
      </c>
      <c r="B1085">
        <f t="shared" si="32"/>
        <v>0.96635405051348455</v>
      </c>
    </row>
    <row r="1086" spans="1:2" x14ac:dyDescent="0.2">
      <c r="A1086">
        <f t="shared" si="33"/>
        <v>0.18749999999995789</v>
      </c>
      <c r="B1086">
        <f t="shared" si="32"/>
        <v>0.96545455219785303</v>
      </c>
    </row>
    <row r="1087" spans="1:2" x14ac:dyDescent="0.2">
      <c r="A1087">
        <f t="shared" si="33"/>
        <v>0.1899999999999579</v>
      </c>
      <c r="B1087">
        <f t="shared" si="32"/>
        <v>0.96454383427683088</v>
      </c>
    </row>
    <row r="1088" spans="1:2" x14ac:dyDescent="0.2">
      <c r="A1088">
        <f t="shared" si="33"/>
        <v>0.1924999999999579</v>
      </c>
      <c r="B1088">
        <f t="shared" si="32"/>
        <v>0.96362193009099284</v>
      </c>
    </row>
    <row r="1089" spans="1:2" x14ac:dyDescent="0.2">
      <c r="A1089">
        <f t="shared" si="33"/>
        <v>0.1949999999999579</v>
      </c>
      <c r="B1089">
        <f t="shared" si="32"/>
        <v>0.96268887336853837</v>
      </c>
    </row>
    <row r="1090" spans="1:2" x14ac:dyDescent="0.2">
      <c r="A1090">
        <f t="shared" si="33"/>
        <v>0.1974999999999579</v>
      </c>
      <c r="B1090">
        <f t="shared" si="32"/>
        <v>0.96174469822323472</v>
      </c>
    </row>
    <row r="1091" spans="1:2" x14ac:dyDescent="0.2">
      <c r="A1091">
        <f t="shared" si="33"/>
        <v>0.19999999999995791</v>
      </c>
      <c r="B1091">
        <f t="shared" si="32"/>
        <v>0.96078943915233939</v>
      </c>
    </row>
    <row r="1092" spans="1:2" x14ac:dyDescent="0.2">
      <c r="A1092">
        <f t="shared" si="33"/>
        <v>0.20249999999995791</v>
      </c>
      <c r="B1092">
        <f t="shared" si="32"/>
        <v>0.95982313103449968</v>
      </c>
    </row>
    <row r="1093" spans="1:2" x14ac:dyDescent="0.2">
      <c r="A1093">
        <f t="shared" si="33"/>
        <v>0.20499999999995791</v>
      </c>
      <c r="B1093">
        <f t="shared" si="32"/>
        <v>0.95884580912763107</v>
      </c>
    </row>
    <row r="1094" spans="1:2" x14ac:dyDescent="0.2">
      <c r="A1094">
        <f t="shared" si="33"/>
        <v>0.20749999999995791</v>
      </c>
      <c r="B1094">
        <f t="shared" si="32"/>
        <v>0.95785750906677347</v>
      </c>
    </row>
    <row r="1095" spans="1:2" x14ac:dyDescent="0.2">
      <c r="A1095">
        <f t="shared" si="33"/>
        <v>0.20999999999995791</v>
      </c>
      <c r="B1095">
        <f t="shared" si="32"/>
        <v>0.95685826686192654</v>
      </c>
    </row>
    <row r="1096" spans="1:2" x14ac:dyDescent="0.2">
      <c r="A1096">
        <f t="shared" si="33"/>
        <v>0.21249999999995792</v>
      </c>
      <c r="B1096">
        <f t="shared" si="32"/>
        <v>0.95584811889586396</v>
      </c>
    </row>
    <row r="1097" spans="1:2" x14ac:dyDescent="0.2">
      <c r="A1097">
        <f t="shared" si="33"/>
        <v>0.21499999999995792</v>
      </c>
      <c r="B1097">
        <f t="shared" si="32"/>
        <v>0.95482710192192566</v>
      </c>
    </row>
    <row r="1098" spans="1:2" x14ac:dyDescent="0.2">
      <c r="A1098">
        <f t="shared" si="33"/>
        <v>0.21749999999995792</v>
      </c>
      <c r="B1098">
        <f t="shared" si="32"/>
        <v>0.9537952530617908</v>
      </c>
    </row>
    <row r="1099" spans="1:2" x14ac:dyDescent="0.2">
      <c r="A1099">
        <f t="shared" si="33"/>
        <v>0.21999999999995792</v>
      </c>
      <c r="B1099">
        <f t="shared" si="32"/>
        <v>0.95275260980322862</v>
      </c>
    </row>
    <row r="1100" spans="1:2" x14ac:dyDescent="0.2">
      <c r="A1100">
        <f t="shared" si="33"/>
        <v>0.22249999999995793</v>
      </c>
      <c r="B1100">
        <f t="shared" ref="B1100:B1163" si="34">EXP(-POWER(A1100,2))</f>
        <v>0.95169920999782964</v>
      </c>
    </row>
    <row r="1101" spans="1:2" x14ac:dyDescent="0.2">
      <c r="A1101">
        <f t="shared" ref="A1101:A1164" si="35">A1100+B$3</f>
        <v>0.22499999999995793</v>
      </c>
      <c r="B1101">
        <f t="shared" si="34"/>
        <v>0.95063509185871642</v>
      </c>
    </row>
    <row r="1102" spans="1:2" x14ac:dyDescent="0.2">
      <c r="A1102">
        <f t="shared" si="35"/>
        <v>0.22749999999995793</v>
      </c>
      <c r="B1102">
        <f t="shared" si="34"/>
        <v>0.9495602939582346</v>
      </c>
    </row>
    <row r="1103" spans="1:2" x14ac:dyDescent="0.2">
      <c r="A1103">
        <f t="shared" si="35"/>
        <v>0.22999999999995793</v>
      </c>
      <c r="B1103">
        <f t="shared" si="34"/>
        <v>0.94847485522562291</v>
      </c>
    </row>
    <row r="1104" spans="1:2" x14ac:dyDescent="0.2">
      <c r="A1104">
        <f t="shared" si="35"/>
        <v>0.23249999999995793</v>
      </c>
      <c r="B1104">
        <f t="shared" si="34"/>
        <v>0.94737881494466525</v>
      </c>
    </row>
    <row r="1105" spans="1:2" x14ac:dyDescent="0.2">
      <c r="A1105">
        <f t="shared" si="35"/>
        <v>0.23499999999995794</v>
      </c>
      <c r="B1105">
        <f t="shared" si="34"/>
        <v>0.94627221275132156</v>
      </c>
    </row>
    <row r="1106" spans="1:2" x14ac:dyDescent="0.2">
      <c r="A1106">
        <f t="shared" si="35"/>
        <v>0.23749999999995794</v>
      </c>
      <c r="B1106">
        <f t="shared" si="34"/>
        <v>0.94515508863134112</v>
      </c>
    </row>
    <row r="1107" spans="1:2" x14ac:dyDescent="0.2">
      <c r="A1107">
        <f t="shared" si="35"/>
        <v>0.23999999999995794</v>
      </c>
      <c r="B1107">
        <f t="shared" si="34"/>
        <v>0.94402748291785465</v>
      </c>
    </row>
    <row r="1108" spans="1:2" x14ac:dyDescent="0.2">
      <c r="A1108">
        <f t="shared" si="35"/>
        <v>0.24249999999995794</v>
      </c>
      <c r="B1108">
        <f t="shared" si="34"/>
        <v>0.94288943628895017</v>
      </c>
    </row>
    <row r="1109" spans="1:2" x14ac:dyDescent="0.2">
      <c r="A1109">
        <f t="shared" si="35"/>
        <v>0.24499999999995795</v>
      </c>
      <c r="B1109">
        <f t="shared" si="34"/>
        <v>0.94174098976522747</v>
      </c>
    </row>
    <row r="1110" spans="1:2" x14ac:dyDescent="0.2">
      <c r="A1110">
        <f t="shared" si="35"/>
        <v>0.24749999999995795</v>
      </c>
      <c r="B1110">
        <f t="shared" si="34"/>
        <v>0.94058218470733645</v>
      </c>
    </row>
    <row r="1111" spans="1:2" x14ac:dyDescent="0.2">
      <c r="A1111">
        <f t="shared" si="35"/>
        <v>0.24999999999995795</v>
      </c>
      <c r="B1111">
        <f t="shared" si="34"/>
        <v>0.93941306281349557</v>
      </c>
    </row>
    <row r="1112" spans="1:2" x14ac:dyDescent="0.2">
      <c r="A1112">
        <f t="shared" si="35"/>
        <v>0.25249999999995792</v>
      </c>
      <c r="B1112">
        <f t="shared" si="34"/>
        <v>0.9382336661169931</v>
      </c>
    </row>
    <row r="1113" spans="1:2" x14ac:dyDescent="0.2">
      <c r="A1113">
        <f t="shared" si="35"/>
        <v>0.25499999999995793</v>
      </c>
      <c r="B1113">
        <f t="shared" si="34"/>
        <v>0.93704403698367023</v>
      </c>
    </row>
    <row r="1114" spans="1:2" x14ac:dyDescent="0.2">
      <c r="A1114">
        <f t="shared" si="35"/>
        <v>0.25749999999995793</v>
      </c>
      <c r="B1114">
        <f t="shared" si="34"/>
        <v>0.93584421810938678</v>
      </c>
    </row>
    <row r="1115" spans="1:2" x14ac:dyDescent="0.2">
      <c r="A1115">
        <f t="shared" si="35"/>
        <v>0.25999999999995793</v>
      </c>
      <c r="B1115">
        <f t="shared" si="34"/>
        <v>0.93463425251746923</v>
      </c>
    </row>
    <row r="1116" spans="1:2" x14ac:dyDescent="0.2">
      <c r="A1116">
        <f t="shared" si="35"/>
        <v>0.26249999999995793</v>
      </c>
      <c r="B1116">
        <f t="shared" si="34"/>
        <v>0.93341418355614136</v>
      </c>
    </row>
    <row r="1117" spans="1:2" x14ac:dyDescent="0.2">
      <c r="A1117">
        <f t="shared" si="35"/>
        <v>0.26499999999995794</v>
      </c>
      <c r="B1117">
        <f t="shared" si="34"/>
        <v>0.9321840548959387</v>
      </c>
    </row>
    <row r="1118" spans="1:2" x14ac:dyDescent="0.2">
      <c r="A1118">
        <f t="shared" si="35"/>
        <v>0.26749999999995794</v>
      </c>
      <c r="B1118">
        <f t="shared" si="34"/>
        <v>0.93094391052710568</v>
      </c>
    </row>
    <row r="1119" spans="1:2" x14ac:dyDescent="0.2">
      <c r="A1119">
        <f t="shared" si="35"/>
        <v>0.26999999999995794</v>
      </c>
      <c r="B1119">
        <f t="shared" si="34"/>
        <v>0.92969379475697544</v>
      </c>
    </row>
    <row r="1120" spans="1:2" x14ac:dyDescent="0.2">
      <c r="A1120">
        <f t="shared" si="35"/>
        <v>0.27249999999995794</v>
      </c>
      <c r="B1120">
        <f t="shared" si="34"/>
        <v>0.92843375220733548</v>
      </c>
    </row>
    <row r="1121" spans="1:2" x14ac:dyDescent="0.2">
      <c r="A1121">
        <f t="shared" si="35"/>
        <v>0.27499999999995794</v>
      </c>
      <c r="B1121">
        <f t="shared" si="34"/>
        <v>0.92716382781177464</v>
      </c>
    </row>
    <row r="1122" spans="1:2" x14ac:dyDescent="0.2">
      <c r="A1122">
        <f t="shared" si="35"/>
        <v>0.27749999999995795</v>
      </c>
      <c r="B1122">
        <f t="shared" si="34"/>
        <v>0.92588406681301572</v>
      </c>
    </row>
    <row r="1123" spans="1:2" x14ac:dyDescent="0.2">
      <c r="A1123">
        <f t="shared" si="35"/>
        <v>0.27999999999995795</v>
      </c>
      <c r="B1123">
        <f t="shared" si="34"/>
        <v>0.92459451476023247</v>
      </c>
    </row>
    <row r="1124" spans="1:2" x14ac:dyDescent="0.2">
      <c r="A1124">
        <f t="shared" si="35"/>
        <v>0.28249999999995795</v>
      </c>
      <c r="B1124">
        <f t="shared" si="34"/>
        <v>0.92329521750635035</v>
      </c>
    </row>
    <row r="1125" spans="1:2" x14ac:dyDescent="0.2">
      <c r="A1125">
        <f t="shared" si="35"/>
        <v>0.28499999999995795</v>
      </c>
      <c r="B1125">
        <f t="shared" si="34"/>
        <v>0.92198622120533236</v>
      </c>
    </row>
    <row r="1126" spans="1:2" x14ac:dyDescent="0.2">
      <c r="A1126">
        <f t="shared" si="35"/>
        <v>0.28749999999995796</v>
      </c>
      <c r="B1126">
        <f t="shared" si="34"/>
        <v>0.92066757230945029</v>
      </c>
    </row>
    <row r="1127" spans="1:2" x14ac:dyDescent="0.2">
      <c r="A1127">
        <f t="shared" si="35"/>
        <v>0.28999999999995796</v>
      </c>
      <c r="B1127">
        <f t="shared" si="34"/>
        <v>0.91933931756654064</v>
      </c>
    </row>
    <row r="1128" spans="1:2" x14ac:dyDescent="0.2">
      <c r="A1128">
        <f t="shared" si="35"/>
        <v>0.29249999999995796</v>
      </c>
      <c r="B1128">
        <f t="shared" si="34"/>
        <v>0.91800150401724623</v>
      </c>
    </row>
    <row r="1129" spans="1:2" x14ac:dyDescent="0.2">
      <c r="A1129">
        <f t="shared" si="35"/>
        <v>0.29499999999995796</v>
      </c>
      <c r="B1129">
        <f t="shared" si="34"/>
        <v>0.91665417899224344</v>
      </c>
    </row>
    <row r="1130" spans="1:2" x14ac:dyDescent="0.2">
      <c r="A1130">
        <f t="shared" si="35"/>
        <v>0.29749999999995796</v>
      </c>
      <c r="B1130">
        <f t="shared" si="34"/>
        <v>0.91529739010945532</v>
      </c>
    </row>
    <row r="1131" spans="1:2" x14ac:dyDescent="0.2">
      <c r="A1131">
        <f t="shared" si="35"/>
        <v>0.29999999999995797</v>
      </c>
      <c r="B1131">
        <f t="shared" si="34"/>
        <v>0.91393118527125128</v>
      </c>
    </row>
    <row r="1132" spans="1:2" x14ac:dyDescent="0.2">
      <c r="A1132">
        <f t="shared" si="35"/>
        <v>0.30249999999995797</v>
      </c>
      <c r="B1132">
        <f t="shared" si="34"/>
        <v>0.91255561266163188</v>
      </c>
    </row>
    <row r="1133" spans="1:2" x14ac:dyDescent="0.2">
      <c r="A1133">
        <f t="shared" si="35"/>
        <v>0.30499999999995797</v>
      </c>
      <c r="B1133">
        <f t="shared" si="34"/>
        <v>0.91117072074340211</v>
      </c>
    </row>
    <row r="1134" spans="1:2" x14ac:dyDescent="0.2">
      <c r="A1134">
        <f t="shared" si="35"/>
        <v>0.30749999999995797</v>
      </c>
      <c r="B1134">
        <f t="shared" si="34"/>
        <v>0.90977655825532966</v>
      </c>
    </row>
    <row r="1135" spans="1:2" x14ac:dyDescent="0.2">
      <c r="A1135">
        <f t="shared" si="35"/>
        <v>0.30999999999995798</v>
      </c>
      <c r="B1135">
        <f t="shared" si="34"/>
        <v>0.90837317420929165</v>
      </c>
    </row>
    <row r="1136" spans="1:2" x14ac:dyDescent="0.2">
      <c r="A1136">
        <f t="shared" si="35"/>
        <v>0.31249999999995798</v>
      </c>
      <c r="B1136">
        <f t="shared" si="34"/>
        <v>0.90696061788740734</v>
      </c>
    </row>
    <row r="1137" spans="1:2" x14ac:dyDescent="0.2">
      <c r="A1137">
        <f t="shared" si="35"/>
        <v>0.31499999999995798</v>
      </c>
      <c r="B1137">
        <f t="shared" si="34"/>
        <v>0.90553893883916003</v>
      </c>
    </row>
    <row r="1138" spans="1:2" x14ac:dyDescent="0.2">
      <c r="A1138">
        <f t="shared" si="35"/>
        <v>0.31749999999995798</v>
      </c>
      <c r="B1138">
        <f t="shared" si="34"/>
        <v>0.90410818687850492</v>
      </c>
    </row>
    <row r="1139" spans="1:2" x14ac:dyDescent="0.2">
      <c r="A1139">
        <f t="shared" si="35"/>
        <v>0.31999999999995798</v>
      </c>
      <c r="B1139">
        <f t="shared" si="34"/>
        <v>0.90266841208096638</v>
      </c>
    </row>
    <row r="1140" spans="1:2" x14ac:dyDescent="0.2">
      <c r="A1140">
        <f t="shared" si="35"/>
        <v>0.32249999999995799</v>
      </c>
      <c r="B1140">
        <f t="shared" si="34"/>
        <v>0.90121966478072235</v>
      </c>
    </row>
    <row r="1141" spans="1:2" x14ac:dyDescent="0.2">
      <c r="A1141">
        <f t="shared" si="35"/>
        <v>0.32499999999995799</v>
      </c>
      <c r="B1141">
        <f t="shared" si="34"/>
        <v>0.89976199556767855</v>
      </c>
    </row>
    <row r="1142" spans="1:2" x14ac:dyDescent="0.2">
      <c r="A1142">
        <f t="shared" si="35"/>
        <v>0.32749999999995799</v>
      </c>
      <c r="B1142">
        <f t="shared" si="34"/>
        <v>0.89829545528452981</v>
      </c>
    </row>
    <row r="1143" spans="1:2" x14ac:dyDescent="0.2">
      <c r="A1143">
        <f t="shared" si="35"/>
        <v>0.32999999999995799</v>
      </c>
      <c r="B1143">
        <f t="shared" si="34"/>
        <v>0.89682009502381166</v>
      </c>
    </row>
    <row r="1144" spans="1:2" x14ac:dyDescent="0.2">
      <c r="A1144">
        <f t="shared" si="35"/>
        <v>0.332499999999958</v>
      </c>
      <c r="B1144">
        <f t="shared" si="34"/>
        <v>0.89533596612494049</v>
      </c>
    </row>
    <row r="1145" spans="1:2" x14ac:dyDescent="0.2">
      <c r="A1145">
        <f t="shared" si="35"/>
        <v>0.334999999999958</v>
      </c>
      <c r="B1145">
        <f t="shared" si="34"/>
        <v>0.8938431201712429</v>
      </c>
    </row>
    <row r="1146" spans="1:2" x14ac:dyDescent="0.2">
      <c r="A1146">
        <f t="shared" si="35"/>
        <v>0.337499999999958</v>
      </c>
      <c r="B1146">
        <f t="shared" si="34"/>
        <v>0.89234160898697557</v>
      </c>
    </row>
    <row r="1147" spans="1:2" x14ac:dyDescent="0.2">
      <c r="A1147">
        <f t="shared" si="35"/>
        <v>0.339999999999958</v>
      </c>
      <c r="B1147">
        <f t="shared" si="34"/>
        <v>0.89083148463433426</v>
      </c>
    </row>
    <row r="1148" spans="1:2" x14ac:dyDescent="0.2">
      <c r="A1148">
        <f t="shared" si="35"/>
        <v>0.342499999999958</v>
      </c>
      <c r="B1148">
        <f t="shared" si="34"/>
        <v>0.88931279941045305</v>
      </c>
    </row>
    <row r="1149" spans="1:2" x14ac:dyDescent="0.2">
      <c r="A1149">
        <f t="shared" si="35"/>
        <v>0.34499999999995801</v>
      </c>
      <c r="B1149">
        <f t="shared" si="34"/>
        <v>0.88778560584439437</v>
      </c>
    </row>
    <row r="1150" spans="1:2" x14ac:dyDescent="0.2">
      <c r="A1150">
        <f t="shared" si="35"/>
        <v>0.34749999999995801</v>
      </c>
      <c r="B1150">
        <f t="shared" si="34"/>
        <v>0.88624995669412954</v>
      </c>
    </row>
    <row r="1151" spans="1:2" x14ac:dyDescent="0.2">
      <c r="A1151">
        <f t="shared" si="35"/>
        <v>0.34999999999995801</v>
      </c>
      <c r="B1151">
        <f t="shared" si="34"/>
        <v>0.88470590494350954</v>
      </c>
    </row>
    <row r="1152" spans="1:2" x14ac:dyDescent="0.2">
      <c r="A1152">
        <f t="shared" si="35"/>
        <v>0.35249999999995801</v>
      </c>
      <c r="B1152">
        <f t="shared" si="34"/>
        <v>0.88315350379922819</v>
      </c>
    </row>
    <row r="1153" spans="1:2" x14ac:dyDescent="0.2">
      <c r="A1153">
        <f t="shared" si="35"/>
        <v>0.35499999999995802</v>
      </c>
      <c r="B1153">
        <f t="shared" si="34"/>
        <v>0.88159280668777507</v>
      </c>
    </row>
    <row r="1154" spans="1:2" x14ac:dyDescent="0.2">
      <c r="A1154">
        <f t="shared" si="35"/>
        <v>0.35749999999995802</v>
      </c>
      <c r="B1154">
        <f t="shared" si="34"/>
        <v>0.88002386725238158</v>
      </c>
    </row>
    <row r="1155" spans="1:2" x14ac:dyDescent="0.2">
      <c r="A1155">
        <f t="shared" si="35"/>
        <v>0.35999999999995802</v>
      </c>
      <c r="B1155">
        <f t="shared" si="34"/>
        <v>0.87844673934995787</v>
      </c>
    </row>
    <row r="1156" spans="1:2" x14ac:dyDescent="0.2">
      <c r="A1156">
        <f t="shared" si="35"/>
        <v>0.36249999999995802</v>
      </c>
      <c r="B1156">
        <f t="shared" si="34"/>
        <v>0.87686147704802198</v>
      </c>
    </row>
    <row r="1157" spans="1:2" x14ac:dyDescent="0.2">
      <c r="A1157">
        <f t="shared" si="35"/>
        <v>0.36499999999995802</v>
      </c>
      <c r="B1157">
        <f t="shared" si="34"/>
        <v>0.87526813462162167</v>
      </c>
    </row>
    <row r="1158" spans="1:2" x14ac:dyDescent="0.2">
      <c r="A1158">
        <f t="shared" si="35"/>
        <v>0.36749999999995803</v>
      </c>
      <c r="B1158">
        <f t="shared" si="34"/>
        <v>0.87366676655024889</v>
      </c>
    </row>
    <row r="1159" spans="1:2" x14ac:dyDescent="0.2">
      <c r="A1159">
        <f t="shared" si="35"/>
        <v>0.36999999999995803</v>
      </c>
      <c r="B1159">
        <f t="shared" si="34"/>
        <v>0.87205742751474624</v>
      </c>
    </row>
    <row r="1160" spans="1:2" x14ac:dyDescent="0.2">
      <c r="A1160">
        <f t="shared" si="35"/>
        <v>0.37249999999995803</v>
      </c>
      <c r="B1160">
        <f t="shared" si="34"/>
        <v>0.87044017239420735</v>
      </c>
    </row>
    <row r="1161" spans="1:2" x14ac:dyDescent="0.2">
      <c r="A1161">
        <f t="shared" si="35"/>
        <v>0.37499999999995803</v>
      </c>
      <c r="B1161">
        <f t="shared" si="34"/>
        <v>0.86881505626287048</v>
      </c>
    </row>
    <row r="1162" spans="1:2" x14ac:dyDescent="0.2">
      <c r="A1162">
        <f t="shared" si="35"/>
        <v>0.37749999999995804</v>
      </c>
      <c r="B1162">
        <f t="shared" si="34"/>
        <v>0.86718213438700531</v>
      </c>
    </row>
    <row r="1163" spans="1:2" x14ac:dyDescent="0.2">
      <c r="A1163">
        <f t="shared" si="35"/>
        <v>0.37999999999995804</v>
      </c>
      <c r="B1163">
        <f t="shared" si="34"/>
        <v>0.86554146222179362</v>
      </c>
    </row>
    <row r="1164" spans="1:2" x14ac:dyDescent="0.2">
      <c r="A1164">
        <f t="shared" si="35"/>
        <v>0.38249999999995804</v>
      </c>
      <c r="B1164">
        <f t="shared" ref="B1164:B1227" si="36">EXP(-POWER(A1164,2))</f>
        <v>0.86389309540820403</v>
      </c>
    </row>
    <row r="1165" spans="1:2" x14ac:dyDescent="0.2">
      <c r="A1165">
        <f t="shared" ref="A1165:A1228" si="37">A1164+B$3</f>
        <v>0.38499999999995804</v>
      </c>
      <c r="B1165">
        <f t="shared" si="36"/>
        <v>0.8622370897698618</v>
      </c>
    </row>
    <row r="1166" spans="1:2" x14ac:dyDescent="0.2">
      <c r="A1166">
        <f t="shared" si="37"/>
        <v>0.38749999999995804</v>
      </c>
      <c r="B1166">
        <f t="shared" si="36"/>
        <v>0.86057350130991128</v>
      </c>
    </row>
    <row r="1167" spans="1:2" x14ac:dyDescent="0.2">
      <c r="A1167">
        <f t="shared" si="37"/>
        <v>0.38999999999995805</v>
      </c>
      <c r="B1167">
        <f t="shared" si="36"/>
        <v>0.85890238620787573</v>
      </c>
    </row>
    <row r="1168" spans="1:2" x14ac:dyDescent="0.2">
      <c r="A1168">
        <f t="shared" si="37"/>
        <v>0.39249999999995805</v>
      </c>
      <c r="B1168">
        <f t="shared" si="36"/>
        <v>0.85722380081650951</v>
      </c>
    </row>
    <row r="1169" spans="1:2" x14ac:dyDescent="0.2">
      <c r="A1169">
        <f t="shared" si="37"/>
        <v>0.39499999999995805</v>
      </c>
      <c r="B1169">
        <f t="shared" si="36"/>
        <v>0.85553780165864757</v>
      </c>
    </row>
    <row r="1170" spans="1:2" x14ac:dyDescent="0.2">
      <c r="A1170">
        <f t="shared" si="37"/>
        <v>0.39749999999995805</v>
      </c>
      <c r="B1170">
        <f t="shared" si="36"/>
        <v>0.85384444542404958</v>
      </c>
    </row>
    <row r="1171" spans="1:2" x14ac:dyDescent="0.2">
      <c r="A1171">
        <f t="shared" si="37"/>
        <v>0.39999999999995806</v>
      </c>
      <c r="B1171">
        <f t="shared" si="36"/>
        <v>0.85214378896623988</v>
      </c>
    </row>
    <row r="1172" spans="1:2" x14ac:dyDescent="0.2">
      <c r="A1172">
        <f t="shared" si="37"/>
        <v>0.40249999999995806</v>
      </c>
      <c r="B1172">
        <f t="shared" si="36"/>
        <v>0.85043588929934344</v>
      </c>
    </row>
    <row r="1173" spans="1:2" x14ac:dyDescent="0.2">
      <c r="A1173">
        <f t="shared" si="37"/>
        <v>0.40499999999995806</v>
      </c>
      <c r="B1173">
        <f t="shared" si="36"/>
        <v>0.84872080359491819</v>
      </c>
    </row>
    <row r="1174" spans="1:2" x14ac:dyDescent="0.2">
      <c r="A1174">
        <f t="shared" si="37"/>
        <v>0.40749999999995806</v>
      </c>
      <c r="B1174">
        <f t="shared" si="36"/>
        <v>0.8469985891787839</v>
      </c>
    </row>
    <row r="1175" spans="1:2" x14ac:dyDescent="0.2">
      <c r="A1175">
        <f t="shared" si="37"/>
        <v>0.40999999999995806</v>
      </c>
      <c r="B1175">
        <f t="shared" si="36"/>
        <v>0.84526930352784757</v>
      </c>
    </row>
    <row r="1176" spans="1:2" x14ac:dyDescent="0.2">
      <c r="A1176">
        <f t="shared" si="37"/>
        <v>0.41249999999995807</v>
      </c>
      <c r="B1176">
        <f t="shared" si="36"/>
        <v>0.84353300426692612</v>
      </c>
    </row>
    <row r="1177" spans="1:2" x14ac:dyDescent="0.2">
      <c r="A1177">
        <f t="shared" si="37"/>
        <v>0.41499999999995807</v>
      </c>
      <c r="B1177">
        <f t="shared" si="36"/>
        <v>0.84178974916556581</v>
      </c>
    </row>
    <row r="1178" spans="1:2" x14ac:dyDescent="0.2">
      <c r="A1178">
        <f t="shared" si="37"/>
        <v>0.41749999999995807</v>
      </c>
      <c r="B1178">
        <f t="shared" si="36"/>
        <v>0.84003959613485979</v>
      </c>
    </row>
    <row r="1179" spans="1:2" x14ac:dyDescent="0.2">
      <c r="A1179">
        <f t="shared" si="37"/>
        <v>0.41999999999995807</v>
      </c>
      <c r="B1179">
        <f t="shared" si="36"/>
        <v>0.83828260322426296</v>
      </c>
    </row>
    <row r="1180" spans="1:2" x14ac:dyDescent="0.2">
      <c r="A1180">
        <f t="shared" si="37"/>
        <v>0.42249999999995808</v>
      </c>
      <c r="B1180">
        <f t="shared" si="36"/>
        <v>0.83651882861840499</v>
      </c>
    </row>
    <row r="1181" spans="1:2" x14ac:dyDescent="0.2">
      <c r="A1181">
        <f t="shared" si="37"/>
        <v>0.42499999999995808</v>
      </c>
      <c r="B1181">
        <f t="shared" si="36"/>
        <v>0.83474833063390097</v>
      </c>
    </row>
    <row r="1182" spans="1:2" x14ac:dyDescent="0.2">
      <c r="A1182">
        <f t="shared" si="37"/>
        <v>0.42749999999995808</v>
      </c>
      <c r="B1182">
        <f t="shared" si="36"/>
        <v>0.83297116771616153</v>
      </c>
    </row>
    <row r="1183" spans="1:2" x14ac:dyDescent="0.2">
      <c r="A1183">
        <f t="shared" si="37"/>
        <v>0.42999999999995808</v>
      </c>
      <c r="B1183">
        <f t="shared" si="36"/>
        <v>0.83118739843620082</v>
      </c>
    </row>
    <row r="1184" spans="1:2" x14ac:dyDescent="0.2">
      <c r="A1184">
        <f t="shared" si="37"/>
        <v>0.43249999999995808</v>
      </c>
      <c r="B1184">
        <f t="shared" si="36"/>
        <v>0.82939708148744362</v>
      </c>
    </row>
    <row r="1185" spans="1:2" x14ac:dyDescent="0.2">
      <c r="A1185">
        <f t="shared" si="37"/>
        <v>0.43499999999995809</v>
      </c>
      <c r="B1185">
        <f t="shared" si="36"/>
        <v>0.82760027568253203</v>
      </c>
    </row>
    <row r="1186" spans="1:2" x14ac:dyDescent="0.2">
      <c r="A1186">
        <f t="shared" si="37"/>
        <v>0.43749999999995809</v>
      </c>
      <c r="B1186">
        <f t="shared" si="36"/>
        <v>0.82579703995013098</v>
      </c>
    </row>
    <row r="1187" spans="1:2" x14ac:dyDescent="0.2">
      <c r="A1187">
        <f t="shared" si="37"/>
        <v>0.43999999999995809</v>
      </c>
      <c r="B1187">
        <f t="shared" si="36"/>
        <v>0.82398743333173352</v>
      </c>
    </row>
    <row r="1188" spans="1:2" x14ac:dyDescent="0.2">
      <c r="A1188">
        <f t="shared" si="37"/>
        <v>0.44249999999995809</v>
      </c>
      <c r="B1188">
        <f t="shared" si="36"/>
        <v>0.82217151497846674</v>
      </c>
    </row>
    <row r="1189" spans="1:2" x14ac:dyDescent="0.2">
      <c r="A1189">
        <f t="shared" si="37"/>
        <v>0.4449999999999581</v>
      </c>
      <c r="B1189">
        <f t="shared" si="36"/>
        <v>0.82034934414789662</v>
      </c>
    </row>
    <row r="1190" spans="1:2" x14ac:dyDescent="0.2">
      <c r="A1190">
        <f t="shared" si="37"/>
        <v>0.4474999999999581</v>
      </c>
      <c r="B1190">
        <f t="shared" si="36"/>
        <v>0.81852098020083408</v>
      </c>
    </row>
    <row r="1191" spans="1:2" x14ac:dyDescent="0.2">
      <c r="A1191">
        <f t="shared" si="37"/>
        <v>0.4499999999999581</v>
      </c>
      <c r="B1191">
        <f t="shared" si="36"/>
        <v>0.81668648259814158</v>
      </c>
    </row>
    <row r="1192" spans="1:2" x14ac:dyDescent="0.2">
      <c r="A1192">
        <f t="shared" si="37"/>
        <v>0.4524999999999581</v>
      </c>
      <c r="B1192">
        <f t="shared" si="36"/>
        <v>0.81484591089754044</v>
      </c>
    </row>
    <row r="1193" spans="1:2" x14ac:dyDescent="0.2">
      <c r="A1193">
        <f t="shared" si="37"/>
        <v>0.4549999999999581</v>
      </c>
      <c r="B1193">
        <f t="shared" si="36"/>
        <v>0.81299932475041881</v>
      </c>
    </row>
    <row r="1194" spans="1:2" x14ac:dyDescent="0.2">
      <c r="A1194">
        <f t="shared" si="37"/>
        <v>0.45749999999995811</v>
      </c>
      <c r="B1194">
        <f t="shared" si="36"/>
        <v>0.81114678389864203</v>
      </c>
    </row>
    <row r="1195" spans="1:2" x14ac:dyDescent="0.2">
      <c r="A1195">
        <f t="shared" si="37"/>
        <v>0.45999999999995811</v>
      </c>
      <c r="B1195">
        <f t="shared" si="36"/>
        <v>0.8092883481713633</v>
      </c>
    </row>
    <row r="1196" spans="1:2" x14ac:dyDescent="0.2">
      <c r="A1196">
        <f t="shared" si="37"/>
        <v>0.46249999999995811</v>
      </c>
      <c r="B1196">
        <f t="shared" si="36"/>
        <v>0.8074240774818372</v>
      </c>
    </row>
    <row r="1197" spans="1:2" x14ac:dyDescent="0.2">
      <c r="A1197">
        <f t="shared" si="37"/>
        <v>0.46499999999995811</v>
      </c>
      <c r="B1197">
        <f t="shared" si="36"/>
        <v>0.8055540318242348</v>
      </c>
    </row>
    <row r="1198" spans="1:2" x14ac:dyDescent="0.2">
      <c r="A1198">
        <f t="shared" si="37"/>
        <v>0.46749999999995812</v>
      </c>
      <c r="B1198">
        <f t="shared" si="36"/>
        <v>0.80367827127046054</v>
      </c>
    </row>
    <row r="1199" spans="1:2" x14ac:dyDescent="0.2">
      <c r="A1199">
        <f t="shared" si="37"/>
        <v>0.46999999999995812</v>
      </c>
      <c r="B1199">
        <f t="shared" si="36"/>
        <v>0.80179685596697292</v>
      </c>
    </row>
    <row r="1200" spans="1:2" x14ac:dyDescent="0.2">
      <c r="A1200">
        <f t="shared" si="37"/>
        <v>0.47249999999995812</v>
      </c>
      <c r="B1200">
        <f t="shared" si="36"/>
        <v>0.79990984613160609</v>
      </c>
    </row>
    <row r="1201" spans="1:2" x14ac:dyDescent="0.2">
      <c r="A1201">
        <f t="shared" si="37"/>
        <v>0.47499999999995812</v>
      </c>
      <c r="B1201">
        <f t="shared" si="36"/>
        <v>0.79801730205039656</v>
      </c>
    </row>
    <row r="1202" spans="1:2" x14ac:dyDescent="0.2">
      <c r="A1202">
        <f t="shared" si="37"/>
        <v>0.47749999999995812</v>
      </c>
      <c r="B1202">
        <f t="shared" si="36"/>
        <v>0.7961192840744109</v>
      </c>
    </row>
    <row r="1203" spans="1:2" x14ac:dyDescent="0.2">
      <c r="A1203">
        <f t="shared" si="37"/>
        <v>0.47999999999995813</v>
      </c>
      <c r="B1203">
        <f t="shared" si="36"/>
        <v>0.79421585261657868</v>
      </c>
    </row>
    <row r="1204" spans="1:2" x14ac:dyDescent="0.2">
      <c r="A1204">
        <f t="shared" si="37"/>
        <v>0.48249999999995813</v>
      </c>
      <c r="B1204">
        <f t="shared" si="36"/>
        <v>0.79230706814852792</v>
      </c>
    </row>
    <row r="1205" spans="1:2" x14ac:dyDescent="0.2">
      <c r="A1205">
        <f t="shared" si="37"/>
        <v>0.48499999999995813</v>
      </c>
      <c r="B1205">
        <f t="shared" si="36"/>
        <v>0.79039299119742501</v>
      </c>
    </row>
    <row r="1206" spans="1:2" x14ac:dyDescent="0.2">
      <c r="A1206">
        <f t="shared" si="37"/>
        <v>0.48749999999995813</v>
      </c>
      <c r="B1206">
        <f t="shared" si="36"/>
        <v>0.78847368234281856</v>
      </c>
    </row>
    <row r="1207" spans="1:2" x14ac:dyDescent="0.2">
      <c r="A1207">
        <f t="shared" si="37"/>
        <v>0.48999999999995814</v>
      </c>
      <c r="B1207">
        <f t="shared" si="36"/>
        <v>0.78654920221348723</v>
      </c>
    </row>
    <row r="1208" spans="1:2" x14ac:dyDescent="0.2">
      <c r="A1208">
        <f t="shared" si="37"/>
        <v>0.49249999999995814</v>
      </c>
      <c r="B1208">
        <f t="shared" si="36"/>
        <v>0.78461961148429282</v>
      </c>
    </row>
    <row r="1209" spans="1:2" x14ac:dyDescent="0.2">
      <c r="A1209">
        <f t="shared" si="37"/>
        <v>0.49499999999995814</v>
      </c>
      <c r="B1209">
        <f t="shared" si="36"/>
        <v>0.78268497087303768</v>
      </c>
    </row>
    <row r="1210" spans="1:2" x14ac:dyDescent="0.2">
      <c r="A1210">
        <f t="shared" si="37"/>
        <v>0.49749999999995814</v>
      </c>
      <c r="B1210">
        <f t="shared" si="36"/>
        <v>0.78074534113732719</v>
      </c>
    </row>
    <row r="1211" spans="1:2" x14ac:dyDescent="0.2">
      <c r="A1211">
        <f t="shared" si="37"/>
        <v>0.49999999999995814</v>
      </c>
      <c r="B1211">
        <f t="shared" si="36"/>
        <v>0.77880078307143752</v>
      </c>
    </row>
    <row r="1212" spans="1:2" x14ac:dyDescent="0.2">
      <c r="A1212">
        <f t="shared" si="37"/>
        <v>0.50249999999995809</v>
      </c>
      <c r="B1212">
        <f t="shared" si="36"/>
        <v>0.77685135750318879</v>
      </c>
    </row>
    <row r="1213" spans="1:2" x14ac:dyDescent="0.2">
      <c r="A1213">
        <f t="shared" si="37"/>
        <v>0.50499999999995804</v>
      </c>
      <c r="B1213">
        <f t="shared" si="36"/>
        <v>0.77489712529082411</v>
      </c>
    </row>
    <row r="1214" spans="1:2" x14ac:dyDescent="0.2">
      <c r="A1214">
        <f t="shared" si="37"/>
        <v>0.50749999999995798</v>
      </c>
      <c r="B1214">
        <f t="shared" si="36"/>
        <v>0.7729381473198943</v>
      </c>
    </row>
    <row r="1215" spans="1:2" x14ac:dyDescent="0.2">
      <c r="A1215">
        <f t="shared" si="37"/>
        <v>0.50999999999995793</v>
      </c>
      <c r="B1215">
        <f t="shared" si="36"/>
        <v>0.77097448450014838</v>
      </c>
    </row>
    <row r="1216" spans="1:2" x14ac:dyDescent="0.2">
      <c r="A1216">
        <f t="shared" si="37"/>
        <v>0.51249999999995788</v>
      </c>
      <c r="B1216">
        <f t="shared" si="36"/>
        <v>0.76900619776243173</v>
      </c>
    </row>
    <row r="1217" spans="1:2" x14ac:dyDescent="0.2">
      <c r="A1217">
        <f t="shared" si="37"/>
        <v>0.51499999999995782</v>
      </c>
      <c r="B1217">
        <f t="shared" si="36"/>
        <v>0.76703334805558865</v>
      </c>
    </row>
    <row r="1218" spans="1:2" x14ac:dyDescent="0.2">
      <c r="A1218">
        <f t="shared" si="37"/>
        <v>0.51749999999995777</v>
      </c>
      <c r="B1218">
        <f t="shared" si="36"/>
        <v>0.76505599634337396</v>
      </c>
    </row>
    <row r="1219" spans="1:2" x14ac:dyDescent="0.2">
      <c r="A1219">
        <f t="shared" si="37"/>
        <v>0.51999999999995772</v>
      </c>
      <c r="B1219">
        <f t="shared" si="36"/>
        <v>0.76307420360136968</v>
      </c>
    </row>
    <row r="1220" spans="1:2" x14ac:dyDescent="0.2">
      <c r="A1220">
        <f t="shared" si="37"/>
        <v>0.52249999999995766</v>
      </c>
      <c r="B1220">
        <f t="shared" si="36"/>
        <v>0.7610880308139103</v>
      </c>
    </row>
    <row r="1221" spans="1:2" x14ac:dyDescent="0.2">
      <c r="A1221">
        <f t="shared" si="37"/>
        <v>0.52499999999995761</v>
      </c>
      <c r="B1221">
        <f t="shared" si="36"/>
        <v>0.75909753897101473</v>
      </c>
    </row>
    <row r="1222" spans="1:2" x14ac:dyDescent="0.2">
      <c r="A1222">
        <f t="shared" si="37"/>
        <v>0.52749999999995756</v>
      </c>
      <c r="B1222">
        <f t="shared" si="36"/>
        <v>0.75710278906532569</v>
      </c>
    </row>
    <row r="1223" spans="1:2" x14ac:dyDescent="0.2">
      <c r="A1223">
        <f t="shared" si="37"/>
        <v>0.52999999999995751</v>
      </c>
      <c r="B1223">
        <f t="shared" si="36"/>
        <v>0.75510384208905756</v>
      </c>
    </row>
    <row r="1224" spans="1:2" x14ac:dyDescent="0.2">
      <c r="A1224">
        <f t="shared" si="37"/>
        <v>0.53249999999995745</v>
      </c>
      <c r="B1224">
        <f t="shared" si="36"/>
        <v>0.75310075903095186</v>
      </c>
    </row>
    <row r="1225" spans="1:2" x14ac:dyDescent="0.2">
      <c r="A1225">
        <f t="shared" si="37"/>
        <v>0.5349999999999574</v>
      </c>
      <c r="B1225">
        <f t="shared" si="36"/>
        <v>0.75109360087324106</v>
      </c>
    </row>
    <row r="1226" spans="1:2" x14ac:dyDescent="0.2">
      <c r="A1226">
        <f t="shared" si="37"/>
        <v>0.53749999999995735</v>
      </c>
      <c r="B1226">
        <f t="shared" si="36"/>
        <v>0.74908242858862062</v>
      </c>
    </row>
    <row r="1227" spans="1:2" x14ac:dyDescent="0.2">
      <c r="A1227">
        <f t="shared" si="37"/>
        <v>0.53999999999995729</v>
      </c>
      <c r="B1227">
        <f t="shared" si="36"/>
        <v>0.74706730313723013</v>
      </c>
    </row>
    <row r="1228" spans="1:2" x14ac:dyDescent="0.2">
      <c r="A1228">
        <f t="shared" si="37"/>
        <v>0.54249999999995724</v>
      </c>
      <c r="B1228">
        <f t="shared" ref="B1228:B1291" si="38">EXP(-POWER(A1228,2))</f>
        <v>0.74504828546364299</v>
      </c>
    </row>
    <row r="1229" spans="1:2" x14ac:dyDescent="0.2">
      <c r="A1229">
        <f t="shared" ref="A1229:A1292" si="39">A1228+B$3</f>
        <v>0.54499999999995719</v>
      </c>
      <c r="B1229">
        <f t="shared" si="38"/>
        <v>0.74302543649386477</v>
      </c>
    </row>
    <row r="1230" spans="1:2" x14ac:dyDescent="0.2">
      <c r="A1230">
        <f t="shared" si="39"/>
        <v>0.54749999999995713</v>
      </c>
      <c r="B1230">
        <f t="shared" si="38"/>
        <v>0.74099881713234206</v>
      </c>
    </row>
    <row r="1231" spans="1:2" x14ac:dyDescent="0.2">
      <c r="A1231">
        <f t="shared" si="39"/>
        <v>0.54999999999995708</v>
      </c>
      <c r="B1231">
        <f t="shared" si="38"/>
        <v>0.73896848825897909</v>
      </c>
    </row>
    <row r="1232" spans="1:2" x14ac:dyDescent="0.2">
      <c r="A1232">
        <f t="shared" si="39"/>
        <v>0.55249999999995703</v>
      </c>
      <c r="B1232">
        <f t="shared" si="38"/>
        <v>0.73693451072616545</v>
      </c>
    </row>
    <row r="1233" spans="1:2" x14ac:dyDescent="0.2">
      <c r="A1233">
        <f t="shared" si="39"/>
        <v>0.55499999999995697</v>
      </c>
      <c r="B1233">
        <f t="shared" si="38"/>
        <v>0.73489694535581274</v>
      </c>
    </row>
    <row r="1234" spans="1:2" x14ac:dyDescent="0.2">
      <c r="A1234">
        <f t="shared" si="39"/>
        <v>0.55749999999995692</v>
      </c>
      <c r="B1234">
        <f t="shared" si="38"/>
        <v>0.73285585293640154</v>
      </c>
    </row>
    <row r="1235" spans="1:2" x14ac:dyDescent="0.2">
      <c r="A1235">
        <f t="shared" si="39"/>
        <v>0.55999999999995687</v>
      </c>
      <c r="B1235">
        <f t="shared" si="38"/>
        <v>0.73081129422003921</v>
      </c>
    </row>
    <row r="1236" spans="1:2" x14ac:dyDescent="0.2">
      <c r="A1236">
        <f t="shared" si="39"/>
        <v>0.56249999999995681</v>
      </c>
      <c r="B1236">
        <f t="shared" si="38"/>
        <v>0.72876332991952664</v>
      </c>
    </row>
    <row r="1237" spans="1:2" x14ac:dyDescent="0.2">
      <c r="A1237">
        <f t="shared" si="39"/>
        <v>0.56499999999995676</v>
      </c>
      <c r="B1237">
        <f t="shared" si="38"/>
        <v>0.72671202070543728</v>
      </c>
    </row>
    <row r="1238" spans="1:2" x14ac:dyDescent="0.2">
      <c r="A1238">
        <f t="shared" si="39"/>
        <v>0.56749999999995671</v>
      </c>
      <c r="B1238">
        <f t="shared" si="38"/>
        <v>0.72465742720320614</v>
      </c>
    </row>
    <row r="1239" spans="1:2" x14ac:dyDescent="0.2">
      <c r="A1239">
        <f t="shared" si="39"/>
        <v>0.56999999999995665</v>
      </c>
      <c r="B1239">
        <f t="shared" si="38"/>
        <v>0.72259960999022932</v>
      </c>
    </row>
    <row r="1240" spans="1:2" x14ac:dyDescent="0.2">
      <c r="A1240">
        <f t="shared" si="39"/>
        <v>0.5724999999999566</v>
      </c>
      <c r="B1240">
        <f t="shared" si="38"/>
        <v>0.72053862959297588</v>
      </c>
    </row>
    <row r="1241" spans="1:2" x14ac:dyDescent="0.2">
      <c r="A1241">
        <f t="shared" si="39"/>
        <v>0.57499999999995655</v>
      </c>
      <c r="B1241">
        <f t="shared" si="38"/>
        <v>0.71847454648411024</v>
      </c>
    </row>
    <row r="1242" spans="1:2" x14ac:dyDescent="0.2">
      <c r="A1242">
        <f t="shared" si="39"/>
        <v>0.57749999999995649</v>
      </c>
      <c r="B1242">
        <f t="shared" si="38"/>
        <v>0.71640742107962641</v>
      </c>
    </row>
    <row r="1243" spans="1:2" x14ac:dyDescent="0.2">
      <c r="A1243">
        <f t="shared" si="39"/>
        <v>0.57999999999995644</v>
      </c>
      <c r="B1243">
        <f t="shared" si="38"/>
        <v>0.71433731373599363</v>
      </c>
    </row>
    <row r="1244" spans="1:2" x14ac:dyDescent="0.2">
      <c r="A1244">
        <f t="shared" si="39"/>
        <v>0.58249999999995639</v>
      </c>
      <c r="B1244">
        <f t="shared" si="38"/>
        <v>0.7122642847473144</v>
      </c>
    </row>
    <row r="1245" spans="1:2" x14ac:dyDescent="0.2">
      <c r="A1245">
        <f t="shared" si="39"/>
        <v>0.58499999999995633</v>
      </c>
      <c r="B1245">
        <f t="shared" si="38"/>
        <v>0.71018839434249437</v>
      </c>
    </row>
    <row r="1246" spans="1:2" x14ac:dyDescent="0.2">
      <c r="A1246">
        <f t="shared" si="39"/>
        <v>0.58749999999995628</v>
      </c>
      <c r="B1246">
        <f t="shared" si="38"/>
        <v>0.70810970268242468</v>
      </c>
    </row>
    <row r="1247" spans="1:2" x14ac:dyDescent="0.2">
      <c r="A1247">
        <f t="shared" si="39"/>
        <v>0.58999999999995623</v>
      </c>
      <c r="B1247">
        <f t="shared" si="38"/>
        <v>0.70602826985717615</v>
      </c>
    </row>
    <row r="1248" spans="1:2" x14ac:dyDescent="0.2">
      <c r="A1248">
        <f t="shared" si="39"/>
        <v>0.59249999999995617</v>
      </c>
      <c r="B1248">
        <f t="shared" si="38"/>
        <v>0.70394415588320658</v>
      </c>
    </row>
    <row r="1249" spans="1:2" x14ac:dyDescent="0.2">
      <c r="A1249">
        <f t="shared" si="39"/>
        <v>0.59499999999995612</v>
      </c>
      <c r="B1249">
        <f t="shared" si="38"/>
        <v>0.70185742070058088</v>
      </c>
    </row>
    <row r="1250" spans="1:2" x14ac:dyDescent="0.2">
      <c r="A1250">
        <f t="shared" si="39"/>
        <v>0.59749999999995607</v>
      </c>
      <c r="B1250">
        <f t="shared" si="38"/>
        <v>0.69976812417020429</v>
      </c>
    </row>
    <row r="1251" spans="1:2" x14ac:dyDescent="0.2">
      <c r="A1251">
        <f t="shared" si="39"/>
        <v>0.59999999999995601</v>
      </c>
      <c r="B1251">
        <f t="shared" si="38"/>
        <v>0.69767632607106789</v>
      </c>
    </row>
    <row r="1252" spans="1:2" x14ac:dyDescent="0.2">
      <c r="A1252">
        <f t="shared" si="39"/>
        <v>0.60249999999995596</v>
      </c>
      <c r="B1252">
        <f t="shared" si="38"/>
        <v>0.69558208609750827</v>
      </c>
    </row>
    <row r="1253" spans="1:2" x14ac:dyDescent="0.2">
      <c r="A1253">
        <f t="shared" si="39"/>
        <v>0.60499999999995591</v>
      </c>
      <c r="B1253">
        <f t="shared" si="38"/>
        <v>0.69348546385648036</v>
      </c>
    </row>
    <row r="1254" spans="1:2" x14ac:dyDescent="0.2">
      <c r="A1254">
        <f t="shared" si="39"/>
        <v>0.60749999999995585</v>
      </c>
      <c r="B1254">
        <f t="shared" si="38"/>
        <v>0.69138651886484381</v>
      </c>
    </row>
    <row r="1255" spans="1:2" x14ac:dyDescent="0.2">
      <c r="A1255">
        <f t="shared" si="39"/>
        <v>0.6099999999999558</v>
      </c>
      <c r="B1255">
        <f t="shared" si="38"/>
        <v>0.68928531054666353</v>
      </c>
    </row>
    <row r="1256" spans="1:2" x14ac:dyDescent="0.2">
      <c r="A1256">
        <f t="shared" si="39"/>
        <v>0.61249999999995575</v>
      </c>
      <c r="B1256">
        <f t="shared" si="38"/>
        <v>0.68718189823052311</v>
      </c>
    </row>
    <row r="1257" spans="1:2" x14ac:dyDescent="0.2">
      <c r="A1257">
        <f t="shared" si="39"/>
        <v>0.61499999999995569</v>
      </c>
      <c r="B1257">
        <f t="shared" si="38"/>
        <v>0.68507634114685401</v>
      </c>
    </row>
    <row r="1258" spans="1:2" x14ac:dyDescent="0.2">
      <c r="A1258">
        <f t="shared" si="39"/>
        <v>0.61749999999995564</v>
      </c>
      <c r="B1258">
        <f t="shared" si="38"/>
        <v>0.68296869842527763</v>
      </c>
    </row>
    <row r="1259" spans="1:2" x14ac:dyDescent="0.2">
      <c r="A1259">
        <f t="shared" si="39"/>
        <v>0.61999999999995559</v>
      </c>
      <c r="B1259">
        <f t="shared" si="38"/>
        <v>0.68085902909196228</v>
      </c>
    </row>
    <row r="1260" spans="1:2" x14ac:dyDescent="0.2">
      <c r="A1260">
        <f t="shared" si="39"/>
        <v>0.62249999999995553</v>
      </c>
      <c r="B1260">
        <f t="shared" si="38"/>
        <v>0.67874739206699475</v>
      </c>
    </row>
    <row r="1261" spans="1:2" x14ac:dyDescent="0.2">
      <c r="A1261">
        <f t="shared" si="39"/>
        <v>0.62499999999995548</v>
      </c>
      <c r="B1261">
        <f t="shared" si="38"/>
        <v>0.67663384616176658</v>
      </c>
    </row>
    <row r="1262" spans="1:2" x14ac:dyDescent="0.2">
      <c r="A1262">
        <f t="shared" si="39"/>
        <v>0.62749999999995543</v>
      </c>
      <c r="B1262">
        <f t="shared" si="38"/>
        <v>0.67451845007637534</v>
      </c>
    </row>
    <row r="1263" spans="1:2" x14ac:dyDescent="0.2">
      <c r="A1263">
        <f t="shared" si="39"/>
        <v>0.62999999999995537</v>
      </c>
      <c r="B1263">
        <f t="shared" si="38"/>
        <v>0.67240126239704057</v>
      </c>
    </row>
    <row r="1264" spans="1:2" x14ac:dyDescent="0.2">
      <c r="A1264">
        <f t="shared" si="39"/>
        <v>0.63249999999995532</v>
      </c>
      <c r="B1264">
        <f t="shared" si="38"/>
        <v>0.67028234159353506</v>
      </c>
    </row>
    <row r="1265" spans="1:2" x14ac:dyDescent="0.2">
      <c r="A1265">
        <f t="shared" si="39"/>
        <v>0.63499999999995527</v>
      </c>
      <c r="B1265">
        <f t="shared" si="38"/>
        <v>0.66816174601663181</v>
      </c>
    </row>
    <row r="1266" spans="1:2" x14ac:dyDescent="0.2">
      <c r="A1266">
        <f t="shared" si="39"/>
        <v>0.63749999999995521</v>
      </c>
      <c r="B1266">
        <f t="shared" si="38"/>
        <v>0.66603953389556581</v>
      </c>
    </row>
    <row r="1267" spans="1:2" x14ac:dyDescent="0.2">
      <c r="A1267">
        <f t="shared" si="39"/>
        <v>0.63999999999995516</v>
      </c>
      <c r="B1267">
        <f t="shared" si="38"/>
        <v>0.66391576333551161</v>
      </c>
    </row>
    <row r="1268" spans="1:2" x14ac:dyDescent="0.2">
      <c r="A1268">
        <f t="shared" si="39"/>
        <v>0.64249999999995511</v>
      </c>
      <c r="B1268">
        <f t="shared" si="38"/>
        <v>0.66179049231507747</v>
      </c>
    </row>
    <row r="1269" spans="1:2" x14ac:dyDescent="0.2">
      <c r="A1269">
        <f t="shared" si="39"/>
        <v>0.64499999999995505</v>
      </c>
      <c r="B1269">
        <f t="shared" si="38"/>
        <v>0.65966377868381354</v>
      </c>
    </row>
    <row r="1270" spans="1:2" x14ac:dyDescent="0.2">
      <c r="A1270">
        <f t="shared" si="39"/>
        <v>0.647499999999955</v>
      </c>
      <c r="B1270">
        <f t="shared" si="38"/>
        <v>0.65753568015973818</v>
      </c>
    </row>
    <row r="1271" spans="1:2" x14ac:dyDescent="0.2">
      <c r="A1271">
        <f t="shared" si="39"/>
        <v>0.64999999999995495</v>
      </c>
      <c r="B1271">
        <f t="shared" si="38"/>
        <v>0.65540625432687893</v>
      </c>
    </row>
    <row r="1272" spans="1:2" x14ac:dyDescent="0.2">
      <c r="A1272">
        <f t="shared" si="39"/>
        <v>0.65249999999995489</v>
      </c>
      <c r="B1272">
        <f t="shared" si="38"/>
        <v>0.65327555863283004</v>
      </c>
    </row>
    <row r="1273" spans="1:2" x14ac:dyDescent="0.2">
      <c r="A1273">
        <f t="shared" si="39"/>
        <v>0.65499999999995484</v>
      </c>
      <c r="B1273">
        <f t="shared" si="38"/>
        <v>0.65114365038632727</v>
      </c>
    </row>
    <row r="1274" spans="1:2" x14ac:dyDescent="0.2">
      <c r="A1274">
        <f t="shared" si="39"/>
        <v>0.65749999999995479</v>
      </c>
      <c r="B1274">
        <f t="shared" si="38"/>
        <v>0.64901058675483791</v>
      </c>
    </row>
    <row r="1275" spans="1:2" x14ac:dyDescent="0.2">
      <c r="A1275">
        <f t="shared" si="39"/>
        <v>0.65999999999995473</v>
      </c>
      <c r="B1275">
        <f t="shared" si="38"/>
        <v>0.64687642476216844</v>
      </c>
    </row>
    <row r="1276" spans="1:2" x14ac:dyDescent="0.2">
      <c r="A1276">
        <f t="shared" si="39"/>
        <v>0.66249999999995468</v>
      </c>
      <c r="B1276">
        <f t="shared" si="38"/>
        <v>0.64474122128608868</v>
      </c>
    </row>
    <row r="1277" spans="1:2" x14ac:dyDescent="0.2">
      <c r="A1277">
        <f t="shared" si="39"/>
        <v>0.66499999999995463</v>
      </c>
      <c r="B1277">
        <f t="shared" si="38"/>
        <v>0.6426050330559725</v>
      </c>
    </row>
    <row r="1278" spans="1:2" x14ac:dyDescent="0.2">
      <c r="A1278">
        <f t="shared" si="39"/>
        <v>0.66749999999995457</v>
      </c>
      <c r="B1278">
        <f t="shared" si="38"/>
        <v>0.64046791665045633</v>
      </c>
    </row>
    <row r="1279" spans="1:2" x14ac:dyDescent="0.2">
      <c r="A1279">
        <f t="shared" si="39"/>
        <v>0.66999999999995452</v>
      </c>
      <c r="B1279">
        <f t="shared" si="38"/>
        <v>0.63832992849511394</v>
      </c>
    </row>
    <row r="1280" spans="1:2" x14ac:dyDescent="0.2">
      <c r="A1280">
        <f t="shared" si="39"/>
        <v>0.67249999999995447</v>
      </c>
      <c r="B1280">
        <f t="shared" si="38"/>
        <v>0.6361911248601495</v>
      </c>
    </row>
    <row r="1281" spans="1:2" x14ac:dyDescent="0.2">
      <c r="A1281">
        <f t="shared" si="39"/>
        <v>0.67499999999995441</v>
      </c>
      <c r="B1281">
        <f t="shared" si="38"/>
        <v>0.63405156185810663</v>
      </c>
    </row>
    <row r="1282" spans="1:2" x14ac:dyDescent="0.2">
      <c r="A1282">
        <f t="shared" si="39"/>
        <v>0.67749999999995436</v>
      </c>
      <c r="B1282">
        <f t="shared" si="38"/>
        <v>0.63191129544159641</v>
      </c>
    </row>
    <row r="1283" spans="1:2" x14ac:dyDescent="0.2">
      <c r="A1283">
        <f t="shared" si="39"/>
        <v>0.67999999999995431</v>
      </c>
      <c r="B1283">
        <f t="shared" si="38"/>
        <v>0.62977038140104225</v>
      </c>
    </row>
    <row r="1284" spans="1:2" x14ac:dyDescent="0.2">
      <c r="A1284">
        <f t="shared" si="39"/>
        <v>0.68249999999995425</v>
      </c>
      <c r="B1284">
        <f t="shared" si="38"/>
        <v>0.62762887536244238</v>
      </c>
    </row>
    <row r="1285" spans="1:2" x14ac:dyDescent="0.2">
      <c r="A1285">
        <f t="shared" si="39"/>
        <v>0.6849999999999542</v>
      </c>
      <c r="B1285">
        <f t="shared" si="38"/>
        <v>0.62548683278515038</v>
      </c>
    </row>
    <row r="1286" spans="1:2" x14ac:dyDescent="0.2">
      <c r="A1286">
        <f t="shared" si="39"/>
        <v>0.68749999999995415</v>
      </c>
      <c r="B1286">
        <f t="shared" si="38"/>
        <v>0.62334430895967363</v>
      </c>
    </row>
    <row r="1287" spans="1:2" x14ac:dyDescent="0.2">
      <c r="A1287">
        <f t="shared" si="39"/>
        <v>0.68999999999995409</v>
      </c>
      <c r="B1287">
        <f t="shared" si="38"/>
        <v>0.62120135900549023</v>
      </c>
    </row>
    <row r="1288" spans="1:2" x14ac:dyDescent="0.2">
      <c r="A1288">
        <f t="shared" si="39"/>
        <v>0.69249999999995404</v>
      </c>
      <c r="B1288">
        <f t="shared" si="38"/>
        <v>0.61905803786888258</v>
      </c>
    </row>
    <row r="1289" spans="1:2" x14ac:dyDescent="0.2">
      <c r="A1289">
        <f t="shared" si="39"/>
        <v>0.69499999999995399</v>
      </c>
      <c r="B1289">
        <f t="shared" si="38"/>
        <v>0.61691440032079148</v>
      </c>
    </row>
    <row r="1290" spans="1:2" x14ac:dyDescent="0.2">
      <c r="A1290">
        <f t="shared" si="39"/>
        <v>0.69749999999995393</v>
      </c>
      <c r="B1290">
        <f t="shared" si="38"/>
        <v>0.61477050095468644</v>
      </c>
    </row>
    <row r="1291" spans="1:2" x14ac:dyDescent="0.2">
      <c r="A1291">
        <f t="shared" si="39"/>
        <v>0.69999999999995388</v>
      </c>
      <c r="B1291">
        <f t="shared" si="38"/>
        <v>0.61262639418445564</v>
      </c>
    </row>
    <row r="1292" spans="1:2" x14ac:dyDescent="0.2">
      <c r="A1292">
        <f t="shared" si="39"/>
        <v>0.70249999999995383</v>
      </c>
      <c r="B1292">
        <f t="shared" ref="B1292:B1355" si="40">EXP(-POWER(A1292,2))</f>
        <v>0.61048213424231379</v>
      </c>
    </row>
    <row r="1293" spans="1:2" x14ac:dyDescent="0.2">
      <c r="A1293">
        <f t="shared" ref="A1293:A1356" si="41">A1292+B$3</f>
        <v>0.70499999999995377</v>
      </c>
      <c r="B1293">
        <f t="shared" si="40"/>
        <v>0.60833777517672938</v>
      </c>
    </row>
    <row r="1294" spans="1:2" x14ac:dyDescent="0.2">
      <c r="A1294">
        <f t="shared" si="41"/>
        <v>0.70749999999995372</v>
      </c>
      <c r="B1294">
        <f t="shared" si="40"/>
        <v>0.60619337085036962</v>
      </c>
    </row>
    <row r="1295" spans="1:2" x14ac:dyDescent="0.2">
      <c r="A1295">
        <f t="shared" si="41"/>
        <v>0.70999999999995367</v>
      </c>
      <c r="B1295">
        <f t="shared" si="40"/>
        <v>0.60404897493806509</v>
      </c>
    </row>
    <row r="1296" spans="1:2" x14ac:dyDescent="0.2">
      <c r="A1296">
        <f t="shared" si="41"/>
        <v>0.71249999999995361</v>
      </c>
      <c r="B1296">
        <f t="shared" si="40"/>
        <v>0.60190464092479268</v>
      </c>
    </row>
    <row r="1297" spans="1:2" x14ac:dyDescent="0.2">
      <c r="A1297">
        <f t="shared" si="41"/>
        <v>0.71499999999995356</v>
      </c>
      <c r="B1297">
        <f t="shared" si="40"/>
        <v>0.59976042210367764</v>
      </c>
    </row>
    <row r="1298" spans="1:2" x14ac:dyDescent="0.2">
      <c r="A1298">
        <f t="shared" si="41"/>
        <v>0.71749999999995351</v>
      </c>
      <c r="B1298">
        <f t="shared" si="40"/>
        <v>0.59761637157401504</v>
      </c>
    </row>
    <row r="1299" spans="1:2" x14ac:dyDescent="0.2">
      <c r="A1299">
        <f t="shared" si="41"/>
        <v>0.71999999999995346</v>
      </c>
      <c r="B1299">
        <f t="shared" si="40"/>
        <v>0.59547254223930968</v>
      </c>
    </row>
    <row r="1300" spans="1:2" x14ac:dyDescent="0.2">
      <c r="A1300">
        <f t="shared" si="41"/>
        <v>0.7224999999999534</v>
      </c>
      <c r="B1300">
        <f t="shared" si="40"/>
        <v>0.59332898680533597</v>
      </c>
    </row>
    <row r="1301" spans="1:2" x14ac:dyDescent="0.2">
      <c r="A1301">
        <f t="shared" si="41"/>
        <v>0.72499999999995335</v>
      </c>
      <c r="B1301">
        <f t="shared" si="40"/>
        <v>0.59118575777821625</v>
      </c>
    </row>
    <row r="1302" spans="1:2" x14ac:dyDescent="0.2">
      <c r="A1302">
        <f t="shared" si="41"/>
        <v>0.7274999999999533</v>
      </c>
      <c r="B1302">
        <f t="shared" si="40"/>
        <v>0.58904290746251931</v>
      </c>
    </row>
    <row r="1303" spans="1:2" x14ac:dyDescent="0.2">
      <c r="A1303">
        <f t="shared" si="41"/>
        <v>0.72999999999995324</v>
      </c>
      <c r="B1303">
        <f t="shared" si="40"/>
        <v>0.58690048795937799</v>
      </c>
    </row>
    <row r="1304" spans="1:2" x14ac:dyDescent="0.2">
      <c r="A1304">
        <f t="shared" si="41"/>
        <v>0.73249999999995319</v>
      </c>
      <c r="B1304">
        <f t="shared" si="40"/>
        <v>0.58475855116462594</v>
      </c>
    </row>
    <row r="1305" spans="1:2" x14ac:dyDescent="0.2">
      <c r="A1305">
        <f t="shared" si="41"/>
        <v>0.73499999999995314</v>
      </c>
      <c r="B1305">
        <f t="shared" si="40"/>
        <v>0.58261714876695458</v>
      </c>
    </row>
    <row r="1306" spans="1:2" x14ac:dyDescent="0.2">
      <c r="A1306">
        <f t="shared" si="41"/>
        <v>0.73749999999995308</v>
      </c>
      <c r="B1306">
        <f t="shared" si="40"/>
        <v>0.58047633224608897</v>
      </c>
    </row>
    <row r="1307" spans="1:2" x14ac:dyDescent="0.2">
      <c r="A1307">
        <f t="shared" si="41"/>
        <v>0.73999999999995303</v>
      </c>
      <c r="B1307">
        <f t="shared" si="40"/>
        <v>0.57833615287098428</v>
      </c>
    </row>
    <row r="1308" spans="1:2" x14ac:dyDescent="0.2">
      <c r="A1308">
        <f t="shared" si="41"/>
        <v>0.74249999999995298</v>
      </c>
      <c r="B1308">
        <f t="shared" si="40"/>
        <v>0.5761966616980414</v>
      </c>
    </row>
    <row r="1309" spans="1:2" x14ac:dyDescent="0.2">
      <c r="A1309">
        <f t="shared" si="41"/>
        <v>0.74499999999995292</v>
      </c>
      <c r="B1309">
        <f t="shared" si="40"/>
        <v>0.57405790956934244</v>
      </c>
    </row>
    <row r="1310" spans="1:2" x14ac:dyDescent="0.2">
      <c r="A1310">
        <f t="shared" si="41"/>
        <v>0.74749999999995287</v>
      </c>
      <c r="B1310">
        <f t="shared" si="40"/>
        <v>0.5719199471109061</v>
      </c>
    </row>
    <row r="1311" spans="1:2" x14ac:dyDescent="0.2">
      <c r="A1311">
        <f t="shared" si="41"/>
        <v>0.74999999999995282</v>
      </c>
      <c r="B1311">
        <f t="shared" si="40"/>
        <v>0.56978282473096342</v>
      </c>
    </row>
    <row r="1312" spans="1:2" x14ac:dyDescent="0.2">
      <c r="A1312">
        <f t="shared" si="41"/>
        <v>0.75249999999995276</v>
      </c>
      <c r="B1312">
        <f t="shared" si="40"/>
        <v>0.56764659261825257</v>
      </c>
    </row>
    <row r="1313" spans="1:2" x14ac:dyDescent="0.2">
      <c r="A1313">
        <f t="shared" si="41"/>
        <v>0.75499999999995271</v>
      </c>
      <c r="B1313">
        <f t="shared" si="40"/>
        <v>0.56551130074033518</v>
      </c>
    </row>
    <row r="1314" spans="1:2" x14ac:dyDescent="0.2">
      <c r="A1314">
        <f t="shared" si="41"/>
        <v>0.75749999999995266</v>
      </c>
      <c r="B1314">
        <f t="shared" si="40"/>
        <v>0.56337699884193138</v>
      </c>
    </row>
    <row r="1315" spans="1:2" x14ac:dyDescent="0.2">
      <c r="A1315">
        <f t="shared" si="41"/>
        <v>0.7599999999999526</v>
      </c>
      <c r="B1315">
        <f t="shared" si="40"/>
        <v>0.56124373644327541</v>
      </c>
    </row>
    <row r="1316" spans="1:2" x14ac:dyDescent="0.2">
      <c r="A1316">
        <f t="shared" si="41"/>
        <v>0.76249999999995255</v>
      </c>
      <c r="B1316">
        <f t="shared" si="40"/>
        <v>0.55911156283849162</v>
      </c>
    </row>
    <row r="1317" spans="1:2" x14ac:dyDescent="0.2">
      <c r="A1317">
        <f t="shared" si="41"/>
        <v>0.7649999999999525</v>
      </c>
      <c r="B1317">
        <f t="shared" si="40"/>
        <v>0.55698052709399126</v>
      </c>
    </row>
    <row r="1318" spans="1:2" x14ac:dyDescent="0.2">
      <c r="A1318">
        <f t="shared" si="41"/>
        <v>0.76749999999995244</v>
      </c>
      <c r="B1318">
        <f t="shared" si="40"/>
        <v>0.5548506780468877</v>
      </c>
    </row>
    <row r="1319" spans="1:2" x14ac:dyDescent="0.2">
      <c r="A1319">
        <f t="shared" si="41"/>
        <v>0.76999999999995239</v>
      </c>
      <c r="B1319">
        <f t="shared" si="40"/>
        <v>0.5527220643034344</v>
      </c>
    </row>
    <row r="1320" spans="1:2" x14ac:dyDescent="0.2">
      <c r="A1320">
        <f t="shared" si="41"/>
        <v>0.77249999999995234</v>
      </c>
      <c r="B1320">
        <f t="shared" si="40"/>
        <v>0.55059473423748151</v>
      </c>
    </row>
    <row r="1321" spans="1:2" x14ac:dyDescent="0.2">
      <c r="A1321">
        <f t="shared" si="41"/>
        <v>0.77499999999995228</v>
      </c>
      <c r="B1321">
        <f t="shared" si="40"/>
        <v>0.54846873598895318</v>
      </c>
    </row>
    <row r="1322" spans="1:2" x14ac:dyDescent="0.2">
      <c r="A1322">
        <f t="shared" si="41"/>
        <v>0.77749999999995223</v>
      </c>
      <c r="B1322">
        <f t="shared" si="40"/>
        <v>0.54634411746234623</v>
      </c>
    </row>
    <row r="1323" spans="1:2" x14ac:dyDescent="0.2">
      <c r="A1323">
        <f t="shared" si="41"/>
        <v>0.77999999999995218</v>
      </c>
      <c r="B1323">
        <f t="shared" si="40"/>
        <v>0.54422092632524788</v>
      </c>
    </row>
    <row r="1324" spans="1:2" x14ac:dyDescent="0.2">
      <c r="A1324">
        <f t="shared" si="41"/>
        <v>0.78249999999995212</v>
      </c>
      <c r="B1324">
        <f t="shared" si="40"/>
        <v>0.54209921000687555</v>
      </c>
    </row>
    <row r="1325" spans="1:2" x14ac:dyDescent="0.2">
      <c r="A1325">
        <f t="shared" si="41"/>
        <v>0.78499999999995207</v>
      </c>
      <c r="B1325">
        <f t="shared" si="40"/>
        <v>0.53997901569663553</v>
      </c>
    </row>
    <row r="1326" spans="1:2" x14ac:dyDescent="0.2">
      <c r="A1326">
        <f t="shared" si="41"/>
        <v>0.78749999999995202</v>
      </c>
      <c r="B1326">
        <f t="shared" si="40"/>
        <v>0.5378603903427035</v>
      </c>
    </row>
    <row r="1327" spans="1:2" x14ac:dyDescent="0.2">
      <c r="A1327">
        <f t="shared" si="41"/>
        <v>0.78999999999995196</v>
      </c>
      <c r="B1327">
        <f t="shared" si="40"/>
        <v>0.53574338065062543</v>
      </c>
    </row>
    <row r="1328" spans="1:2" x14ac:dyDescent="0.2">
      <c r="A1328">
        <f t="shared" si="41"/>
        <v>0.79249999999995191</v>
      </c>
      <c r="B1328">
        <f t="shared" si="40"/>
        <v>0.53362803308193829</v>
      </c>
    </row>
    <row r="1329" spans="1:2" x14ac:dyDescent="0.2">
      <c r="A1329">
        <f t="shared" si="41"/>
        <v>0.79499999999995186</v>
      </c>
      <c r="B1329">
        <f t="shared" si="40"/>
        <v>0.53151439385281263</v>
      </c>
    </row>
    <row r="1330" spans="1:2" x14ac:dyDescent="0.2">
      <c r="A1330">
        <f t="shared" si="41"/>
        <v>0.7974999999999518</v>
      </c>
      <c r="B1330">
        <f t="shared" si="40"/>
        <v>0.52940250893271446</v>
      </c>
    </row>
    <row r="1331" spans="1:2" x14ac:dyDescent="0.2">
      <c r="A1331">
        <f t="shared" si="41"/>
        <v>0.79999999999995175</v>
      </c>
      <c r="B1331">
        <f t="shared" si="40"/>
        <v>0.52729242404308929</v>
      </c>
    </row>
    <row r="1332" spans="1:2" x14ac:dyDescent="0.2">
      <c r="A1332">
        <f t="shared" si="41"/>
        <v>0.8024999999999517</v>
      </c>
      <c r="B1332">
        <f t="shared" si="40"/>
        <v>0.5251841846560652</v>
      </c>
    </row>
    <row r="1333" spans="1:2" x14ac:dyDescent="0.2">
      <c r="A1333">
        <f t="shared" si="41"/>
        <v>0.80499999999995164</v>
      </c>
      <c r="B1333">
        <f t="shared" si="40"/>
        <v>0.52307783599317847</v>
      </c>
    </row>
    <row r="1334" spans="1:2" x14ac:dyDescent="0.2">
      <c r="A1334">
        <f t="shared" si="41"/>
        <v>0.80749999999995159</v>
      </c>
      <c r="B1334">
        <f t="shared" si="40"/>
        <v>0.52097342302411831</v>
      </c>
    </row>
    <row r="1335" spans="1:2" x14ac:dyDescent="0.2">
      <c r="A1335">
        <f t="shared" si="41"/>
        <v>0.80999999999995154</v>
      </c>
      <c r="B1335">
        <f t="shared" si="40"/>
        <v>0.51887099046549312</v>
      </c>
    </row>
    <row r="1336" spans="1:2" x14ac:dyDescent="0.2">
      <c r="A1336">
        <f t="shared" si="41"/>
        <v>0.81249999999995148</v>
      </c>
      <c r="B1336">
        <f t="shared" si="40"/>
        <v>0.5167705827796174</v>
      </c>
    </row>
    <row r="1337" spans="1:2" x14ac:dyDescent="0.2">
      <c r="A1337">
        <f t="shared" si="41"/>
        <v>0.81499999999995143</v>
      </c>
      <c r="B1337">
        <f t="shared" si="40"/>
        <v>0.51467224417331958</v>
      </c>
    </row>
    <row r="1338" spans="1:2" x14ac:dyDescent="0.2">
      <c r="A1338">
        <f t="shared" si="41"/>
        <v>0.81749999999995138</v>
      </c>
      <c r="B1338">
        <f t="shared" si="40"/>
        <v>0.51257601859676993</v>
      </c>
    </row>
    <row r="1339" spans="1:2" x14ac:dyDescent="0.2">
      <c r="A1339">
        <f t="shared" si="41"/>
        <v>0.81999999999995132</v>
      </c>
      <c r="B1339">
        <f t="shared" si="40"/>
        <v>0.51048194974233008</v>
      </c>
    </row>
    <row r="1340" spans="1:2" x14ac:dyDescent="0.2">
      <c r="A1340">
        <f t="shared" si="41"/>
        <v>0.82249999999995127</v>
      </c>
      <c r="B1340">
        <f t="shared" si="40"/>
        <v>0.50839008104342265</v>
      </c>
    </row>
    <row r="1341" spans="1:2" x14ac:dyDescent="0.2">
      <c r="A1341">
        <f t="shared" si="41"/>
        <v>0.82499999999995122</v>
      </c>
      <c r="B1341">
        <f t="shared" si="40"/>
        <v>0.50630045567342208</v>
      </c>
    </row>
    <row r="1342" spans="1:2" x14ac:dyDescent="0.2">
      <c r="A1342">
        <f t="shared" si="41"/>
        <v>0.82749999999995116</v>
      </c>
      <c r="B1342">
        <f t="shared" si="40"/>
        <v>0.50421311654456613</v>
      </c>
    </row>
    <row r="1343" spans="1:2" x14ac:dyDescent="0.2">
      <c r="A1343">
        <f t="shared" si="41"/>
        <v>0.82999999999995111</v>
      </c>
      <c r="B1343">
        <f t="shared" si="40"/>
        <v>0.50212810630688764</v>
      </c>
    </row>
    <row r="1344" spans="1:2" x14ac:dyDescent="0.2">
      <c r="A1344">
        <f t="shared" si="41"/>
        <v>0.83249999999995106</v>
      </c>
      <c r="B1344">
        <f t="shared" si="40"/>
        <v>0.5000454673471677</v>
      </c>
    </row>
    <row r="1345" spans="1:2" x14ac:dyDescent="0.2">
      <c r="A1345">
        <f t="shared" si="41"/>
        <v>0.834999999999951</v>
      </c>
      <c r="B1345">
        <f t="shared" si="40"/>
        <v>0.49796524178790952</v>
      </c>
    </row>
    <row r="1346" spans="1:2" x14ac:dyDescent="0.2">
      <c r="A1346">
        <f t="shared" si="41"/>
        <v>0.83749999999995095</v>
      </c>
      <c r="B1346">
        <f t="shared" si="40"/>
        <v>0.49588747148633233</v>
      </c>
    </row>
    <row r="1347" spans="1:2" x14ac:dyDescent="0.2">
      <c r="A1347">
        <f t="shared" si="41"/>
        <v>0.8399999999999509</v>
      </c>
      <c r="B1347">
        <f t="shared" si="40"/>
        <v>0.49381219803338688</v>
      </c>
    </row>
    <row r="1348" spans="1:2" x14ac:dyDescent="0.2">
      <c r="A1348">
        <f t="shared" si="41"/>
        <v>0.84249999999995084</v>
      </c>
      <c r="B1348">
        <f t="shared" si="40"/>
        <v>0.49173946275279101</v>
      </c>
    </row>
    <row r="1349" spans="1:2" x14ac:dyDescent="0.2">
      <c r="A1349">
        <f t="shared" si="41"/>
        <v>0.84499999999995079</v>
      </c>
      <c r="B1349">
        <f t="shared" si="40"/>
        <v>0.48966930670008646</v>
      </c>
    </row>
    <row r="1350" spans="1:2" x14ac:dyDescent="0.2">
      <c r="A1350">
        <f t="shared" si="41"/>
        <v>0.84749999999995074</v>
      </c>
      <c r="B1350">
        <f t="shared" si="40"/>
        <v>0.48760177066171567</v>
      </c>
    </row>
    <row r="1351" spans="1:2" x14ac:dyDescent="0.2">
      <c r="A1351">
        <f t="shared" si="41"/>
        <v>0.84999999999995068</v>
      </c>
      <c r="B1351">
        <f t="shared" si="40"/>
        <v>0.48553689515412013</v>
      </c>
    </row>
    <row r="1352" spans="1:2" x14ac:dyDescent="0.2">
      <c r="A1352">
        <f t="shared" si="41"/>
        <v>0.85249999999995063</v>
      </c>
      <c r="B1352">
        <f t="shared" si="40"/>
        <v>0.48347472042285833</v>
      </c>
    </row>
    <row r="1353" spans="1:2" x14ac:dyDescent="0.2">
      <c r="A1353">
        <f t="shared" si="41"/>
        <v>0.85499999999995058</v>
      </c>
      <c r="B1353">
        <f t="shared" si="40"/>
        <v>0.4814152864417453</v>
      </c>
    </row>
    <row r="1354" spans="1:2" x14ac:dyDescent="0.2">
      <c r="A1354">
        <f t="shared" si="41"/>
        <v>0.85749999999995052</v>
      </c>
      <c r="B1354">
        <f t="shared" si="40"/>
        <v>0.47935863291201214</v>
      </c>
    </row>
    <row r="1355" spans="1:2" x14ac:dyDescent="0.2">
      <c r="A1355">
        <f t="shared" si="41"/>
        <v>0.85999999999995047</v>
      </c>
      <c r="B1355">
        <f t="shared" si="40"/>
        <v>0.47730479926148645</v>
      </c>
    </row>
    <row r="1356" spans="1:2" x14ac:dyDescent="0.2">
      <c r="A1356">
        <f t="shared" si="41"/>
        <v>0.86249999999995042</v>
      </c>
      <c r="B1356">
        <f t="shared" ref="B1356:B1419" si="42">EXP(-POWER(A1356,2))</f>
        <v>0.47525382464379295</v>
      </c>
    </row>
    <row r="1357" spans="1:2" x14ac:dyDescent="0.2">
      <c r="A1357">
        <f t="shared" ref="A1357:A1420" si="43">A1356+B$3</f>
        <v>0.86499999999995036</v>
      </c>
      <c r="B1357">
        <f t="shared" si="42"/>
        <v>0.47320574793757514</v>
      </c>
    </row>
    <row r="1358" spans="1:2" x14ac:dyDescent="0.2">
      <c r="A1358">
        <f t="shared" si="43"/>
        <v>0.86749999999995031</v>
      </c>
      <c r="B1358">
        <f t="shared" si="42"/>
        <v>0.47116060774573687</v>
      </c>
    </row>
    <row r="1359" spans="1:2" x14ac:dyDescent="0.2">
      <c r="A1359">
        <f t="shared" si="43"/>
        <v>0.86999999999995026</v>
      </c>
      <c r="B1359">
        <f t="shared" si="42"/>
        <v>0.46911844239470479</v>
      </c>
    </row>
    <row r="1360" spans="1:2" x14ac:dyDescent="0.2">
      <c r="A1360">
        <f t="shared" si="43"/>
        <v>0.8724999999999502</v>
      </c>
      <c r="B1360">
        <f t="shared" si="42"/>
        <v>0.46707928993371117</v>
      </c>
    </row>
    <row r="1361" spans="1:2" x14ac:dyDescent="0.2">
      <c r="A1361">
        <f t="shared" si="43"/>
        <v>0.87499999999995015</v>
      </c>
      <c r="B1361">
        <f t="shared" si="42"/>
        <v>0.4650431881340969</v>
      </c>
    </row>
    <row r="1362" spans="1:2" x14ac:dyDescent="0.2">
      <c r="A1362">
        <f t="shared" si="43"/>
        <v>0.8774999999999501</v>
      </c>
      <c r="B1362">
        <f t="shared" si="42"/>
        <v>0.46301017448863491</v>
      </c>
    </row>
    <row r="1363" spans="1:2" x14ac:dyDescent="0.2">
      <c r="A1363">
        <f t="shared" si="43"/>
        <v>0.87999999999995004</v>
      </c>
      <c r="B1363">
        <f t="shared" si="42"/>
        <v>0.46098028621087417</v>
      </c>
    </row>
    <row r="1364" spans="1:2" x14ac:dyDescent="0.2">
      <c r="A1364">
        <f t="shared" si="43"/>
        <v>0.88249999999994999</v>
      </c>
      <c r="B1364">
        <f t="shared" si="42"/>
        <v>0.45895356023450357</v>
      </c>
    </row>
    <row r="1365" spans="1:2" x14ac:dyDescent="0.2">
      <c r="A1365">
        <f t="shared" si="43"/>
        <v>0.88499999999994994</v>
      </c>
      <c r="B1365">
        <f t="shared" si="42"/>
        <v>0.45693003321273656</v>
      </c>
    </row>
    <row r="1366" spans="1:2" x14ac:dyDescent="0.2">
      <c r="A1366">
        <f t="shared" si="43"/>
        <v>0.88749999999994988</v>
      </c>
      <c r="B1366">
        <f t="shared" si="42"/>
        <v>0.45490974151771518</v>
      </c>
    </row>
    <row r="1367" spans="1:2" x14ac:dyDescent="0.2">
      <c r="A1367">
        <f t="shared" si="43"/>
        <v>0.88999999999994983</v>
      </c>
      <c r="B1367">
        <f t="shared" si="42"/>
        <v>0.45289272123993513</v>
      </c>
    </row>
    <row r="1368" spans="1:2" x14ac:dyDescent="0.2">
      <c r="A1368">
        <f t="shared" si="43"/>
        <v>0.89249999999994978</v>
      </c>
      <c r="B1368">
        <f t="shared" si="42"/>
        <v>0.45087900818769022</v>
      </c>
    </row>
    <row r="1369" spans="1:2" x14ac:dyDescent="0.2">
      <c r="A1369">
        <f t="shared" si="43"/>
        <v>0.89499999999994972</v>
      </c>
      <c r="B1369">
        <f t="shared" si="42"/>
        <v>0.44886863788653758</v>
      </c>
    </row>
    <row r="1370" spans="1:2" x14ac:dyDescent="0.2">
      <c r="A1370">
        <f t="shared" si="43"/>
        <v>0.89749999999994967</v>
      </c>
      <c r="B1370">
        <f t="shared" si="42"/>
        <v>0.44686164557878216</v>
      </c>
    </row>
    <row r="1371" spans="1:2" x14ac:dyDescent="0.2">
      <c r="A1371">
        <f t="shared" si="43"/>
        <v>0.89999999999994962</v>
      </c>
      <c r="B1371">
        <f t="shared" si="42"/>
        <v>0.44485806622298146</v>
      </c>
    </row>
    <row r="1372" spans="1:2" x14ac:dyDescent="0.2">
      <c r="A1372">
        <f t="shared" si="43"/>
        <v>0.90249999999994956</v>
      </c>
      <c r="B1372">
        <f t="shared" si="42"/>
        <v>0.44285793449347066</v>
      </c>
    </row>
    <row r="1373" spans="1:2" x14ac:dyDescent="0.2">
      <c r="A1373">
        <f t="shared" si="43"/>
        <v>0.90499999999994951</v>
      </c>
      <c r="B1373">
        <f t="shared" si="42"/>
        <v>0.4408612847799066</v>
      </c>
    </row>
    <row r="1374" spans="1:2" x14ac:dyDescent="0.2">
      <c r="A1374">
        <f t="shared" si="43"/>
        <v>0.90749999999994946</v>
      </c>
      <c r="B1374">
        <f t="shared" si="42"/>
        <v>0.4388681511868327</v>
      </c>
    </row>
    <row r="1375" spans="1:2" x14ac:dyDescent="0.2">
      <c r="A1375">
        <f t="shared" si="43"/>
        <v>0.9099999999999494</v>
      </c>
      <c r="B1375">
        <f t="shared" si="42"/>
        <v>0.43687856753326243</v>
      </c>
    </row>
    <row r="1376" spans="1:2" x14ac:dyDescent="0.2">
      <c r="A1376">
        <f t="shared" si="43"/>
        <v>0.91249999999994935</v>
      </c>
      <c r="B1376">
        <f t="shared" si="42"/>
        <v>0.4348925673522836</v>
      </c>
    </row>
    <row r="1377" spans="1:2" x14ac:dyDescent="0.2">
      <c r="A1377">
        <f t="shared" si="43"/>
        <v>0.9149999999999493</v>
      </c>
      <c r="B1377">
        <f t="shared" si="42"/>
        <v>0.43291018389068148</v>
      </c>
    </row>
    <row r="1378" spans="1:2" x14ac:dyDescent="0.2">
      <c r="A1378">
        <f t="shared" si="43"/>
        <v>0.91749999999994925</v>
      </c>
      <c r="B1378">
        <f t="shared" si="42"/>
        <v>0.43093145010858175</v>
      </c>
    </row>
    <row r="1379" spans="1:2" x14ac:dyDescent="0.2">
      <c r="A1379">
        <f t="shared" si="43"/>
        <v>0.91999999999994919</v>
      </c>
      <c r="B1379">
        <f t="shared" si="42"/>
        <v>0.42895639867911306</v>
      </c>
    </row>
    <row r="1380" spans="1:2" x14ac:dyDescent="0.2">
      <c r="A1380">
        <f t="shared" si="43"/>
        <v>0.92249999999994914</v>
      </c>
      <c r="B1380">
        <f t="shared" si="42"/>
        <v>0.426985061988089</v>
      </c>
    </row>
    <row r="1381" spans="1:2" x14ac:dyDescent="0.2">
      <c r="A1381">
        <f t="shared" si="43"/>
        <v>0.92499999999994909</v>
      </c>
      <c r="B1381">
        <f t="shared" si="42"/>
        <v>0.42501747213370888</v>
      </c>
    </row>
    <row r="1382" spans="1:2" x14ac:dyDescent="0.2">
      <c r="A1382">
        <f t="shared" si="43"/>
        <v>0.92749999999994903</v>
      </c>
      <c r="B1382">
        <f t="shared" si="42"/>
        <v>0.42305366092627894</v>
      </c>
    </row>
    <row r="1383" spans="1:2" x14ac:dyDescent="0.2">
      <c r="A1383">
        <f t="shared" si="43"/>
        <v>0.92999999999994898</v>
      </c>
      <c r="B1383">
        <f t="shared" si="42"/>
        <v>0.42109365988795183</v>
      </c>
    </row>
    <row r="1384" spans="1:2" x14ac:dyDescent="0.2">
      <c r="A1384">
        <f t="shared" si="43"/>
        <v>0.93249999999994893</v>
      </c>
      <c r="B1384">
        <f t="shared" si="42"/>
        <v>0.41913750025248536</v>
      </c>
    </row>
    <row r="1385" spans="1:2" x14ac:dyDescent="0.2">
      <c r="A1385">
        <f t="shared" si="43"/>
        <v>0.93499999999994887</v>
      </c>
      <c r="B1385">
        <f t="shared" si="42"/>
        <v>0.41718521296502115</v>
      </c>
    </row>
    <row r="1386" spans="1:2" x14ac:dyDescent="0.2">
      <c r="A1386">
        <f t="shared" si="43"/>
        <v>0.93749999999994882</v>
      </c>
      <c r="B1386">
        <f t="shared" si="42"/>
        <v>0.41523682868188111</v>
      </c>
    </row>
    <row r="1387" spans="1:2" x14ac:dyDescent="0.2">
      <c r="A1387">
        <f t="shared" si="43"/>
        <v>0.93999999999994877</v>
      </c>
      <c r="B1387">
        <f t="shared" si="42"/>
        <v>0.41329237777038397</v>
      </c>
    </row>
    <row r="1388" spans="1:2" x14ac:dyDescent="0.2">
      <c r="A1388">
        <f t="shared" si="43"/>
        <v>0.94249999999994871</v>
      </c>
      <c r="B1388">
        <f t="shared" si="42"/>
        <v>0.41135189030867986</v>
      </c>
    </row>
    <row r="1389" spans="1:2" x14ac:dyDescent="0.2">
      <c r="A1389">
        <f t="shared" si="43"/>
        <v>0.94499999999994866</v>
      </c>
      <c r="B1389">
        <f t="shared" si="42"/>
        <v>0.40941539608560429</v>
      </c>
    </row>
    <row r="1390" spans="1:2" x14ac:dyDescent="0.2">
      <c r="A1390">
        <f t="shared" si="43"/>
        <v>0.94749999999994861</v>
      </c>
      <c r="B1390">
        <f t="shared" si="42"/>
        <v>0.40748292460055041</v>
      </c>
    </row>
    <row r="1391" spans="1:2" x14ac:dyDescent="0.2">
      <c r="A1391">
        <f t="shared" si="43"/>
        <v>0.94999999999994855</v>
      </c>
      <c r="B1391">
        <f t="shared" si="42"/>
        <v>0.40555450506336016</v>
      </c>
    </row>
    <row r="1392" spans="1:2" x14ac:dyDescent="0.2">
      <c r="A1392">
        <f t="shared" si="43"/>
        <v>0.9524999999999485</v>
      </c>
      <c r="B1392">
        <f t="shared" si="42"/>
        <v>0.40363016639423421</v>
      </c>
    </row>
    <row r="1393" spans="1:2" x14ac:dyDescent="0.2">
      <c r="A1393">
        <f t="shared" si="43"/>
        <v>0.95499999999994845</v>
      </c>
      <c r="B1393">
        <f t="shared" si="42"/>
        <v>0.40170993722365961</v>
      </c>
    </row>
    <row r="1394" spans="1:2" x14ac:dyDescent="0.2">
      <c r="A1394">
        <f t="shared" si="43"/>
        <v>0.95749999999994839</v>
      </c>
      <c r="B1394">
        <f t="shared" si="42"/>
        <v>0.39979384589235678</v>
      </c>
    </row>
    <row r="1395" spans="1:2" x14ac:dyDescent="0.2">
      <c r="A1395">
        <f t="shared" si="43"/>
        <v>0.95999999999994834</v>
      </c>
      <c r="B1395">
        <f t="shared" si="42"/>
        <v>0.3978819204512441</v>
      </c>
    </row>
    <row r="1396" spans="1:2" x14ac:dyDescent="0.2">
      <c r="A1396">
        <f t="shared" si="43"/>
        <v>0.96249999999994829</v>
      </c>
      <c r="B1396">
        <f t="shared" si="42"/>
        <v>0.39597418866142142</v>
      </c>
    </row>
    <row r="1397" spans="1:2" x14ac:dyDescent="0.2">
      <c r="A1397">
        <f t="shared" si="43"/>
        <v>0.96499999999994823</v>
      </c>
      <c r="B1397">
        <f t="shared" si="42"/>
        <v>0.39407067799417073</v>
      </c>
    </row>
    <row r="1398" spans="1:2" x14ac:dyDescent="0.2">
      <c r="A1398">
        <f t="shared" si="43"/>
        <v>0.96749999999994818</v>
      </c>
      <c r="B1398">
        <f t="shared" si="42"/>
        <v>0.39217141563097602</v>
      </c>
    </row>
    <row r="1399" spans="1:2" x14ac:dyDescent="0.2">
      <c r="A1399">
        <f t="shared" si="43"/>
        <v>0.96999999999994813</v>
      </c>
      <c r="B1399">
        <f t="shared" si="42"/>
        <v>0.39027642846356042</v>
      </c>
    </row>
    <row r="1400" spans="1:2" x14ac:dyDescent="0.2">
      <c r="A1400">
        <f t="shared" si="43"/>
        <v>0.97249999999994807</v>
      </c>
      <c r="B1400">
        <f t="shared" si="42"/>
        <v>0.3883857430939413</v>
      </c>
    </row>
    <row r="1401" spans="1:2" x14ac:dyDescent="0.2">
      <c r="A1401">
        <f t="shared" si="43"/>
        <v>0.97499999999994802</v>
      </c>
      <c r="B1401">
        <f t="shared" si="42"/>
        <v>0.38649938583450338</v>
      </c>
    </row>
    <row r="1402" spans="1:2" x14ac:dyDescent="0.2">
      <c r="A1402">
        <f t="shared" si="43"/>
        <v>0.97749999999994797</v>
      </c>
      <c r="B1402">
        <f t="shared" si="42"/>
        <v>0.38461738270808932</v>
      </c>
    </row>
    <row r="1403" spans="1:2" x14ac:dyDescent="0.2">
      <c r="A1403">
        <f t="shared" si="43"/>
        <v>0.97999999999994791</v>
      </c>
      <c r="B1403">
        <f t="shared" si="42"/>
        <v>0.38273975944810817</v>
      </c>
    </row>
    <row r="1404" spans="1:2" x14ac:dyDescent="0.2">
      <c r="A1404">
        <f t="shared" si="43"/>
        <v>0.98249999999994786</v>
      </c>
      <c r="B1404">
        <f t="shared" si="42"/>
        <v>0.38086654149866095</v>
      </c>
    </row>
    <row r="1405" spans="1:2" x14ac:dyDescent="0.2">
      <c r="A1405">
        <f t="shared" si="43"/>
        <v>0.98499999999994781</v>
      </c>
      <c r="B1405">
        <f t="shared" si="42"/>
        <v>0.37899775401468427</v>
      </c>
    </row>
    <row r="1406" spans="1:2" x14ac:dyDescent="0.2">
      <c r="A1406">
        <f t="shared" si="43"/>
        <v>0.98749999999994775</v>
      </c>
      <c r="B1406">
        <f t="shared" si="42"/>
        <v>0.37713342186211063</v>
      </c>
    </row>
    <row r="1407" spans="1:2" x14ac:dyDescent="0.2">
      <c r="A1407">
        <f t="shared" si="43"/>
        <v>0.9899999999999477</v>
      </c>
      <c r="B1407">
        <f t="shared" si="42"/>
        <v>0.3752735696180462</v>
      </c>
    </row>
    <row r="1408" spans="1:2" x14ac:dyDescent="0.2">
      <c r="A1408">
        <f t="shared" si="43"/>
        <v>0.99249999999994765</v>
      </c>
      <c r="B1408">
        <f t="shared" si="42"/>
        <v>0.37341822157096599</v>
      </c>
    </row>
    <row r="1409" spans="1:2" x14ac:dyDescent="0.2">
      <c r="A1409">
        <f t="shared" si="43"/>
        <v>0.99499999999994759</v>
      </c>
      <c r="B1409">
        <f t="shared" si="42"/>
        <v>0.37156740172092567</v>
      </c>
    </row>
    <row r="1410" spans="1:2" x14ac:dyDescent="0.2">
      <c r="A1410">
        <f t="shared" si="43"/>
        <v>0.99749999999994754</v>
      </c>
      <c r="B1410">
        <f t="shared" si="42"/>
        <v>0.36972113377979043</v>
      </c>
    </row>
    <row r="1411" spans="1:2" x14ac:dyDescent="0.2">
      <c r="A1411">
        <f t="shared" si="43"/>
        <v>0.99999999999994749</v>
      </c>
      <c r="B1411">
        <f t="shared" si="42"/>
        <v>0.36787944117148097</v>
      </c>
    </row>
    <row r="1412" spans="1:2" x14ac:dyDescent="0.2">
      <c r="A1412">
        <f t="shared" si="43"/>
        <v>1.0024999999999475</v>
      </c>
      <c r="B1412">
        <f t="shared" si="42"/>
        <v>0.36604234703223559</v>
      </c>
    </row>
    <row r="1413" spans="1:2" x14ac:dyDescent="0.2">
      <c r="A1413">
        <f t="shared" si="43"/>
        <v>1.0049999999999475</v>
      </c>
      <c r="B1413">
        <f t="shared" si="42"/>
        <v>0.36420987421088996</v>
      </c>
    </row>
    <row r="1414" spans="1:2" x14ac:dyDescent="0.2">
      <c r="A1414">
        <f t="shared" si="43"/>
        <v>1.0074999999999474</v>
      </c>
      <c r="B1414">
        <f t="shared" si="42"/>
        <v>0.36238204526917184</v>
      </c>
    </row>
    <row r="1415" spans="1:2" x14ac:dyDescent="0.2">
      <c r="A1415">
        <f t="shared" si="43"/>
        <v>1.0099999999999474</v>
      </c>
      <c r="B1415">
        <f t="shared" si="42"/>
        <v>0.36055888248201395</v>
      </c>
    </row>
    <row r="1416" spans="1:2" x14ac:dyDescent="0.2">
      <c r="A1416">
        <f t="shared" si="43"/>
        <v>1.0124999999999473</v>
      </c>
      <c r="B1416">
        <f t="shared" si="42"/>
        <v>0.35874040783788169</v>
      </c>
    </row>
    <row r="1417" spans="1:2" x14ac:dyDescent="0.2">
      <c r="A1417">
        <f t="shared" si="43"/>
        <v>1.0149999999999473</v>
      </c>
      <c r="B1417">
        <f t="shared" si="42"/>
        <v>0.35692664303911853</v>
      </c>
    </row>
    <row r="1418" spans="1:2" x14ac:dyDescent="0.2">
      <c r="A1418">
        <f t="shared" si="43"/>
        <v>1.0174999999999472</v>
      </c>
      <c r="B1418">
        <f t="shared" si="42"/>
        <v>0.35511760950230559</v>
      </c>
    </row>
    <row r="1419" spans="1:2" x14ac:dyDescent="0.2">
      <c r="A1419">
        <f t="shared" si="43"/>
        <v>1.0199999999999472</v>
      </c>
      <c r="B1419">
        <f t="shared" si="42"/>
        <v>0.35331332835863943</v>
      </c>
    </row>
    <row r="1420" spans="1:2" x14ac:dyDescent="0.2">
      <c r="A1420">
        <f t="shared" si="43"/>
        <v>1.0224999999999471</v>
      </c>
      <c r="B1420">
        <f t="shared" ref="B1420:B1483" si="44">EXP(-POWER(A1420,2))</f>
        <v>0.35151382045432389</v>
      </c>
    </row>
    <row r="1421" spans="1:2" x14ac:dyDescent="0.2">
      <c r="A1421">
        <f t="shared" ref="A1421:A1484" si="45">A1420+B$3</f>
        <v>1.0249999999999471</v>
      </c>
      <c r="B1421">
        <f t="shared" si="44"/>
        <v>0.34971910635097864</v>
      </c>
    </row>
    <row r="1422" spans="1:2" x14ac:dyDescent="0.2">
      <c r="A1422">
        <f t="shared" si="45"/>
        <v>1.027499999999947</v>
      </c>
      <c r="B1422">
        <f t="shared" si="44"/>
        <v>0.34792920632606322</v>
      </c>
    </row>
    <row r="1423" spans="1:2" x14ac:dyDescent="0.2">
      <c r="A1423">
        <f t="shared" si="45"/>
        <v>1.029999999999947</v>
      </c>
      <c r="B1423">
        <f t="shared" si="44"/>
        <v>0.34614414037331648</v>
      </c>
    </row>
    <row r="1424" spans="1:2" x14ac:dyDescent="0.2">
      <c r="A1424">
        <f t="shared" si="45"/>
        <v>1.0324999999999469</v>
      </c>
      <c r="B1424">
        <f t="shared" si="44"/>
        <v>0.34436392820321166</v>
      </c>
    </row>
    <row r="1425" spans="1:2" x14ac:dyDescent="0.2">
      <c r="A1425">
        <f t="shared" si="45"/>
        <v>1.0349999999999469</v>
      </c>
      <c r="B1425">
        <f t="shared" si="44"/>
        <v>0.34258858924342672</v>
      </c>
    </row>
    <row r="1426" spans="1:2" x14ac:dyDescent="0.2">
      <c r="A1426">
        <f t="shared" si="45"/>
        <v>1.0374999999999468</v>
      </c>
      <c r="B1426">
        <f t="shared" si="44"/>
        <v>0.34081814263932975</v>
      </c>
    </row>
    <row r="1427" spans="1:2" x14ac:dyDescent="0.2">
      <c r="A1427">
        <f t="shared" si="45"/>
        <v>1.0399999999999467</v>
      </c>
      <c r="B1427">
        <f t="shared" si="44"/>
        <v>0.33905260725447978</v>
      </c>
    </row>
    <row r="1428" spans="1:2" x14ac:dyDescent="0.2">
      <c r="A1428">
        <f t="shared" si="45"/>
        <v>1.0424999999999467</v>
      </c>
      <c r="B1428">
        <f t="shared" si="44"/>
        <v>0.33729200167114215</v>
      </c>
    </row>
    <row r="1429" spans="1:2" x14ac:dyDescent="0.2">
      <c r="A1429">
        <f t="shared" si="45"/>
        <v>1.0449999999999466</v>
      </c>
      <c r="B1429">
        <f t="shared" si="44"/>
        <v>0.33553634419081935</v>
      </c>
    </row>
    <row r="1430" spans="1:2" x14ac:dyDescent="0.2">
      <c r="A1430">
        <f t="shared" si="45"/>
        <v>1.0474999999999466</v>
      </c>
      <c r="B1430">
        <f t="shared" si="44"/>
        <v>0.33378565283479572</v>
      </c>
    </row>
    <row r="1431" spans="1:2" x14ac:dyDescent="0.2">
      <c r="A1431">
        <f t="shared" si="45"/>
        <v>1.0499999999999465</v>
      </c>
      <c r="B1431">
        <f t="shared" si="44"/>
        <v>0.33203994534469794</v>
      </c>
    </row>
    <row r="1432" spans="1:2" x14ac:dyDescent="0.2">
      <c r="A1432">
        <f t="shared" si="45"/>
        <v>1.0524999999999465</v>
      </c>
      <c r="B1432">
        <f t="shared" si="44"/>
        <v>0.33029923918306875</v>
      </c>
    </row>
    <row r="1433" spans="1:2" x14ac:dyDescent="0.2">
      <c r="A1433">
        <f t="shared" si="45"/>
        <v>1.0549999999999464</v>
      </c>
      <c r="B1433">
        <f t="shared" si="44"/>
        <v>0.32856355153395644</v>
      </c>
    </row>
    <row r="1434" spans="1:2" x14ac:dyDescent="0.2">
      <c r="A1434">
        <f t="shared" si="45"/>
        <v>1.0574999999999464</v>
      </c>
      <c r="B1434">
        <f t="shared" si="44"/>
        <v>0.32683289930351717</v>
      </c>
    </row>
    <row r="1435" spans="1:2" x14ac:dyDescent="0.2">
      <c r="A1435">
        <f t="shared" si="45"/>
        <v>1.0599999999999463</v>
      </c>
      <c r="B1435">
        <f t="shared" si="44"/>
        <v>0.3251072991206328</v>
      </c>
    </row>
    <row r="1436" spans="1:2" x14ac:dyDescent="0.2">
      <c r="A1436">
        <f t="shared" si="45"/>
        <v>1.0624999999999463</v>
      </c>
      <c r="B1436">
        <f t="shared" si="44"/>
        <v>0.32338676733754168</v>
      </c>
    </row>
    <row r="1437" spans="1:2" x14ac:dyDescent="0.2">
      <c r="A1437">
        <f t="shared" si="45"/>
        <v>1.0649999999999462</v>
      </c>
      <c r="B1437">
        <f t="shared" si="44"/>
        <v>0.32167132003048415</v>
      </c>
    </row>
    <row r="1438" spans="1:2" x14ac:dyDescent="0.2">
      <c r="A1438">
        <f t="shared" si="45"/>
        <v>1.0674999999999462</v>
      </c>
      <c r="B1438">
        <f t="shared" si="44"/>
        <v>0.31996097300036125</v>
      </c>
    </row>
    <row r="1439" spans="1:2" x14ac:dyDescent="0.2">
      <c r="A1439">
        <f t="shared" si="45"/>
        <v>1.0699999999999461</v>
      </c>
      <c r="B1439">
        <f t="shared" si="44"/>
        <v>0.31825574177340749</v>
      </c>
    </row>
    <row r="1440" spans="1:2" x14ac:dyDescent="0.2">
      <c r="A1440">
        <f t="shared" si="45"/>
        <v>1.0724999999999461</v>
      </c>
      <c r="B1440">
        <f t="shared" si="44"/>
        <v>0.31655564160187682</v>
      </c>
    </row>
    <row r="1441" spans="1:2" x14ac:dyDescent="0.2">
      <c r="A1441">
        <f t="shared" si="45"/>
        <v>1.074999999999946</v>
      </c>
      <c r="B1441">
        <f t="shared" si="44"/>
        <v>0.31486068746474266</v>
      </c>
    </row>
    <row r="1442" spans="1:2" x14ac:dyDescent="0.2">
      <c r="A1442">
        <f t="shared" si="45"/>
        <v>1.0774999999999459</v>
      </c>
      <c r="B1442">
        <f t="shared" si="44"/>
        <v>0.31317089406841042</v>
      </c>
    </row>
    <row r="1443" spans="1:2" x14ac:dyDescent="0.2">
      <c r="A1443">
        <f t="shared" si="45"/>
        <v>1.0799999999999459</v>
      </c>
      <c r="B1443">
        <f t="shared" si="44"/>
        <v>0.31148627584744354</v>
      </c>
    </row>
    <row r="1444" spans="1:2" x14ac:dyDescent="0.2">
      <c r="A1444">
        <f t="shared" si="45"/>
        <v>1.0824999999999458</v>
      </c>
      <c r="B1444">
        <f t="shared" si="44"/>
        <v>0.30980684696530292</v>
      </c>
    </row>
    <row r="1445" spans="1:2" x14ac:dyDescent="0.2">
      <c r="A1445">
        <f t="shared" si="45"/>
        <v>1.0849999999999458</v>
      </c>
      <c r="B1445">
        <f t="shared" si="44"/>
        <v>0.30813262131509878</v>
      </c>
    </row>
    <row r="1446" spans="1:2" x14ac:dyDescent="0.2">
      <c r="A1446">
        <f t="shared" si="45"/>
        <v>1.0874999999999457</v>
      </c>
      <c r="B1446">
        <f t="shared" si="44"/>
        <v>0.30646361252035548</v>
      </c>
    </row>
    <row r="1447" spans="1:2" x14ac:dyDescent="0.2">
      <c r="A1447">
        <f t="shared" si="45"/>
        <v>1.0899999999999457</v>
      </c>
      <c r="B1447">
        <f t="shared" si="44"/>
        <v>0.30479983393578941</v>
      </c>
    </row>
    <row r="1448" spans="1:2" x14ac:dyDescent="0.2">
      <c r="A1448">
        <f t="shared" si="45"/>
        <v>1.0924999999999456</v>
      </c>
      <c r="B1448">
        <f t="shared" si="44"/>
        <v>0.30314129864809841</v>
      </c>
    </row>
    <row r="1449" spans="1:2" x14ac:dyDescent="0.2">
      <c r="A1449">
        <f t="shared" si="45"/>
        <v>1.0949999999999456</v>
      </c>
      <c r="B1449">
        <f t="shared" si="44"/>
        <v>0.30148801947676507</v>
      </c>
    </row>
    <row r="1450" spans="1:2" x14ac:dyDescent="0.2">
      <c r="A1450">
        <f t="shared" si="45"/>
        <v>1.0974999999999455</v>
      </c>
      <c r="B1450">
        <f t="shared" si="44"/>
        <v>0.29984000897487079</v>
      </c>
    </row>
    <row r="1451" spans="1:2" x14ac:dyDescent="0.2">
      <c r="A1451">
        <f t="shared" si="45"/>
        <v>1.0999999999999455</v>
      </c>
      <c r="B1451">
        <f t="shared" si="44"/>
        <v>0.29819727942992313</v>
      </c>
    </row>
    <row r="1452" spans="1:2" x14ac:dyDescent="0.2">
      <c r="A1452">
        <f t="shared" si="45"/>
        <v>1.1024999999999454</v>
      </c>
      <c r="B1452">
        <f t="shared" si="44"/>
        <v>0.29655984286469494</v>
      </c>
    </row>
    <row r="1453" spans="1:2" x14ac:dyDescent="0.2">
      <c r="A1453">
        <f t="shared" si="45"/>
        <v>1.1049999999999454</v>
      </c>
      <c r="B1453">
        <f t="shared" si="44"/>
        <v>0.29492771103807491</v>
      </c>
    </row>
    <row r="1454" spans="1:2" x14ac:dyDescent="0.2">
      <c r="A1454">
        <f t="shared" si="45"/>
        <v>1.1074999999999453</v>
      </c>
      <c r="B1454">
        <f t="shared" si="44"/>
        <v>0.29330089544593047</v>
      </c>
    </row>
    <row r="1455" spans="1:2" x14ac:dyDescent="0.2">
      <c r="A1455">
        <f t="shared" si="45"/>
        <v>1.1099999999999453</v>
      </c>
      <c r="B1455">
        <f t="shared" si="44"/>
        <v>0.291679407321982</v>
      </c>
    </row>
    <row r="1456" spans="1:2" x14ac:dyDescent="0.2">
      <c r="A1456">
        <f t="shared" si="45"/>
        <v>1.1124999999999452</v>
      </c>
      <c r="B1456">
        <f t="shared" si="44"/>
        <v>0.29006325763868895</v>
      </c>
    </row>
    <row r="1457" spans="1:2" x14ac:dyDescent="0.2">
      <c r="A1457">
        <f t="shared" si="45"/>
        <v>1.1149999999999451</v>
      </c>
      <c r="B1457">
        <f t="shared" si="44"/>
        <v>0.28845245710814682</v>
      </c>
    </row>
    <row r="1458" spans="1:2" x14ac:dyDescent="0.2">
      <c r="A1458">
        <f t="shared" si="45"/>
        <v>1.1174999999999451</v>
      </c>
      <c r="B1458">
        <f t="shared" si="44"/>
        <v>0.28684701618299574</v>
      </c>
    </row>
    <row r="1459" spans="1:2" x14ac:dyDescent="0.2">
      <c r="A1459">
        <f t="shared" si="45"/>
        <v>1.119999999999945</v>
      </c>
      <c r="B1459">
        <f t="shared" si="44"/>
        <v>0.28524694505734027</v>
      </c>
    </row>
    <row r="1460" spans="1:2" x14ac:dyDescent="0.2">
      <c r="A1460">
        <f t="shared" si="45"/>
        <v>1.122499999999945</v>
      </c>
      <c r="B1460">
        <f t="shared" si="44"/>
        <v>0.28365225366767988</v>
      </c>
    </row>
    <row r="1461" spans="1:2" x14ac:dyDescent="0.2">
      <c r="A1461">
        <f t="shared" si="45"/>
        <v>1.1249999999999449</v>
      </c>
      <c r="B1461">
        <f t="shared" si="44"/>
        <v>0.28206295169385043</v>
      </c>
    </row>
    <row r="1462" spans="1:2" x14ac:dyDescent="0.2">
      <c r="A1462">
        <f t="shared" si="45"/>
        <v>1.1274999999999449</v>
      </c>
      <c r="B1462">
        <f t="shared" si="44"/>
        <v>0.28047904855997657</v>
      </c>
    </row>
    <row r="1463" spans="1:2" x14ac:dyDescent="0.2">
      <c r="A1463">
        <f t="shared" si="45"/>
        <v>1.1299999999999448</v>
      </c>
      <c r="B1463">
        <f t="shared" si="44"/>
        <v>0.27890055343543457</v>
      </c>
    </row>
    <row r="1464" spans="1:2" x14ac:dyDescent="0.2">
      <c r="A1464">
        <f t="shared" si="45"/>
        <v>1.1324999999999448</v>
      </c>
      <c r="B1464">
        <f t="shared" si="44"/>
        <v>0.27732747523582563</v>
      </c>
    </row>
    <row r="1465" spans="1:2" x14ac:dyDescent="0.2">
      <c r="A1465">
        <f t="shared" si="45"/>
        <v>1.1349999999999447</v>
      </c>
      <c r="B1465">
        <f t="shared" si="44"/>
        <v>0.27575982262395948</v>
      </c>
    </row>
    <row r="1466" spans="1:2" x14ac:dyDescent="0.2">
      <c r="A1466">
        <f t="shared" si="45"/>
        <v>1.1374999999999447</v>
      </c>
      <c r="B1466">
        <f t="shared" si="44"/>
        <v>0.27419760401084847</v>
      </c>
    </row>
    <row r="1467" spans="1:2" x14ac:dyDescent="0.2">
      <c r="A1467">
        <f t="shared" si="45"/>
        <v>1.1399999999999446</v>
      </c>
      <c r="B1467">
        <f t="shared" si="44"/>
        <v>0.27264082755671137</v>
      </c>
    </row>
    <row r="1468" spans="1:2" x14ac:dyDescent="0.2">
      <c r="A1468">
        <f t="shared" si="45"/>
        <v>1.1424999999999446</v>
      </c>
      <c r="B1468">
        <f t="shared" si="44"/>
        <v>0.27108950117198738</v>
      </c>
    </row>
    <row r="1469" spans="1:2" x14ac:dyDescent="0.2">
      <c r="A1469">
        <f t="shared" si="45"/>
        <v>1.1449999999999445</v>
      </c>
      <c r="B1469">
        <f t="shared" si="44"/>
        <v>0.26954363251835983</v>
      </c>
    </row>
    <row r="1470" spans="1:2" x14ac:dyDescent="0.2">
      <c r="A1470">
        <f t="shared" si="45"/>
        <v>1.1474999999999445</v>
      </c>
      <c r="B1470">
        <f t="shared" si="44"/>
        <v>0.26800322900978957</v>
      </c>
    </row>
    <row r="1471" spans="1:2" x14ac:dyDescent="0.2">
      <c r="A1471">
        <f t="shared" si="45"/>
        <v>1.1499999999999444</v>
      </c>
      <c r="B1471">
        <f t="shared" si="44"/>
        <v>0.26646829781355819</v>
      </c>
    </row>
    <row r="1472" spans="1:2" x14ac:dyDescent="0.2">
      <c r="A1472">
        <f t="shared" si="45"/>
        <v>1.1524999999999443</v>
      </c>
      <c r="B1472">
        <f t="shared" si="44"/>
        <v>0.26493884585131999</v>
      </c>
    </row>
    <row r="1473" spans="1:2" x14ac:dyDescent="0.2">
      <c r="A1473">
        <f t="shared" si="45"/>
        <v>1.1549999999999443</v>
      </c>
      <c r="B1473">
        <f t="shared" si="44"/>
        <v>0.2634148798001642</v>
      </c>
    </row>
    <row r="1474" spans="1:2" x14ac:dyDescent="0.2">
      <c r="A1474">
        <f t="shared" si="45"/>
        <v>1.1574999999999442</v>
      </c>
      <c r="B1474">
        <f t="shared" si="44"/>
        <v>0.26189640609368514</v>
      </c>
    </row>
    <row r="1475" spans="1:2" x14ac:dyDescent="0.2">
      <c r="A1475">
        <f t="shared" si="45"/>
        <v>1.1599999999999442</v>
      </c>
      <c r="B1475">
        <f t="shared" si="44"/>
        <v>0.26038343092306276</v>
      </c>
    </row>
    <row r="1476" spans="1:2" x14ac:dyDescent="0.2">
      <c r="A1476">
        <f t="shared" si="45"/>
        <v>1.1624999999999441</v>
      </c>
      <c r="B1476">
        <f t="shared" si="44"/>
        <v>0.25887596023815096</v>
      </c>
    </row>
    <row r="1477" spans="1:2" x14ac:dyDescent="0.2">
      <c r="A1477">
        <f t="shared" si="45"/>
        <v>1.1649999999999441</v>
      </c>
      <c r="B1477">
        <f t="shared" si="44"/>
        <v>0.25737399974857517</v>
      </c>
    </row>
    <row r="1478" spans="1:2" x14ac:dyDescent="0.2">
      <c r="A1478">
        <f t="shared" si="45"/>
        <v>1.167499999999944</v>
      </c>
      <c r="B1478">
        <f t="shared" si="44"/>
        <v>0.25587755492483877</v>
      </c>
    </row>
    <row r="1479" spans="1:2" x14ac:dyDescent="0.2">
      <c r="A1479">
        <f t="shared" si="45"/>
        <v>1.169999999999944</v>
      </c>
      <c r="B1479">
        <f t="shared" si="44"/>
        <v>0.25438663099943715</v>
      </c>
    </row>
    <row r="1480" spans="1:2" x14ac:dyDescent="0.2">
      <c r="A1480">
        <f t="shared" si="45"/>
        <v>1.1724999999999439</v>
      </c>
      <c r="B1480">
        <f t="shared" si="44"/>
        <v>0.25290123296798123</v>
      </c>
    </row>
    <row r="1481" spans="1:2" x14ac:dyDescent="0.2">
      <c r="A1481">
        <f t="shared" si="45"/>
        <v>1.1749999999999439</v>
      </c>
      <c r="B1481">
        <f t="shared" si="44"/>
        <v>0.25142136559032829</v>
      </c>
    </row>
    <row r="1482" spans="1:2" x14ac:dyDescent="0.2">
      <c r="A1482">
        <f t="shared" si="45"/>
        <v>1.1774999999999438</v>
      </c>
      <c r="B1482">
        <f t="shared" si="44"/>
        <v>0.24994703339172156</v>
      </c>
    </row>
    <row r="1483" spans="1:2" x14ac:dyDescent="0.2">
      <c r="A1483">
        <f t="shared" si="45"/>
        <v>1.1799999999999438</v>
      </c>
      <c r="B1483">
        <f t="shared" si="44"/>
        <v>0.24847824066393714</v>
      </c>
    </row>
    <row r="1484" spans="1:2" x14ac:dyDescent="0.2">
      <c r="A1484">
        <f t="shared" si="45"/>
        <v>1.1824999999999437</v>
      </c>
      <c r="B1484">
        <f t="shared" ref="B1484:B1547" si="46">EXP(-POWER(A1484,2))</f>
        <v>0.24701499146643946</v>
      </c>
    </row>
    <row r="1485" spans="1:2" x14ac:dyDescent="0.2">
      <c r="A1485">
        <f t="shared" ref="A1485:A1548" si="47">A1484+B$3</f>
        <v>1.1849999999999437</v>
      </c>
      <c r="B1485">
        <f t="shared" si="46"/>
        <v>0.24555728962754375</v>
      </c>
    </row>
    <row r="1486" spans="1:2" x14ac:dyDescent="0.2">
      <c r="A1486">
        <f t="shared" si="47"/>
        <v>1.1874999999999436</v>
      </c>
      <c r="B1486">
        <f t="shared" si="46"/>
        <v>0.24410513874558651</v>
      </c>
    </row>
    <row r="1487" spans="1:2" x14ac:dyDescent="0.2">
      <c r="A1487">
        <f t="shared" si="47"/>
        <v>1.1899999999999435</v>
      </c>
      <c r="B1487">
        <f t="shared" si="46"/>
        <v>0.24265854219010341</v>
      </c>
    </row>
    <row r="1488" spans="1:2" x14ac:dyDescent="0.2">
      <c r="A1488">
        <f t="shared" si="47"/>
        <v>1.1924999999999435</v>
      </c>
      <c r="B1488">
        <f t="shared" si="46"/>
        <v>0.24121750310301407</v>
      </c>
    </row>
    <row r="1489" spans="1:2" x14ac:dyDescent="0.2">
      <c r="A1489">
        <f t="shared" si="47"/>
        <v>1.1949999999999434</v>
      </c>
      <c r="B1489">
        <f t="shared" si="46"/>
        <v>0.23978202439981458</v>
      </c>
    </row>
    <row r="1490" spans="1:2" x14ac:dyDescent="0.2">
      <c r="A1490">
        <f t="shared" si="47"/>
        <v>1.1974999999999434</v>
      </c>
      <c r="B1490">
        <f t="shared" si="46"/>
        <v>0.2383521087707767</v>
      </c>
    </row>
    <row r="1491" spans="1:2" x14ac:dyDescent="0.2">
      <c r="A1491">
        <f t="shared" si="47"/>
        <v>1.1999999999999433</v>
      </c>
      <c r="B1491">
        <f t="shared" si="46"/>
        <v>0.23692775868215396</v>
      </c>
    </row>
    <row r="1492" spans="1:2" x14ac:dyDescent="0.2">
      <c r="A1492">
        <f t="shared" si="47"/>
        <v>1.2024999999999433</v>
      </c>
      <c r="B1492">
        <f t="shared" si="46"/>
        <v>0.23550897637739474</v>
      </c>
    </row>
    <row r="1493" spans="1:2" x14ac:dyDescent="0.2">
      <c r="A1493">
        <f t="shared" si="47"/>
        <v>1.2049999999999432</v>
      </c>
      <c r="B1493">
        <f t="shared" si="46"/>
        <v>0.23409576387836173</v>
      </c>
    </row>
    <row r="1494" spans="1:2" x14ac:dyDescent="0.2">
      <c r="A1494">
        <f t="shared" si="47"/>
        <v>1.2074999999999432</v>
      </c>
      <c r="B1494">
        <f t="shared" si="46"/>
        <v>0.23268812298655819</v>
      </c>
    </row>
    <row r="1495" spans="1:2" x14ac:dyDescent="0.2">
      <c r="A1495">
        <f t="shared" si="47"/>
        <v>1.2099999999999431</v>
      </c>
      <c r="B1495">
        <f t="shared" si="46"/>
        <v>0.2312860552843605</v>
      </c>
    </row>
    <row r="1496" spans="1:2" x14ac:dyDescent="0.2">
      <c r="A1496">
        <f t="shared" si="47"/>
        <v>1.2124999999999431</v>
      </c>
      <c r="B1496">
        <f t="shared" si="46"/>
        <v>0.22988956213625655</v>
      </c>
    </row>
    <row r="1497" spans="1:2" x14ac:dyDescent="0.2">
      <c r="A1497">
        <f t="shared" si="47"/>
        <v>1.214999999999943</v>
      </c>
      <c r="B1497">
        <f t="shared" si="46"/>
        <v>0.2284986446900911</v>
      </c>
    </row>
    <row r="1498" spans="1:2" x14ac:dyDescent="0.2">
      <c r="A1498">
        <f t="shared" si="47"/>
        <v>1.217499999999943</v>
      </c>
      <c r="B1498">
        <f t="shared" si="46"/>
        <v>0.22711330387831624</v>
      </c>
    </row>
    <row r="1499" spans="1:2" x14ac:dyDescent="0.2">
      <c r="A1499">
        <f t="shared" si="47"/>
        <v>1.2199999999999429</v>
      </c>
      <c r="B1499">
        <f t="shared" si="46"/>
        <v>0.22573354041924831</v>
      </c>
    </row>
    <row r="1500" spans="1:2" x14ac:dyDescent="0.2">
      <c r="A1500">
        <f t="shared" si="47"/>
        <v>1.2224999999999429</v>
      </c>
      <c r="B1500">
        <f t="shared" si="46"/>
        <v>0.22435935481833033</v>
      </c>
    </row>
    <row r="1501" spans="1:2" x14ac:dyDescent="0.2">
      <c r="A1501">
        <f t="shared" si="47"/>
        <v>1.2249999999999428</v>
      </c>
      <c r="B1501">
        <f t="shared" si="46"/>
        <v>0.22299074736939997</v>
      </c>
    </row>
    <row r="1502" spans="1:2" x14ac:dyDescent="0.2">
      <c r="A1502">
        <f t="shared" si="47"/>
        <v>1.2274999999999427</v>
      </c>
      <c r="B1502">
        <f t="shared" si="46"/>
        <v>0.22162771815596308</v>
      </c>
    </row>
    <row r="1503" spans="1:2" x14ac:dyDescent="0.2">
      <c r="A1503">
        <f t="shared" si="47"/>
        <v>1.2299999999999427</v>
      </c>
      <c r="B1503">
        <f t="shared" si="46"/>
        <v>0.22027026705247274</v>
      </c>
    </row>
    <row r="1504" spans="1:2" x14ac:dyDescent="0.2">
      <c r="A1504">
        <f t="shared" si="47"/>
        <v>1.2324999999999426</v>
      </c>
      <c r="B1504">
        <f t="shared" si="46"/>
        <v>0.21891839372561323</v>
      </c>
    </row>
    <row r="1505" spans="1:2" x14ac:dyDescent="0.2">
      <c r="A1505">
        <f t="shared" si="47"/>
        <v>1.2349999999999426</v>
      </c>
      <c r="B1505">
        <f t="shared" si="46"/>
        <v>0.21757209763558893</v>
      </c>
    </row>
    <row r="1506" spans="1:2" x14ac:dyDescent="0.2">
      <c r="A1506">
        <f t="shared" si="47"/>
        <v>1.2374999999999425</v>
      </c>
      <c r="B1506">
        <f t="shared" si="46"/>
        <v>0.21623137803741904</v>
      </c>
    </row>
    <row r="1507" spans="1:2" x14ac:dyDescent="0.2">
      <c r="A1507">
        <f t="shared" si="47"/>
        <v>1.2399999999999425</v>
      </c>
      <c r="B1507">
        <f t="shared" si="46"/>
        <v>0.21489623398223603</v>
      </c>
    </row>
    <row r="1508" spans="1:2" x14ac:dyDescent="0.2">
      <c r="A1508">
        <f t="shared" si="47"/>
        <v>1.2424999999999424</v>
      </c>
      <c r="B1508">
        <f t="shared" si="46"/>
        <v>0.21356666431858962</v>
      </c>
    </row>
    <row r="1509" spans="1:2" x14ac:dyDescent="0.2">
      <c r="A1509">
        <f t="shared" si="47"/>
        <v>1.2449999999999424</v>
      </c>
      <c r="B1509">
        <f t="shared" si="46"/>
        <v>0.21224266769375477</v>
      </c>
    </row>
    <row r="1510" spans="1:2" x14ac:dyDescent="0.2">
      <c r="A1510">
        <f t="shared" si="47"/>
        <v>1.2474999999999423</v>
      </c>
      <c r="B1510">
        <f t="shared" si="46"/>
        <v>0.21092424255504486</v>
      </c>
    </row>
    <row r="1511" spans="1:2" x14ac:dyDescent="0.2">
      <c r="A1511">
        <f t="shared" si="47"/>
        <v>1.2499999999999423</v>
      </c>
      <c r="B1511">
        <f t="shared" si="46"/>
        <v>0.20961138715112806</v>
      </c>
    </row>
    <row r="1512" spans="1:2" x14ac:dyDescent="0.2">
      <c r="A1512">
        <f t="shared" si="47"/>
        <v>1.2524999999999422</v>
      </c>
      <c r="B1512">
        <f t="shared" si="46"/>
        <v>0.20830409953334927</v>
      </c>
    </row>
    <row r="1513" spans="1:2" x14ac:dyDescent="0.2">
      <c r="A1513">
        <f t="shared" si="47"/>
        <v>1.2549999999999422</v>
      </c>
      <c r="B1513">
        <f t="shared" si="46"/>
        <v>0.20700237755705495</v>
      </c>
    </row>
    <row r="1514" spans="1:2" x14ac:dyDescent="0.2">
      <c r="A1514">
        <f t="shared" si="47"/>
        <v>1.2574999999999421</v>
      </c>
      <c r="B1514">
        <f t="shared" si="46"/>
        <v>0.20570621888292259</v>
      </c>
    </row>
    <row r="1515" spans="1:2" x14ac:dyDescent="0.2">
      <c r="A1515">
        <f t="shared" si="47"/>
        <v>1.2599999999999421</v>
      </c>
      <c r="B1515">
        <f t="shared" si="46"/>
        <v>0.20441562097829383</v>
      </c>
    </row>
    <row r="1516" spans="1:2" x14ac:dyDescent="0.2">
      <c r="A1516">
        <f t="shared" si="47"/>
        <v>1.262499999999942</v>
      </c>
      <c r="B1516">
        <f t="shared" si="46"/>
        <v>0.20313058111851121</v>
      </c>
    </row>
    <row r="1517" spans="1:2" x14ac:dyDescent="0.2">
      <c r="A1517">
        <f t="shared" si="47"/>
        <v>1.2649999999999419</v>
      </c>
      <c r="B1517">
        <f t="shared" si="46"/>
        <v>0.20185109638825857</v>
      </c>
    </row>
    <row r="1518" spans="1:2" x14ac:dyDescent="0.2">
      <c r="A1518">
        <f t="shared" si="47"/>
        <v>1.2674999999999419</v>
      </c>
      <c r="B1518">
        <f t="shared" si="46"/>
        <v>0.2005771636829051</v>
      </c>
    </row>
    <row r="1519" spans="1:2" x14ac:dyDescent="0.2">
      <c r="A1519">
        <f t="shared" si="47"/>
        <v>1.2699999999999418</v>
      </c>
      <c r="B1519">
        <f t="shared" si="46"/>
        <v>0.19930877970985209</v>
      </c>
    </row>
    <row r="1520" spans="1:2" x14ac:dyDescent="0.2">
      <c r="A1520">
        <f t="shared" si="47"/>
        <v>1.2724999999999418</v>
      </c>
      <c r="B1520">
        <f t="shared" si="46"/>
        <v>0.1980459409898839</v>
      </c>
    </row>
    <row r="1521" spans="1:2" x14ac:dyDescent="0.2">
      <c r="A1521">
        <f t="shared" si="47"/>
        <v>1.2749999999999417</v>
      </c>
      <c r="B1521">
        <f t="shared" si="46"/>
        <v>0.19678864385852116</v>
      </c>
    </row>
    <row r="1522" spans="1:2" x14ac:dyDescent="0.2">
      <c r="A1522">
        <f t="shared" si="47"/>
        <v>1.2774999999999417</v>
      </c>
      <c r="B1522">
        <f t="shared" si="46"/>
        <v>0.19553688446737708</v>
      </c>
    </row>
    <row r="1523" spans="1:2" x14ac:dyDescent="0.2">
      <c r="A1523">
        <f t="shared" si="47"/>
        <v>1.2799999999999416</v>
      </c>
      <c r="B1523">
        <f t="shared" si="46"/>
        <v>0.19429065878551718</v>
      </c>
    </row>
    <row r="1524" spans="1:2" x14ac:dyDescent="0.2">
      <c r="A1524">
        <f t="shared" si="47"/>
        <v>1.2824999999999416</v>
      </c>
      <c r="B1524">
        <f t="shared" si="46"/>
        <v>0.19304996260082125</v>
      </c>
    </row>
    <row r="1525" spans="1:2" x14ac:dyDescent="0.2">
      <c r="A1525">
        <f t="shared" si="47"/>
        <v>1.2849999999999415</v>
      </c>
      <c r="B1525">
        <f t="shared" si="46"/>
        <v>0.19181479152134781</v>
      </c>
    </row>
    <row r="1526" spans="1:2" x14ac:dyDescent="0.2">
      <c r="A1526">
        <f t="shared" si="47"/>
        <v>1.2874999999999415</v>
      </c>
      <c r="B1526">
        <f t="shared" si="46"/>
        <v>0.19058514097670154</v>
      </c>
    </row>
    <row r="1527" spans="1:2" x14ac:dyDescent="0.2">
      <c r="A1527">
        <f t="shared" si="47"/>
        <v>1.2899999999999414</v>
      </c>
      <c r="B1527">
        <f t="shared" si="46"/>
        <v>0.18936100621940274</v>
      </c>
    </row>
    <row r="1528" spans="1:2" x14ac:dyDescent="0.2">
      <c r="A1528">
        <f t="shared" si="47"/>
        <v>1.2924999999999414</v>
      </c>
      <c r="B1528">
        <f t="shared" si="46"/>
        <v>0.18814238232625921</v>
      </c>
    </row>
    <row r="1529" spans="1:2" x14ac:dyDescent="0.2">
      <c r="A1529">
        <f t="shared" si="47"/>
        <v>1.2949999999999413</v>
      </c>
      <c r="B1529">
        <f t="shared" si="46"/>
        <v>0.18692926419974021</v>
      </c>
    </row>
    <row r="1530" spans="1:2" x14ac:dyDescent="0.2">
      <c r="A1530">
        <f t="shared" si="47"/>
        <v>1.2974999999999413</v>
      </c>
      <c r="B1530">
        <f t="shared" si="46"/>
        <v>0.18572164656935225</v>
      </c>
    </row>
    <row r="1531" spans="1:2" x14ac:dyDescent="0.2">
      <c r="A1531">
        <f t="shared" si="47"/>
        <v>1.2999999999999412</v>
      </c>
      <c r="B1531">
        <f t="shared" si="46"/>
        <v>0.18451952399301746</v>
      </c>
    </row>
    <row r="1532" spans="1:2" x14ac:dyDescent="0.2">
      <c r="A1532">
        <f t="shared" si="47"/>
        <v>1.3024999999999411</v>
      </c>
      <c r="B1532">
        <f t="shared" si="46"/>
        <v>0.18332289085845282</v>
      </c>
    </row>
    <row r="1533" spans="1:2" x14ac:dyDescent="0.2">
      <c r="A1533">
        <f t="shared" si="47"/>
        <v>1.3049999999999411</v>
      </c>
      <c r="B1533">
        <f t="shared" si="46"/>
        <v>0.18213174138455174</v>
      </c>
    </row>
    <row r="1534" spans="1:2" x14ac:dyDescent="0.2">
      <c r="A1534">
        <f t="shared" si="47"/>
        <v>1.307499999999941</v>
      </c>
      <c r="B1534">
        <f t="shared" si="46"/>
        <v>0.18094606962276716</v>
      </c>
    </row>
    <row r="1535" spans="1:2" x14ac:dyDescent="0.2">
      <c r="A1535">
        <f t="shared" si="47"/>
        <v>1.309999999999941</v>
      </c>
      <c r="B1535">
        <f t="shared" si="46"/>
        <v>0.1797658694584956</v>
      </c>
    </row>
    <row r="1536" spans="1:2" x14ac:dyDescent="0.2">
      <c r="A1536">
        <f t="shared" si="47"/>
        <v>1.3124999999999409</v>
      </c>
      <c r="B1536">
        <f t="shared" si="46"/>
        <v>0.17859113461246331</v>
      </c>
    </row>
    <row r="1537" spans="1:2" x14ac:dyDescent="0.2">
      <c r="A1537">
        <f t="shared" si="47"/>
        <v>1.3149999999999409</v>
      </c>
      <c r="B1537">
        <f t="shared" si="46"/>
        <v>0.17742185864211293</v>
      </c>
    </row>
    <row r="1538" spans="1:2" x14ac:dyDescent="0.2">
      <c r="A1538">
        <f t="shared" si="47"/>
        <v>1.3174999999999408</v>
      </c>
      <c r="B1538">
        <f t="shared" si="46"/>
        <v>0.17625803494299175</v>
      </c>
    </row>
    <row r="1539" spans="1:2" x14ac:dyDescent="0.2">
      <c r="A1539">
        <f t="shared" si="47"/>
        <v>1.3199999999999408</v>
      </c>
      <c r="B1539">
        <f t="shared" si="46"/>
        <v>0.17509965675014075</v>
      </c>
    </row>
    <row r="1540" spans="1:2" x14ac:dyDescent="0.2">
      <c r="A1540">
        <f t="shared" si="47"/>
        <v>1.3224999999999407</v>
      </c>
      <c r="B1540">
        <f t="shared" si="46"/>
        <v>0.17394671713948462</v>
      </c>
    </row>
    <row r="1541" spans="1:2" x14ac:dyDescent="0.2">
      <c r="A1541">
        <f t="shared" si="47"/>
        <v>1.3249999999999407</v>
      </c>
      <c r="B1541">
        <f t="shared" si="46"/>
        <v>0.17279920902922247</v>
      </c>
    </row>
    <row r="1542" spans="1:2" x14ac:dyDescent="0.2">
      <c r="A1542">
        <f t="shared" si="47"/>
        <v>1.3274999999999406</v>
      </c>
      <c r="B1542">
        <f t="shared" si="46"/>
        <v>0.17165712518121942</v>
      </c>
    </row>
    <row r="1543" spans="1:2" x14ac:dyDescent="0.2">
      <c r="A1543">
        <f t="shared" si="47"/>
        <v>1.3299999999999406</v>
      </c>
      <c r="B1543">
        <f t="shared" si="46"/>
        <v>0.17052045820239853</v>
      </c>
    </row>
    <row r="1544" spans="1:2" x14ac:dyDescent="0.2">
      <c r="A1544">
        <f t="shared" si="47"/>
        <v>1.3324999999999405</v>
      </c>
      <c r="B1544">
        <f t="shared" si="46"/>
        <v>0.16938920054613318</v>
      </c>
    </row>
    <row r="1545" spans="1:2" x14ac:dyDescent="0.2">
      <c r="A1545">
        <f t="shared" si="47"/>
        <v>1.3349999999999405</v>
      </c>
      <c r="B1545">
        <f t="shared" si="46"/>
        <v>0.1682633445136402</v>
      </c>
    </row>
    <row r="1546" spans="1:2" x14ac:dyDescent="0.2">
      <c r="A1546">
        <f t="shared" si="47"/>
        <v>1.3374999999999404</v>
      </c>
      <c r="B1546">
        <f t="shared" si="46"/>
        <v>0.16714288225537266</v>
      </c>
    </row>
    <row r="1547" spans="1:2" x14ac:dyDescent="0.2">
      <c r="A1547">
        <f t="shared" si="47"/>
        <v>1.3399999999999403</v>
      </c>
      <c r="B1547">
        <f t="shared" si="46"/>
        <v>0.16602780577241322</v>
      </c>
    </row>
    <row r="1548" spans="1:2" x14ac:dyDescent="0.2">
      <c r="A1548">
        <f t="shared" si="47"/>
        <v>1.3424999999999403</v>
      </c>
      <c r="B1548">
        <f t="shared" ref="B1548:B1611" si="48">EXP(-POWER(A1548,2))</f>
        <v>0.16491810691786743</v>
      </c>
    </row>
    <row r="1549" spans="1:2" x14ac:dyDescent="0.2">
      <c r="A1549">
        <f t="shared" ref="A1549:A1612" si="49">A1548+B$3</f>
        <v>1.3449999999999402</v>
      </c>
      <c r="B1549">
        <f t="shared" si="48"/>
        <v>0.16381377739825681</v>
      </c>
    </row>
    <row r="1550" spans="1:2" x14ac:dyDescent="0.2">
      <c r="A1550">
        <f t="shared" si="49"/>
        <v>1.3474999999999402</v>
      </c>
      <c r="B1550">
        <f t="shared" si="48"/>
        <v>0.16271480877491201</v>
      </c>
    </row>
    <row r="1551" spans="1:2" x14ac:dyDescent="0.2">
      <c r="A1551">
        <f t="shared" si="49"/>
        <v>1.3499999999999401</v>
      </c>
      <c r="B1551">
        <f t="shared" si="48"/>
        <v>0.16162119246536538</v>
      </c>
    </row>
    <row r="1552" spans="1:2" x14ac:dyDescent="0.2">
      <c r="A1552">
        <f t="shared" si="49"/>
        <v>1.3524999999999401</v>
      </c>
      <c r="B1552">
        <f t="shared" si="48"/>
        <v>0.16053291974474346</v>
      </c>
    </row>
    <row r="1553" spans="1:2" x14ac:dyDescent="0.2">
      <c r="A1553">
        <f t="shared" si="49"/>
        <v>1.35499999999994</v>
      </c>
      <c r="B1553">
        <f t="shared" si="48"/>
        <v>0.15944998174715888</v>
      </c>
    </row>
    <row r="1554" spans="1:2" x14ac:dyDescent="0.2">
      <c r="A1554">
        <f t="shared" si="49"/>
        <v>1.35749999999994</v>
      </c>
      <c r="B1554">
        <f t="shared" si="48"/>
        <v>0.15837236946710156</v>
      </c>
    </row>
    <row r="1555" spans="1:2" x14ac:dyDescent="0.2">
      <c r="A1555">
        <f t="shared" si="49"/>
        <v>1.3599999999999399</v>
      </c>
      <c r="B1555">
        <f t="shared" si="48"/>
        <v>0.15730007376082947</v>
      </c>
    </row>
    <row r="1556" spans="1:2" x14ac:dyDescent="0.2">
      <c r="A1556">
        <f t="shared" si="49"/>
        <v>1.3624999999999399</v>
      </c>
      <c r="B1556">
        <f t="shared" si="48"/>
        <v>0.15623308534775823</v>
      </c>
    </row>
    <row r="1557" spans="1:2" x14ac:dyDescent="0.2">
      <c r="A1557">
        <f t="shared" si="49"/>
        <v>1.3649999999999398</v>
      </c>
      <c r="B1557">
        <f t="shared" si="48"/>
        <v>0.15517139481185055</v>
      </c>
    </row>
    <row r="1558" spans="1:2" x14ac:dyDescent="0.2">
      <c r="A1558">
        <f t="shared" si="49"/>
        <v>1.3674999999999398</v>
      </c>
      <c r="B1558">
        <f t="shared" si="48"/>
        <v>0.1541149926030036</v>
      </c>
    </row>
    <row r="1559" spans="1:2" x14ac:dyDescent="0.2">
      <c r="A1559">
        <f t="shared" si="49"/>
        <v>1.3699999999999397</v>
      </c>
      <c r="B1559">
        <f t="shared" si="48"/>
        <v>0.1530638690384365</v>
      </c>
    </row>
    <row r="1560" spans="1:2" x14ac:dyDescent="0.2">
      <c r="A1560">
        <f t="shared" si="49"/>
        <v>1.3724999999999397</v>
      </c>
      <c r="B1560">
        <f t="shared" si="48"/>
        <v>0.15201801430407572</v>
      </c>
    </row>
    <row r="1561" spans="1:2" x14ac:dyDescent="0.2">
      <c r="A1561">
        <f t="shared" si="49"/>
        <v>1.3749999999999396</v>
      </c>
      <c r="B1561">
        <f t="shared" si="48"/>
        <v>0.15097741845593968</v>
      </c>
    </row>
    <row r="1562" spans="1:2" x14ac:dyDescent="0.2">
      <c r="A1562">
        <f t="shared" si="49"/>
        <v>1.3774999999999396</v>
      </c>
      <c r="B1562">
        <f t="shared" si="48"/>
        <v>0.14994207142152191</v>
      </c>
    </row>
    <row r="1563" spans="1:2" x14ac:dyDescent="0.2">
      <c r="A1563">
        <f t="shared" si="49"/>
        <v>1.3799999999999395</v>
      </c>
      <c r="B1563">
        <f t="shared" si="48"/>
        <v>0.1489119630011726</v>
      </c>
    </row>
    <row r="1564" spans="1:2" x14ac:dyDescent="0.2">
      <c r="A1564">
        <f t="shared" si="49"/>
        <v>1.3824999999999394</v>
      </c>
      <c r="B1564">
        <f t="shared" si="48"/>
        <v>0.14788708286947894</v>
      </c>
    </row>
    <row r="1565" spans="1:2" x14ac:dyDescent="0.2">
      <c r="A1565">
        <f t="shared" si="49"/>
        <v>1.3849999999999394</v>
      </c>
      <c r="B1565">
        <f t="shared" si="48"/>
        <v>0.14686742057664331</v>
      </c>
    </row>
    <row r="1566" spans="1:2" x14ac:dyDescent="0.2">
      <c r="A1566">
        <f t="shared" si="49"/>
        <v>1.3874999999999393</v>
      </c>
      <c r="B1566">
        <f t="shared" si="48"/>
        <v>0.14585296554986033</v>
      </c>
    </row>
    <row r="1567" spans="1:2" x14ac:dyDescent="0.2">
      <c r="A1567">
        <f t="shared" si="49"/>
        <v>1.3899999999999393</v>
      </c>
      <c r="B1567">
        <f t="shared" si="48"/>
        <v>0.14484370709469155</v>
      </c>
    </row>
    <row r="1568" spans="1:2" x14ac:dyDescent="0.2">
      <c r="A1568">
        <f t="shared" si="49"/>
        <v>1.3924999999999392</v>
      </c>
      <c r="B1568">
        <f t="shared" si="48"/>
        <v>0.14383963439643865</v>
      </c>
    </row>
    <row r="1569" spans="1:2" x14ac:dyDescent="0.2">
      <c r="A1569">
        <f t="shared" si="49"/>
        <v>1.3949999999999392</v>
      </c>
      <c r="B1569">
        <f t="shared" si="48"/>
        <v>0.14284073652151433</v>
      </c>
    </row>
    <row r="1570" spans="1:2" x14ac:dyDescent="0.2">
      <c r="A1570">
        <f t="shared" si="49"/>
        <v>1.3974999999999391</v>
      </c>
      <c r="B1570">
        <f t="shared" si="48"/>
        <v>0.14184700241881132</v>
      </c>
    </row>
    <row r="1571" spans="1:2" x14ac:dyDescent="0.2">
      <c r="A1571">
        <f t="shared" si="49"/>
        <v>1.3999999999999391</v>
      </c>
      <c r="B1571">
        <f t="shared" si="48"/>
        <v>0.14085842092106901</v>
      </c>
    </row>
    <row r="1572" spans="1:2" x14ac:dyDescent="0.2">
      <c r="A1572">
        <f t="shared" si="49"/>
        <v>1.402499999999939</v>
      </c>
      <c r="B1572">
        <f t="shared" si="48"/>
        <v>0.13987498074623819</v>
      </c>
    </row>
    <row r="1573" spans="1:2" x14ac:dyDescent="0.2">
      <c r="A1573">
        <f t="shared" si="49"/>
        <v>1.404999999999939</v>
      </c>
      <c r="B1573">
        <f t="shared" si="48"/>
        <v>0.13889667049884277</v>
      </c>
    </row>
    <row r="1574" spans="1:2" x14ac:dyDescent="0.2">
      <c r="A1574">
        <f t="shared" si="49"/>
        <v>1.4074999999999389</v>
      </c>
      <c r="B1574">
        <f t="shared" si="48"/>
        <v>0.13792347867133989</v>
      </c>
    </row>
    <row r="1575" spans="1:2" x14ac:dyDescent="0.2">
      <c r="A1575">
        <f t="shared" si="49"/>
        <v>1.4099999999999389</v>
      </c>
      <c r="B1575">
        <f t="shared" si="48"/>
        <v>0.13695539364547679</v>
      </c>
    </row>
    <row r="1576" spans="1:2" x14ac:dyDescent="0.2">
      <c r="A1576">
        <f t="shared" si="49"/>
        <v>1.4124999999999388</v>
      </c>
      <c r="B1576">
        <f t="shared" si="48"/>
        <v>0.13599240369364554</v>
      </c>
    </row>
    <row r="1577" spans="1:2" x14ac:dyDescent="0.2">
      <c r="A1577">
        <f t="shared" si="49"/>
        <v>1.4149999999999388</v>
      </c>
      <c r="B1577">
        <f t="shared" si="48"/>
        <v>0.1350344969802349</v>
      </c>
    </row>
    <row r="1578" spans="1:2" x14ac:dyDescent="0.2">
      <c r="A1578">
        <f t="shared" si="49"/>
        <v>1.4174999999999387</v>
      </c>
      <c r="B1578">
        <f t="shared" si="48"/>
        <v>0.13408166156297918</v>
      </c>
    </row>
    <row r="1579" spans="1:2" x14ac:dyDescent="0.2">
      <c r="A1579">
        <f t="shared" si="49"/>
        <v>1.4199999999999386</v>
      </c>
      <c r="B1579">
        <f t="shared" si="48"/>
        <v>0.13313388539430501</v>
      </c>
    </row>
    <row r="1580" spans="1:2" x14ac:dyDescent="0.2">
      <c r="A1580">
        <f t="shared" si="49"/>
        <v>1.4224999999999386</v>
      </c>
      <c r="B1580">
        <f t="shared" si="48"/>
        <v>0.13219115632267417</v>
      </c>
    </row>
    <row r="1581" spans="1:2" x14ac:dyDescent="0.2">
      <c r="A1581">
        <f t="shared" si="49"/>
        <v>1.4249999999999385</v>
      </c>
      <c r="B1581">
        <f t="shared" si="48"/>
        <v>0.13125346209392402</v>
      </c>
    </row>
    <row r="1582" spans="1:2" x14ac:dyDescent="0.2">
      <c r="A1582">
        <f t="shared" si="49"/>
        <v>1.4274999999999385</v>
      </c>
      <c r="B1582">
        <f t="shared" si="48"/>
        <v>0.13032079035260494</v>
      </c>
    </row>
    <row r="1583" spans="1:2" x14ac:dyDescent="0.2">
      <c r="A1583">
        <f t="shared" si="49"/>
        <v>1.4299999999999384</v>
      </c>
      <c r="B1583">
        <f t="shared" si="48"/>
        <v>0.12939312864331412</v>
      </c>
    </row>
    <row r="1584" spans="1:2" x14ac:dyDescent="0.2">
      <c r="A1584">
        <f t="shared" si="49"/>
        <v>1.4324999999999384</v>
      </c>
      <c r="B1584">
        <f t="shared" si="48"/>
        <v>0.12847046441202645</v>
      </c>
    </row>
    <row r="1585" spans="1:2" x14ac:dyDescent="0.2">
      <c r="A1585">
        <f t="shared" si="49"/>
        <v>1.4349999999999383</v>
      </c>
      <c r="B1585">
        <f t="shared" si="48"/>
        <v>0.12755278500742204</v>
      </c>
    </row>
    <row r="1586" spans="1:2" x14ac:dyDescent="0.2">
      <c r="A1586">
        <f t="shared" si="49"/>
        <v>1.4374999999999383</v>
      </c>
      <c r="B1586">
        <f t="shared" si="48"/>
        <v>0.12664007768221025</v>
      </c>
    </row>
    <row r="1587" spans="1:2" x14ac:dyDescent="0.2">
      <c r="A1587">
        <f t="shared" si="49"/>
        <v>1.4399999999999382</v>
      </c>
      <c r="B1587">
        <f t="shared" si="48"/>
        <v>0.12573232959445024</v>
      </c>
    </row>
    <row r="1588" spans="1:2" x14ac:dyDescent="0.2">
      <c r="A1588">
        <f t="shared" si="49"/>
        <v>1.4424999999999382</v>
      </c>
      <c r="B1588">
        <f t="shared" si="48"/>
        <v>0.12482952780886826</v>
      </c>
    </row>
    <row r="1589" spans="1:2" x14ac:dyDescent="0.2">
      <c r="A1589">
        <f t="shared" si="49"/>
        <v>1.4449999999999381</v>
      </c>
      <c r="B1589">
        <f t="shared" si="48"/>
        <v>0.12393165929817079</v>
      </c>
    </row>
    <row r="1590" spans="1:2" x14ac:dyDescent="0.2">
      <c r="A1590">
        <f t="shared" si="49"/>
        <v>1.4474999999999381</v>
      </c>
      <c r="B1590">
        <f t="shared" si="48"/>
        <v>0.12303871094435441</v>
      </c>
    </row>
    <row r="1591" spans="1:2" x14ac:dyDescent="0.2">
      <c r="A1591">
        <f t="shared" si="49"/>
        <v>1.449999999999938</v>
      </c>
      <c r="B1591">
        <f t="shared" si="48"/>
        <v>0.12215066954001197</v>
      </c>
    </row>
    <row r="1592" spans="1:2" x14ac:dyDescent="0.2">
      <c r="A1592">
        <f t="shared" si="49"/>
        <v>1.452499999999938</v>
      </c>
      <c r="B1592">
        <f t="shared" si="48"/>
        <v>0.12126752178963435</v>
      </c>
    </row>
    <row r="1593" spans="1:2" x14ac:dyDescent="0.2">
      <c r="A1593">
        <f t="shared" si="49"/>
        <v>1.4549999999999379</v>
      </c>
      <c r="B1593">
        <f t="shared" si="48"/>
        <v>0.12038925431090912</v>
      </c>
    </row>
    <row r="1594" spans="1:2" x14ac:dyDescent="0.2">
      <c r="A1594">
        <f t="shared" si="49"/>
        <v>1.4574999999999378</v>
      </c>
      <c r="B1594">
        <f t="shared" si="48"/>
        <v>0.11951585363601445</v>
      </c>
    </row>
    <row r="1595" spans="1:2" x14ac:dyDescent="0.2">
      <c r="A1595">
        <f t="shared" si="49"/>
        <v>1.4599999999999378</v>
      </c>
      <c r="B1595">
        <f t="shared" si="48"/>
        <v>0.11864730621290963</v>
      </c>
    </row>
    <row r="1596" spans="1:2" x14ac:dyDescent="0.2">
      <c r="A1596">
        <f t="shared" si="49"/>
        <v>1.4624999999999377</v>
      </c>
      <c r="B1596">
        <f t="shared" si="48"/>
        <v>0.11778359840662109</v>
      </c>
    </row>
    <row r="1597" spans="1:2" x14ac:dyDescent="0.2">
      <c r="A1597">
        <f t="shared" si="49"/>
        <v>1.4649999999999377</v>
      </c>
      <c r="B1597">
        <f t="shared" si="48"/>
        <v>0.11692471650052419</v>
      </c>
    </row>
    <row r="1598" spans="1:2" x14ac:dyDescent="0.2">
      <c r="A1598">
        <f t="shared" si="49"/>
        <v>1.4674999999999376</v>
      </c>
      <c r="B1598">
        <f t="shared" si="48"/>
        <v>0.11607064669762121</v>
      </c>
    </row>
    <row r="1599" spans="1:2" x14ac:dyDescent="0.2">
      <c r="A1599">
        <f t="shared" si="49"/>
        <v>1.4699999999999376</v>
      </c>
      <c r="B1599">
        <f t="shared" si="48"/>
        <v>0.11522137512181459</v>
      </c>
    </row>
    <row r="1600" spans="1:2" x14ac:dyDescent="0.2">
      <c r="A1600">
        <f t="shared" si="49"/>
        <v>1.4724999999999375</v>
      </c>
      <c r="B1600">
        <f t="shared" si="48"/>
        <v>0.11437688781917602</v>
      </c>
    </row>
    <row r="1601" spans="1:2" x14ac:dyDescent="0.2">
      <c r="A1601">
        <f t="shared" si="49"/>
        <v>1.4749999999999375</v>
      </c>
      <c r="B1601">
        <f t="shared" si="48"/>
        <v>0.11353717075921098</v>
      </c>
    </row>
    <row r="1602" spans="1:2" x14ac:dyDescent="0.2">
      <c r="A1602">
        <f t="shared" si="49"/>
        <v>1.4774999999999374</v>
      </c>
      <c r="B1602">
        <f t="shared" si="48"/>
        <v>0.11270220983611896</v>
      </c>
    </row>
    <row r="1603" spans="1:2" x14ac:dyDescent="0.2">
      <c r="A1603">
        <f t="shared" si="49"/>
        <v>1.4799999999999374</v>
      </c>
      <c r="B1603">
        <f t="shared" si="48"/>
        <v>0.1118719908700489</v>
      </c>
    </row>
    <row r="1604" spans="1:2" x14ac:dyDescent="0.2">
      <c r="A1604">
        <f t="shared" si="49"/>
        <v>1.4824999999999373</v>
      </c>
      <c r="B1604">
        <f t="shared" si="48"/>
        <v>0.11104649960835034</v>
      </c>
    </row>
    <row r="1605" spans="1:2" x14ac:dyDescent="0.2">
      <c r="A1605">
        <f t="shared" si="49"/>
        <v>1.4849999999999373</v>
      </c>
      <c r="B1605">
        <f t="shared" si="48"/>
        <v>0.11022572172681941</v>
      </c>
    </row>
    <row r="1606" spans="1:2" x14ac:dyDescent="0.2">
      <c r="A1606">
        <f t="shared" si="49"/>
        <v>1.4874999999999372</v>
      </c>
      <c r="B1606">
        <f t="shared" si="48"/>
        <v>0.10940964283094053</v>
      </c>
    </row>
    <row r="1607" spans="1:2" x14ac:dyDescent="0.2">
      <c r="A1607">
        <f t="shared" si="49"/>
        <v>1.4899999999999372</v>
      </c>
      <c r="B1607">
        <f t="shared" si="48"/>
        <v>0.10859824845712329</v>
      </c>
    </row>
    <row r="1608" spans="1:2" x14ac:dyDescent="0.2">
      <c r="A1608">
        <f t="shared" si="49"/>
        <v>1.4924999999999371</v>
      </c>
      <c r="B1608">
        <f t="shared" si="48"/>
        <v>0.10779152407393398</v>
      </c>
    </row>
    <row r="1609" spans="1:2" x14ac:dyDescent="0.2">
      <c r="A1609">
        <f t="shared" si="49"/>
        <v>1.494999999999937</v>
      </c>
      <c r="B1609">
        <f t="shared" si="48"/>
        <v>0.10698945508332301</v>
      </c>
    </row>
    <row r="1610" spans="1:2" x14ac:dyDescent="0.2">
      <c r="A1610">
        <f t="shared" si="49"/>
        <v>1.497499999999937</v>
      </c>
      <c r="B1610">
        <f t="shared" si="48"/>
        <v>0.10619202682184672</v>
      </c>
    </row>
    <row r="1611" spans="1:2" x14ac:dyDescent="0.2">
      <c r="A1611">
        <f t="shared" si="49"/>
        <v>1.4999999999999369</v>
      </c>
      <c r="B1611">
        <f t="shared" si="48"/>
        <v>0.10539922456188427</v>
      </c>
    </row>
    <row r="1612" spans="1:2" x14ac:dyDescent="0.2">
      <c r="A1612">
        <f t="shared" si="49"/>
        <v>1.5024999999999369</v>
      </c>
      <c r="B1612">
        <f t="shared" ref="B1612:B1675" si="50">EXP(-POWER(A1612,2))</f>
        <v>0.10461103351284996</v>
      </c>
    </row>
    <row r="1613" spans="1:2" x14ac:dyDescent="0.2">
      <c r="A1613">
        <f t="shared" ref="A1613:A1676" si="51">A1612+B$3</f>
        <v>1.5049999999999368</v>
      </c>
      <c r="B1613">
        <f t="shared" si="50"/>
        <v>0.10382743882239977</v>
      </c>
    </row>
    <row r="1614" spans="1:2" x14ac:dyDescent="0.2">
      <c r="A1614">
        <f t="shared" si="51"/>
        <v>1.5074999999999368</v>
      </c>
      <c r="B1614">
        <f t="shared" si="50"/>
        <v>0.10304842557763313</v>
      </c>
    </row>
    <row r="1615" spans="1:2" x14ac:dyDescent="0.2">
      <c r="A1615">
        <f t="shared" si="51"/>
        <v>1.5099999999999367</v>
      </c>
      <c r="B1615">
        <f t="shared" si="50"/>
        <v>0.10227397880628943</v>
      </c>
    </row>
    <row r="1616" spans="1:2" x14ac:dyDescent="0.2">
      <c r="A1616">
        <f t="shared" si="51"/>
        <v>1.5124999999999367</v>
      </c>
      <c r="B1616">
        <f t="shared" si="50"/>
        <v>0.101504083477939</v>
      </c>
    </row>
    <row r="1617" spans="1:2" x14ac:dyDescent="0.2">
      <c r="A1617">
        <f t="shared" si="51"/>
        <v>1.5149999999999366</v>
      </c>
      <c r="B1617">
        <f t="shared" si="50"/>
        <v>0.10073872450516919</v>
      </c>
    </row>
    <row r="1618" spans="1:2" x14ac:dyDescent="0.2">
      <c r="A1618">
        <f t="shared" si="51"/>
        <v>1.5174999999999366</v>
      </c>
      <c r="B1618">
        <f t="shared" si="50"/>
        <v>9.9977886744764613E-2</v>
      </c>
    </row>
    <row r="1619" spans="1:2" x14ac:dyDescent="0.2">
      <c r="A1619">
        <f t="shared" si="51"/>
        <v>1.5199999999999365</v>
      </c>
      <c r="B1619">
        <f t="shared" si="50"/>
        <v>9.9221554998882411E-2</v>
      </c>
    </row>
    <row r="1620" spans="1:2" x14ac:dyDescent="0.2">
      <c r="A1620">
        <f t="shared" si="51"/>
        <v>1.5224999999999365</v>
      </c>
      <c r="B1620">
        <f t="shared" si="50"/>
        <v>9.8469714016221649E-2</v>
      </c>
    </row>
    <row r="1621" spans="1:2" x14ac:dyDescent="0.2">
      <c r="A1621">
        <f t="shared" si="51"/>
        <v>1.5249999999999364</v>
      </c>
      <c r="B1621">
        <f t="shared" si="50"/>
        <v>9.7722348493187644E-2</v>
      </c>
    </row>
    <row r="1622" spans="1:2" x14ac:dyDescent="0.2">
      <c r="A1622">
        <f t="shared" si="51"/>
        <v>1.5274999999999364</v>
      </c>
      <c r="B1622">
        <f t="shared" si="50"/>
        <v>9.6979443075050159E-2</v>
      </c>
    </row>
    <row r="1623" spans="1:2" x14ac:dyDescent="0.2">
      <c r="A1623">
        <f t="shared" si="51"/>
        <v>1.5299999999999363</v>
      </c>
      <c r="B1623">
        <f t="shared" si="50"/>
        <v>9.6240982357096647E-2</v>
      </c>
    </row>
    <row r="1624" spans="1:2" x14ac:dyDescent="0.2">
      <c r="A1624">
        <f t="shared" si="51"/>
        <v>1.5324999999999362</v>
      </c>
      <c r="B1624">
        <f t="shared" si="50"/>
        <v>9.5506950885779221E-2</v>
      </c>
    </row>
    <row r="1625" spans="1:2" x14ac:dyDescent="0.2">
      <c r="A1625">
        <f t="shared" si="51"/>
        <v>1.5349999999999362</v>
      </c>
      <c r="B1625">
        <f t="shared" si="50"/>
        <v>9.477733315985655E-2</v>
      </c>
    </row>
    <row r="1626" spans="1:2" x14ac:dyDescent="0.2">
      <c r="A1626">
        <f t="shared" si="51"/>
        <v>1.5374999999999361</v>
      </c>
      <c r="B1626">
        <f t="shared" si="50"/>
        <v>9.4052113631529391E-2</v>
      </c>
    </row>
    <row r="1627" spans="1:2" x14ac:dyDescent="0.2">
      <c r="A1627">
        <f t="shared" si="51"/>
        <v>1.5399999999999361</v>
      </c>
      <c r="B1627">
        <f t="shared" si="50"/>
        <v>9.3331276707570923E-2</v>
      </c>
    </row>
    <row r="1628" spans="1:2" x14ac:dyDescent="0.2">
      <c r="A1628">
        <f t="shared" si="51"/>
        <v>1.542499999999936</v>
      </c>
      <c r="B1628">
        <f t="shared" si="50"/>
        <v>9.2614806750450931E-2</v>
      </c>
    </row>
    <row r="1629" spans="1:2" x14ac:dyDescent="0.2">
      <c r="A1629">
        <f t="shared" si="51"/>
        <v>1.544999999999936</v>
      </c>
      <c r="B1629">
        <f t="shared" si="50"/>
        <v>9.1902688079454176E-2</v>
      </c>
    </row>
    <row r="1630" spans="1:2" x14ac:dyDescent="0.2">
      <c r="A1630">
        <f t="shared" si="51"/>
        <v>1.5474999999999359</v>
      </c>
      <c r="B1630">
        <f t="shared" si="50"/>
        <v>9.1194904971793E-2</v>
      </c>
    </row>
    <row r="1631" spans="1:2" x14ac:dyDescent="0.2">
      <c r="A1631">
        <f t="shared" si="51"/>
        <v>1.5499999999999359</v>
      </c>
      <c r="B1631">
        <f t="shared" si="50"/>
        <v>9.0491441663713881E-2</v>
      </c>
    </row>
    <row r="1632" spans="1:2" x14ac:dyDescent="0.2">
      <c r="A1632">
        <f t="shared" si="51"/>
        <v>1.5524999999999358</v>
      </c>
      <c r="B1632">
        <f t="shared" si="50"/>
        <v>8.9792282351598085E-2</v>
      </c>
    </row>
    <row r="1633" spans="1:2" x14ac:dyDescent="0.2">
      <c r="A1633">
        <f t="shared" si="51"/>
        <v>1.5549999999999358</v>
      </c>
      <c r="B1633">
        <f t="shared" si="50"/>
        <v>8.9097411193056281E-2</v>
      </c>
    </row>
    <row r="1634" spans="1:2" x14ac:dyDescent="0.2">
      <c r="A1634">
        <f t="shared" si="51"/>
        <v>1.5574999999999357</v>
      </c>
      <c r="B1634">
        <f t="shared" si="50"/>
        <v>8.8406812308017182E-2</v>
      </c>
    </row>
    <row r="1635" spans="1:2" x14ac:dyDescent="0.2">
      <c r="A1635">
        <f t="shared" si="51"/>
        <v>1.5599999999999357</v>
      </c>
      <c r="B1635">
        <f t="shared" si="50"/>
        <v>8.7720469779810004E-2</v>
      </c>
    </row>
    <row r="1636" spans="1:2" x14ac:dyDescent="0.2">
      <c r="A1636">
        <f t="shared" si="51"/>
        <v>1.5624999999999356</v>
      </c>
      <c r="B1636">
        <f t="shared" si="50"/>
        <v>8.7038367656241025E-2</v>
      </c>
    </row>
    <row r="1637" spans="1:2" x14ac:dyDescent="0.2">
      <c r="A1637">
        <f t="shared" si="51"/>
        <v>1.5649999999999356</v>
      </c>
      <c r="B1637">
        <f t="shared" si="50"/>
        <v>8.6360489950663671E-2</v>
      </c>
    </row>
    <row r="1638" spans="1:2" x14ac:dyDescent="0.2">
      <c r="A1638">
        <f t="shared" si="51"/>
        <v>1.5674999999999355</v>
      </c>
      <c r="B1638">
        <f t="shared" si="50"/>
        <v>8.5686820643042713E-2</v>
      </c>
    </row>
    <row r="1639" spans="1:2" x14ac:dyDescent="0.2">
      <c r="A1639">
        <f t="shared" si="51"/>
        <v>1.5699999999999354</v>
      </c>
      <c r="B1639">
        <f t="shared" si="50"/>
        <v>8.5017343681012339E-2</v>
      </c>
    </row>
    <row r="1640" spans="1:2" x14ac:dyDescent="0.2">
      <c r="A1640">
        <f t="shared" si="51"/>
        <v>1.5724999999999354</v>
      </c>
      <c r="B1640">
        <f t="shared" si="50"/>
        <v>8.4352042980927508E-2</v>
      </c>
    </row>
    <row r="1641" spans="1:2" x14ac:dyDescent="0.2">
      <c r="A1641">
        <f t="shared" si="51"/>
        <v>1.5749999999999353</v>
      </c>
      <c r="B1641">
        <f t="shared" si="50"/>
        <v>8.3690902428909628E-2</v>
      </c>
    </row>
    <row r="1642" spans="1:2" x14ac:dyDescent="0.2">
      <c r="A1642">
        <f t="shared" si="51"/>
        <v>1.5774999999999353</v>
      </c>
      <c r="B1642">
        <f t="shared" si="50"/>
        <v>8.3033905881885639E-2</v>
      </c>
    </row>
    <row r="1643" spans="1:2" x14ac:dyDescent="0.2">
      <c r="A1643">
        <f t="shared" si="51"/>
        <v>1.5799999999999352</v>
      </c>
      <c r="B1643">
        <f t="shared" si="50"/>
        <v>8.2381037168620608E-2</v>
      </c>
    </row>
    <row r="1644" spans="1:2" x14ac:dyDescent="0.2">
      <c r="A1644">
        <f t="shared" si="51"/>
        <v>1.5824999999999352</v>
      </c>
      <c r="B1644">
        <f t="shared" si="50"/>
        <v>8.1732280090744472E-2</v>
      </c>
    </row>
    <row r="1645" spans="1:2" x14ac:dyDescent="0.2">
      <c r="A1645">
        <f t="shared" si="51"/>
        <v>1.5849999999999351</v>
      </c>
      <c r="B1645">
        <f t="shared" si="50"/>
        <v>8.1087618423771934E-2</v>
      </c>
    </row>
    <row r="1646" spans="1:2" x14ac:dyDescent="0.2">
      <c r="A1646">
        <f t="shared" si="51"/>
        <v>1.5874999999999351</v>
      </c>
      <c r="B1646">
        <f t="shared" si="50"/>
        <v>8.044703591811618E-2</v>
      </c>
    </row>
    <row r="1647" spans="1:2" x14ac:dyDescent="0.2">
      <c r="A1647">
        <f t="shared" si="51"/>
        <v>1.589999999999935</v>
      </c>
      <c r="B1647">
        <f t="shared" si="50"/>
        <v>7.9810516300096154E-2</v>
      </c>
    </row>
    <row r="1648" spans="1:2" x14ac:dyDescent="0.2">
      <c r="A1648">
        <f t="shared" si="51"/>
        <v>1.592499999999935</v>
      </c>
      <c r="B1648">
        <f t="shared" si="50"/>
        <v>7.9178043272937301E-2</v>
      </c>
    </row>
    <row r="1649" spans="1:2" x14ac:dyDescent="0.2">
      <c r="A1649">
        <f t="shared" si="51"/>
        <v>1.5949999999999349</v>
      </c>
      <c r="B1649">
        <f t="shared" si="50"/>
        <v>7.8549600517765938E-2</v>
      </c>
    </row>
    <row r="1650" spans="1:2" x14ac:dyDescent="0.2">
      <c r="A1650">
        <f t="shared" si="51"/>
        <v>1.5974999999999349</v>
      </c>
      <c r="B1650">
        <f t="shared" si="50"/>
        <v>7.7925171694597131E-2</v>
      </c>
    </row>
    <row r="1651" spans="1:2" x14ac:dyDescent="0.2">
      <c r="A1651">
        <f t="shared" si="51"/>
        <v>1.5999999999999348</v>
      </c>
      <c r="B1651">
        <f t="shared" si="50"/>
        <v>7.7304740443315881E-2</v>
      </c>
    </row>
    <row r="1652" spans="1:2" x14ac:dyDescent="0.2">
      <c r="A1652">
        <f t="shared" si="51"/>
        <v>1.6024999999999348</v>
      </c>
      <c r="B1652">
        <f t="shared" si="50"/>
        <v>7.66882903846519E-2</v>
      </c>
    </row>
    <row r="1653" spans="1:2" x14ac:dyDescent="0.2">
      <c r="A1653">
        <f t="shared" si="51"/>
        <v>1.6049999999999347</v>
      </c>
      <c r="B1653">
        <f t="shared" si="50"/>
        <v>7.6075805121148019E-2</v>
      </c>
    </row>
    <row r="1654" spans="1:2" x14ac:dyDescent="0.2">
      <c r="A1654">
        <f t="shared" si="51"/>
        <v>1.6074999999999346</v>
      </c>
      <c r="B1654">
        <f t="shared" si="50"/>
        <v>7.5467268238121485E-2</v>
      </c>
    </row>
    <row r="1655" spans="1:2" x14ac:dyDescent="0.2">
      <c r="A1655">
        <f t="shared" si="51"/>
        <v>1.6099999999999346</v>
      </c>
      <c r="B1655">
        <f t="shared" si="50"/>
        <v>7.486266330461927E-2</v>
      </c>
    </row>
    <row r="1656" spans="1:2" x14ac:dyDescent="0.2">
      <c r="A1656">
        <f t="shared" si="51"/>
        <v>1.6124999999999345</v>
      </c>
      <c r="B1656">
        <f t="shared" si="50"/>
        <v>7.4261973874366227E-2</v>
      </c>
    </row>
    <row r="1657" spans="1:2" x14ac:dyDescent="0.2">
      <c r="A1657">
        <f t="shared" si="51"/>
        <v>1.6149999999999345</v>
      </c>
      <c r="B1657">
        <f t="shared" si="50"/>
        <v>7.3665183486707114E-2</v>
      </c>
    </row>
    <row r="1658" spans="1:2" x14ac:dyDescent="0.2">
      <c r="A1658">
        <f t="shared" si="51"/>
        <v>1.6174999999999344</v>
      </c>
      <c r="B1658">
        <f t="shared" si="50"/>
        <v>7.3072275667541389E-2</v>
      </c>
    </row>
    <row r="1659" spans="1:2" x14ac:dyDescent="0.2">
      <c r="A1659">
        <f t="shared" si="51"/>
        <v>1.6199999999999344</v>
      </c>
      <c r="B1659">
        <f t="shared" si="50"/>
        <v>7.2483233930251911E-2</v>
      </c>
    </row>
    <row r="1660" spans="1:2" x14ac:dyDescent="0.2">
      <c r="A1660">
        <f t="shared" si="51"/>
        <v>1.6224999999999343</v>
      </c>
      <c r="B1660">
        <f t="shared" si="50"/>
        <v>7.1898041776626564E-2</v>
      </c>
    </row>
    <row r="1661" spans="1:2" x14ac:dyDescent="0.2">
      <c r="A1661">
        <f t="shared" si="51"/>
        <v>1.6249999999999343</v>
      </c>
      <c r="B1661">
        <f t="shared" si="50"/>
        <v>7.1316682697773276E-2</v>
      </c>
    </row>
    <row r="1662" spans="1:2" x14ac:dyDescent="0.2">
      <c r="A1662">
        <f t="shared" si="51"/>
        <v>1.6274999999999342</v>
      </c>
      <c r="B1662">
        <f t="shared" si="50"/>
        <v>7.0739140175028387E-2</v>
      </c>
    </row>
    <row r="1663" spans="1:2" x14ac:dyDescent="0.2">
      <c r="A1663">
        <f t="shared" si="51"/>
        <v>1.6299999999999342</v>
      </c>
      <c r="B1663">
        <f t="shared" si="50"/>
        <v>7.0165397680858249E-2</v>
      </c>
    </row>
    <row r="1664" spans="1:2" x14ac:dyDescent="0.2">
      <c r="A1664">
        <f t="shared" si="51"/>
        <v>1.6324999999999341</v>
      </c>
      <c r="B1664">
        <f t="shared" si="50"/>
        <v>6.959543867975404E-2</v>
      </c>
    </row>
    <row r="1665" spans="1:2" x14ac:dyDescent="0.2">
      <c r="A1665">
        <f t="shared" si="51"/>
        <v>1.6349999999999341</v>
      </c>
      <c r="B1665">
        <f t="shared" si="50"/>
        <v>6.902924662911987E-2</v>
      </c>
    </row>
    <row r="1666" spans="1:2" x14ac:dyDescent="0.2">
      <c r="A1666">
        <f t="shared" si="51"/>
        <v>1.637499999999934</v>
      </c>
      <c r="B1666">
        <f t="shared" si="50"/>
        <v>6.8466804980154186E-2</v>
      </c>
    </row>
    <row r="1667" spans="1:2" x14ac:dyDescent="0.2">
      <c r="A1667">
        <f t="shared" si="51"/>
        <v>1.639999999999934</v>
      </c>
      <c r="B1667">
        <f t="shared" si="50"/>
        <v>6.7908097178724147E-2</v>
      </c>
    </row>
    <row r="1668" spans="1:2" x14ac:dyDescent="0.2">
      <c r="A1668">
        <f t="shared" si="51"/>
        <v>1.6424999999999339</v>
      </c>
      <c r="B1668">
        <f t="shared" si="50"/>
        <v>6.7353106666233509E-2</v>
      </c>
    </row>
    <row r="1669" spans="1:2" x14ac:dyDescent="0.2">
      <c r="A1669">
        <f t="shared" si="51"/>
        <v>1.6449999999999338</v>
      </c>
      <c r="B1669">
        <f t="shared" si="50"/>
        <v>6.6801816880483658E-2</v>
      </c>
    </row>
    <row r="1670" spans="1:2" x14ac:dyDescent="0.2">
      <c r="A1670">
        <f t="shared" si="51"/>
        <v>1.6474999999999338</v>
      </c>
      <c r="B1670">
        <f t="shared" si="50"/>
        <v>6.6254211256527543E-2</v>
      </c>
    </row>
    <row r="1671" spans="1:2" x14ac:dyDescent="0.2">
      <c r="A1671">
        <f t="shared" si="51"/>
        <v>1.6499999999999337</v>
      </c>
      <c r="B1671">
        <f t="shared" si="50"/>
        <v>6.5710273227517241E-2</v>
      </c>
    </row>
    <row r="1672" spans="1:2" x14ac:dyDescent="0.2">
      <c r="A1672">
        <f t="shared" si="51"/>
        <v>1.6524999999999337</v>
      </c>
      <c r="B1672">
        <f t="shared" si="50"/>
        <v>6.5169986225544291E-2</v>
      </c>
    </row>
    <row r="1673" spans="1:2" x14ac:dyDescent="0.2">
      <c r="A1673">
        <f t="shared" si="51"/>
        <v>1.6549999999999336</v>
      </c>
      <c r="B1673">
        <f t="shared" si="50"/>
        <v>6.4633333682473565E-2</v>
      </c>
    </row>
    <row r="1674" spans="1:2" x14ac:dyDescent="0.2">
      <c r="A1674">
        <f t="shared" si="51"/>
        <v>1.6574999999999336</v>
      </c>
      <c r="B1674">
        <f t="shared" si="50"/>
        <v>6.4100299030769955E-2</v>
      </c>
    </row>
    <row r="1675" spans="1:2" x14ac:dyDescent="0.2">
      <c r="A1675">
        <f t="shared" si="51"/>
        <v>1.6599999999999335</v>
      </c>
      <c r="B1675">
        <f t="shared" si="50"/>
        <v>6.3570865704318538E-2</v>
      </c>
    </row>
    <row r="1676" spans="1:2" x14ac:dyDescent="0.2">
      <c r="A1676">
        <f t="shared" si="51"/>
        <v>1.6624999999999335</v>
      </c>
      <c r="B1676">
        <f t="shared" ref="B1676:B1739" si="52">EXP(-POWER(A1676,2))</f>
        <v>6.3045017139237533E-2</v>
      </c>
    </row>
    <row r="1677" spans="1:2" x14ac:dyDescent="0.2">
      <c r="A1677">
        <f t="shared" ref="A1677:A1740" si="53">A1676+B$3</f>
        <v>1.6649999999999334</v>
      </c>
      <c r="B1677">
        <f t="shared" si="52"/>
        <v>6.2522736774684839E-2</v>
      </c>
    </row>
    <row r="1678" spans="1:2" x14ac:dyDescent="0.2">
      <c r="A1678">
        <f t="shared" si="53"/>
        <v>1.6674999999999334</v>
      </c>
      <c r="B1678">
        <f t="shared" si="52"/>
        <v>6.2004008053657397E-2</v>
      </c>
    </row>
    <row r="1679" spans="1:2" x14ac:dyDescent="0.2">
      <c r="A1679">
        <f t="shared" si="53"/>
        <v>1.6699999999999333</v>
      </c>
      <c r="B1679">
        <f t="shared" si="52"/>
        <v>6.1488814423783754E-2</v>
      </c>
    </row>
    <row r="1680" spans="1:2" x14ac:dyDescent="0.2">
      <c r="A1680">
        <f t="shared" si="53"/>
        <v>1.6724999999999333</v>
      </c>
      <c r="B1680">
        <f t="shared" si="52"/>
        <v>6.0977139338109929E-2</v>
      </c>
    </row>
    <row r="1681" spans="1:2" x14ac:dyDescent="0.2">
      <c r="A1681">
        <f t="shared" si="53"/>
        <v>1.6749999999999332</v>
      </c>
      <c r="B1681">
        <f t="shared" si="52"/>
        <v>6.0468966255878172E-2</v>
      </c>
    </row>
    <row r="1682" spans="1:2" x14ac:dyDescent="0.2">
      <c r="A1682">
        <f t="shared" si="53"/>
        <v>1.6774999999999332</v>
      </c>
      <c r="B1682">
        <f t="shared" si="52"/>
        <v>5.9964278643299035E-2</v>
      </c>
    </row>
    <row r="1683" spans="1:2" x14ac:dyDescent="0.2">
      <c r="A1683">
        <f t="shared" si="53"/>
        <v>1.6799999999999331</v>
      </c>
      <c r="B1683">
        <f t="shared" si="52"/>
        <v>5.9463059974316529E-2</v>
      </c>
    </row>
    <row r="1684" spans="1:2" x14ac:dyDescent="0.2">
      <c r="A1684">
        <f t="shared" si="53"/>
        <v>1.682499999999933</v>
      </c>
      <c r="B1684">
        <f t="shared" si="52"/>
        <v>5.8965293731366504E-2</v>
      </c>
    </row>
    <row r="1685" spans="1:2" x14ac:dyDescent="0.2">
      <c r="A1685">
        <f t="shared" si="53"/>
        <v>1.684999999999933</v>
      </c>
      <c r="B1685">
        <f t="shared" si="52"/>
        <v>5.8470963406127896E-2</v>
      </c>
    </row>
    <row r="1686" spans="1:2" x14ac:dyDescent="0.2">
      <c r="A1686">
        <f t="shared" si="53"/>
        <v>1.6874999999999329</v>
      </c>
      <c r="B1686">
        <f t="shared" si="52"/>
        <v>5.7980052500267533E-2</v>
      </c>
    </row>
    <row r="1687" spans="1:2" x14ac:dyDescent="0.2">
      <c r="A1687">
        <f t="shared" si="53"/>
        <v>1.6899999999999329</v>
      </c>
      <c r="B1687">
        <f t="shared" si="52"/>
        <v>5.7492544526177594E-2</v>
      </c>
    </row>
    <row r="1688" spans="1:2" x14ac:dyDescent="0.2">
      <c r="A1688">
        <f t="shared" si="53"/>
        <v>1.6924999999999328</v>
      </c>
      <c r="B1688">
        <f t="shared" si="52"/>
        <v>5.7008423007706727E-2</v>
      </c>
    </row>
    <row r="1689" spans="1:2" x14ac:dyDescent="0.2">
      <c r="A1689">
        <f t="shared" si="53"/>
        <v>1.6949999999999328</v>
      </c>
      <c r="B1689">
        <f t="shared" si="52"/>
        <v>5.6527671480883855E-2</v>
      </c>
    </row>
    <row r="1690" spans="1:2" x14ac:dyDescent="0.2">
      <c r="A1690">
        <f t="shared" si="53"/>
        <v>1.6974999999999327</v>
      </c>
      <c r="B1690">
        <f t="shared" si="52"/>
        <v>5.6050273494635476E-2</v>
      </c>
    </row>
    <row r="1691" spans="1:2" x14ac:dyDescent="0.2">
      <c r="A1691">
        <f t="shared" si="53"/>
        <v>1.6999999999999327</v>
      </c>
      <c r="B1691">
        <f t="shared" si="52"/>
        <v>5.5576212611495798E-2</v>
      </c>
    </row>
    <row r="1692" spans="1:2" x14ac:dyDescent="0.2">
      <c r="A1692">
        <f t="shared" si="53"/>
        <v>1.7024999999999326</v>
      </c>
      <c r="B1692">
        <f t="shared" si="52"/>
        <v>5.5105472408310388E-2</v>
      </c>
    </row>
    <row r="1693" spans="1:2" x14ac:dyDescent="0.2">
      <c r="A1693">
        <f t="shared" si="53"/>
        <v>1.7049999999999326</v>
      </c>
      <c r="B1693">
        <f t="shared" si="52"/>
        <v>5.4638036476932716E-2</v>
      </c>
    </row>
    <row r="1694" spans="1:2" x14ac:dyDescent="0.2">
      <c r="A1694">
        <f t="shared" si="53"/>
        <v>1.7074999999999325</v>
      </c>
      <c r="B1694">
        <f t="shared" si="52"/>
        <v>5.4173888424913948E-2</v>
      </c>
    </row>
    <row r="1695" spans="1:2" x14ac:dyDescent="0.2">
      <c r="A1695">
        <f t="shared" si="53"/>
        <v>1.7099999999999325</v>
      </c>
      <c r="B1695">
        <f t="shared" si="52"/>
        <v>5.3713011876185927E-2</v>
      </c>
    </row>
    <row r="1696" spans="1:2" x14ac:dyDescent="0.2">
      <c r="A1696">
        <f t="shared" si="53"/>
        <v>1.7124999999999324</v>
      </c>
      <c r="B1696">
        <f t="shared" si="52"/>
        <v>5.325539047173742E-2</v>
      </c>
    </row>
    <row r="1697" spans="1:2" x14ac:dyDescent="0.2">
      <c r="A1697">
        <f t="shared" si="53"/>
        <v>1.7149999999999324</v>
      </c>
      <c r="B1697">
        <f t="shared" si="52"/>
        <v>5.2801007870283315E-2</v>
      </c>
    </row>
    <row r="1698" spans="1:2" x14ac:dyDescent="0.2">
      <c r="A1698">
        <f t="shared" si="53"/>
        <v>1.7174999999999323</v>
      </c>
      <c r="B1698">
        <f t="shared" si="52"/>
        <v>5.2349847748927279E-2</v>
      </c>
    </row>
    <row r="1699" spans="1:2" x14ac:dyDescent="0.2">
      <c r="A1699">
        <f t="shared" si="53"/>
        <v>1.7199999999999322</v>
      </c>
      <c r="B1699">
        <f t="shared" si="52"/>
        <v>5.1901893803817468E-2</v>
      </c>
    </row>
    <row r="1700" spans="1:2" x14ac:dyDescent="0.2">
      <c r="A1700">
        <f t="shared" si="53"/>
        <v>1.7224999999999322</v>
      </c>
      <c r="B1700">
        <f t="shared" si="52"/>
        <v>5.1457129750795583E-2</v>
      </c>
    </row>
    <row r="1701" spans="1:2" x14ac:dyDescent="0.2">
      <c r="A1701">
        <f t="shared" si="53"/>
        <v>1.7249999999999321</v>
      </c>
      <c r="B1701">
        <f t="shared" si="52"/>
        <v>5.1015539326038896E-2</v>
      </c>
    </row>
    <row r="1702" spans="1:2" x14ac:dyDescent="0.2">
      <c r="A1702">
        <f t="shared" si="53"/>
        <v>1.7274999999999321</v>
      </c>
      <c r="B1702">
        <f t="shared" si="52"/>
        <v>5.0577106286695865E-2</v>
      </c>
    </row>
    <row r="1703" spans="1:2" x14ac:dyDescent="0.2">
      <c r="A1703">
        <f t="shared" si="53"/>
        <v>1.729999999999932</v>
      </c>
      <c r="B1703">
        <f t="shared" si="52"/>
        <v>5.0141814411514739E-2</v>
      </c>
    </row>
    <row r="1704" spans="1:2" x14ac:dyDescent="0.2">
      <c r="A1704">
        <f t="shared" si="53"/>
        <v>1.732499999999932</v>
      </c>
      <c r="B1704">
        <f t="shared" si="52"/>
        <v>4.97096475014654E-2</v>
      </c>
    </row>
    <row r="1705" spans="1:2" x14ac:dyDescent="0.2">
      <c r="A1705">
        <f t="shared" si="53"/>
        <v>1.7349999999999319</v>
      </c>
      <c r="B1705">
        <f t="shared" si="52"/>
        <v>4.928058938035474E-2</v>
      </c>
    </row>
    <row r="1706" spans="1:2" x14ac:dyDescent="0.2">
      <c r="A1706">
        <f t="shared" si="53"/>
        <v>1.7374999999999319</v>
      </c>
      <c r="B1706">
        <f t="shared" si="52"/>
        <v>4.8854623895435018E-2</v>
      </c>
    </row>
    <row r="1707" spans="1:2" x14ac:dyDescent="0.2">
      <c r="A1707">
        <f t="shared" si="53"/>
        <v>1.7399999999999318</v>
      </c>
      <c r="B1707">
        <f t="shared" si="52"/>
        <v>4.8431734918005682E-2</v>
      </c>
    </row>
    <row r="1708" spans="1:2" x14ac:dyDescent="0.2">
      <c r="A1708">
        <f t="shared" si="53"/>
        <v>1.7424999999999318</v>
      </c>
      <c r="B1708">
        <f t="shared" si="52"/>
        <v>4.8011906344008447E-2</v>
      </c>
    </row>
    <row r="1709" spans="1:2" x14ac:dyDescent="0.2">
      <c r="A1709">
        <f t="shared" si="53"/>
        <v>1.7449999999999317</v>
      </c>
      <c r="B1709">
        <f t="shared" si="52"/>
        <v>4.7595122094615687E-2</v>
      </c>
    </row>
    <row r="1710" spans="1:2" x14ac:dyDescent="0.2">
      <c r="A1710">
        <f t="shared" si="53"/>
        <v>1.7474999999999317</v>
      </c>
      <c r="B1710">
        <f t="shared" si="52"/>
        <v>4.7181366116812173E-2</v>
      </c>
    </row>
    <row r="1711" spans="1:2" x14ac:dyDescent="0.2">
      <c r="A1711">
        <f t="shared" si="53"/>
        <v>1.7499999999999316</v>
      </c>
      <c r="B1711">
        <f t="shared" si="52"/>
        <v>4.677062238397018E-2</v>
      </c>
    </row>
    <row r="1712" spans="1:2" x14ac:dyDescent="0.2">
      <c r="A1712">
        <f t="shared" si="53"/>
        <v>1.7524999999999316</v>
      </c>
      <c r="B1712">
        <f t="shared" si="52"/>
        <v>4.6362874896417876E-2</v>
      </c>
    </row>
    <row r="1713" spans="1:2" x14ac:dyDescent="0.2">
      <c r="A1713">
        <f t="shared" si="53"/>
        <v>1.7549999999999315</v>
      </c>
      <c r="B1713">
        <f t="shared" si="52"/>
        <v>4.5958107682001169E-2</v>
      </c>
    </row>
    <row r="1714" spans="1:2" x14ac:dyDescent="0.2">
      <c r="A1714">
        <f t="shared" si="53"/>
        <v>1.7574999999999315</v>
      </c>
      <c r="B1714">
        <f t="shared" si="52"/>
        <v>4.5556304796639004E-2</v>
      </c>
    </row>
    <row r="1715" spans="1:2" x14ac:dyDescent="0.2">
      <c r="A1715">
        <f t="shared" si="53"/>
        <v>1.7599999999999314</v>
      </c>
      <c r="B1715">
        <f t="shared" si="52"/>
        <v>4.5157450324871819E-2</v>
      </c>
    </row>
    <row r="1716" spans="1:2" x14ac:dyDescent="0.2">
      <c r="A1716">
        <f t="shared" si="53"/>
        <v>1.7624999999999313</v>
      </c>
      <c r="B1716">
        <f t="shared" si="52"/>
        <v>4.4761528380403717E-2</v>
      </c>
    </row>
    <row r="1717" spans="1:2" x14ac:dyDescent="0.2">
      <c r="A1717">
        <f t="shared" si="53"/>
        <v>1.7649999999999313</v>
      </c>
      <c r="B1717">
        <f t="shared" si="52"/>
        <v>4.4368523106637948E-2</v>
      </c>
    </row>
    <row r="1718" spans="1:2" x14ac:dyDescent="0.2">
      <c r="A1718">
        <f t="shared" si="53"/>
        <v>1.7674999999999312</v>
      </c>
      <c r="B1718">
        <f t="shared" si="52"/>
        <v>4.3978418677205852E-2</v>
      </c>
    </row>
    <row r="1719" spans="1:2" x14ac:dyDescent="0.2">
      <c r="A1719">
        <f t="shared" si="53"/>
        <v>1.7699999999999312</v>
      </c>
      <c r="B1719">
        <f t="shared" si="52"/>
        <v>4.3591199296489226E-2</v>
      </c>
    </row>
    <row r="1720" spans="1:2" x14ac:dyDescent="0.2">
      <c r="A1720">
        <f t="shared" si="53"/>
        <v>1.7724999999999311</v>
      </c>
      <c r="B1720">
        <f t="shared" si="52"/>
        <v>4.3206849200136357E-2</v>
      </c>
    </row>
    <row r="1721" spans="1:2" x14ac:dyDescent="0.2">
      <c r="A1721">
        <f t="shared" si="53"/>
        <v>1.7749999999999311</v>
      </c>
      <c r="B1721">
        <f t="shared" si="52"/>
        <v>4.2825352655571393E-2</v>
      </c>
    </row>
    <row r="1722" spans="1:2" x14ac:dyDescent="0.2">
      <c r="A1722">
        <f t="shared" si="53"/>
        <v>1.777499999999931</v>
      </c>
      <c r="B1722">
        <f t="shared" si="52"/>
        <v>4.2446693962497374E-2</v>
      </c>
    </row>
    <row r="1723" spans="1:2" x14ac:dyDescent="0.2">
      <c r="A1723">
        <f t="shared" si="53"/>
        <v>1.779999999999931</v>
      </c>
      <c r="B1723">
        <f t="shared" si="52"/>
        <v>4.2070857453392653E-2</v>
      </c>
    </row>
    <row r="1724" spans="1:2" x14ac:dyDescent="0.2">
      <c r="A1724">
        <f t="shared" si="53"/>
        <v>1.7824999999999309</v>
      </c>
      <c r="B1724">
        <f t="shared" si="52"/>
        <v>4.1697827494001159E-2</v>
      </c>
    </row>
    <row r="1725" spans="1:2" x14ac:dyDescent="0.2">
      <c r="A1725">
        <f t="shared" si="53"/>
        <v>1.7849999999999309</v>
      </c>
      <c r="B1725">
        <f t="shared" si="52"/>
        <v>4.1327588483815951E-2</v>
      </c>
    </row>
    <row r="1726" spans="1:2" x14ac:dyDescent="0.2">
      <c r="A1726">
        <f t="shared" si="53"/>
        <v>1.7874999999999308</v>
      </c>
      <c r="B1726">
        <f t="shared" si="52"/>
        <v>4.0960124856556659E-2</v>
      </c>
    </row>
    <row r="1727" spans="1:2" x14ac:dyDescent="0.2">
      <c r="A1727">
        <f t="shared" si="53"/>
        <v>1.7899999999999308</v>
      </c>
      <c r="B1727">
        <f t="shared" si="52"/>
        <v>4.0595421080640313E-2</v>
      </c>
    </row>
    <row r="1728" spans="1:2" x14ac:dyDescent="0.2">
      <c r="A1728">
        <f t="shared" si="53"/>
        <v>1.7924999999999307</v>
      </c>
      <c r="B1728">
        <f t="shared" si="52"/>
        <v>4.0233461659645996E-2</v>
      </c>
    </row>
    <row r="1729" spans="1:2" x14ac:dyDescent="0.2">
      <c r="A1729">
        <f t="shared" si="53"/>
        <v>1.7949999999999307</v>
      </c>
      <c r="B1729">
        <f t="shared" si="52"/>
        <v>3.9874231132773136E-2</v>
      </c>
    </row>
    <row r="1730" spans="1:2" x14ac:dyDescent="0.2">
      <c r="A1730">
        <f t="shared" si="53"/>
        <v>1.7974999999999306</v>
      </c>
      <c r="B1730">
        <f t="shared" si="52"/>
        <v>3.951771407529351E-2</v>
      </c>
    </row>
    <row r="1731" spans="1:2" x14ac:dyDescent="0.2">
      <c r="A1731">
        <f t="shared" si="53"/>
        <v>1.7999999999999305</v>
      </c>
      <c r="B1731">
        <f t="shared" si="52"/>
        <v>3.9163895098996877E-2</v>
      </c>
    </row>
    <row r="1732" spans="1:2" x14ac:dyDescent="0.2">
      <c r="A1732">
        <f t="shared" si="53"/>
        <v>1.8024999999999305</v>
      </c>
      <c r="B1732">
        <f t="shared" si="52"/>
        <v>3.8812758852630469E-2</v>
      </c>
    </row>
    <row r="1733" spans="1:2" x14ac:dyDescent="0.2">
      <c r="A1733">
        <f t="shared" si="53"/>
        <v>1.8049999999999304</v>
      </c>
      <c r="B1733">
        <f t="shared" si="52"/>
        <v>3.8464290022332245E-2</v>
      </c>
    </row>
    <row r="1734" spans="1:2" x14ac:dyDescent="0.2">
      <c r="A1734">
        <f t="shared" si="53"/>
        <v>1.8074999999999304</v>
      </c>
      <c r="B1734">
        <f t="shared" si="52"/>
        <v>3.8118473332057874E-2</v>
      </c>
    </row>
    <row r="1735" spans="1:2" x14ac:dyDescent="0.2">
      <c r="A1735">
        <f t="shared" si="53"/>
        <v>1.8099999999999303</v>
      </c>
      <c r="B1735">
        <f t="shared" si="52"/>
        <v>3.7775293544001498E-2</v>
      </c>
    </row>
    <row r="1736" spans="1:2" x14ac:dyDescent="0.2">
      <c r="A1736">
        <f t="shared" si="53"/>
        <v>1.8124999999999303</v>
      </c>
      <c r="B1736">
        <f t="shared" si="52"/>
        <v>3.7434735459010528E-2</v>
      </c>
    </row>
    <row r="1737" spans="1:2" x14ac:dyDescent="0.2">
      <c r="A1737">
        <f t="shared" si="53"/>
        <v>1.8149999999999302</v>
      </c>
      <c r="B1737">
        <f t="shared" si="52"/>
        <v>3.7096783916994072E-2</v>
      </c>
    </row>
    <row r="1738" spans="1:2" x14ac:dyDescent="0.2">
      <c r="A1738">
        <f t="shared" si="53"/>
        <v>1.8174999999999302</v>
      </c>
      <c r="B1738">
        <f t="shared" si="52"/>
        <v>3.6761423797325408E-2</v>
      </c>
    </row>
    <row r="1739" spans="1:2" x14ac:dyDescent="0.2">
      <c r="A1739">
        <f t="shared" si="53"/>
        <v>1.8199999999999301</v>
      </c>
      <c r="B1739">
        <f t="shared" si="52"/>
        <v>3.642864001923829E-2</v>
      </c>
    </row>
    <row r="1740" spans="1:2" x14ac:dyDescent="0.2">
      <c r="A1740">
        <f t="shared" si="53"/>
        <v>1.8224999999999301</v>
      </c>
      <c r="B1740">
        <f t="shared" ref="B1740:B1803" si="54">EXP(-POWER(A1740,2))</f>
        <v>3.6098417542217237E-2</v>
      </c>
    </row>
    <row r="1741" spans="1:2" x14ac:dyDescent="0.2">
      <c r="A1741">
        <f t="shared" ref="A1741:A1804" si="55">A1740+B$3</f>
        <v>1.82499999999993</v>
      </c>
      <c r="B1741">
        <f t="shared" si="54"/>
        <v>3.5770741366381788E-2</v>
      </c>
    </row>
    <row r="1742" spans="1:2" x14ac:dyDescent="0.2">
      <c r="A1742">
        <f t="shared" si="55"/>
        <v>1.82749999999993</v>
      </c>
      <c r="B1742">
        <f t="shared" si="54"/>
        <v>3.54455965328647E-2</v>
      </c>
    </row>
    <row r="1743" spans="1:2" x14ac:dyDescent="0.2">
      <c r="A1743">
        <f t="shared" si="55"/>
        <v>1.8299999999999299</v>
      </c>
      <c r="B1743">
        <f t="shared" si="54"/>
        <v>3.5122968124184223E-2</v>
      </c>
    </row>
    <row r="1744" spans="1:2" x14ac:dyDescent="0.2">
      <c r="A1744">
        <f t="shared" si="55"/>
        <v>1.8324999999999299</v>
      </c>
      <c r="B1744">
        <f t="shared" si="54"/>
        <v>3.4802841264610362E-2</v>
      </c>
    </row>
    <row r="1745" spans="1:2" x14ac:dyDescent="0.2">
      <c r="A1745">
        <f t="shared" si="55"/>
        <v>1.8349999999999298</v>
      </c>
      <c r="B1745">
        <f t="shared" si="54"/>
        <v>3.4485201120525326E-2</v>
      </c>
    </row>
    <row r="1746" spans="1:2" x14ac:dyDescent="0.2">
      <c r="A1746">
        <f t="shared" si="55"/>
        <v>1.8374999999999297</v>
      </c>
      <c r="B1746">
        <f t="shared" si="54"/>
        <v>3.4170032900777851E-2</v>
      </c>
    </row>
    <row r="1747" spans="1:2" x14ac:dyDescent="0.2">
      <c r="A1747">
        <f t="shared" si="55"/>
        <v>1.8399999999999297</v>
      </c>
      <c r="B1747">
        <f t="shared" si="54"/>
        <v>3.3857321857031886E-2</v>
      </c>
    </row>
    <row r="1748" spans="1:2" x14ac:dyDescent="0.2">
      <c r="A1748">
        <f t="shared" si="55"/>
        <v>1.8424999999999296</v>
      </c>
      <c r="B1748">
        <f t="shared" si="54"/>
        <v>3.354705328410932E-2</v>
      </c>
    </row>
    <row r="1749" spans="1:2" x14ac:dyDescent="0.2">
      <c r="A1749">
        <f t="shared" si="55"/>
        <v>1.8449999999999296</v>
      </c>
      <c r="B1749">
        <f t="shared" si="54"/>
        <v>3.3239212520326897E-2</v>
      </c>
    </row>
    <row r="1750" spans="1:2" x14ac:dyDescent="0.2">
      <c r="A1750">
        <f t="shared" si="55"/>
        <v>1.8474999999999295</v>
      </c>
      <c r="B1750">
        <f t="shared" si="54"/>
        <v>3.293378494782729E-2</v>
      </c>
    </row>
    <row r="1751" spans="1:2" x14ac:dyDescent="0.2">
      <c r="A1751">
        <f t="shared" si="55"/>
        <v>1.8499999999999295</v>
      </c>
      <c r="B1751">
        <f t="shared" si="54"/>
        <v>3.2630755992904541E-2</v>
      </c>
    </row>
    <row r="1752" spans="1:2" x14ac:dyDescent="0.2">
      <c r="A1752">
        <f t="shared" si="55"/>
        <v>1.8524999999999294</v>
      </c>
      <c r="B1752">
        <f t="shared" si="54"/>
        <v>3.2330111126323662E-2</v>
      </c>
    </row>
    <row r="1753" spans="1:2" x14ac:dyDescent="0.2">
      <c r="A1753">
        <f t="shared" si="55"/>
        <v>1.8549999999999294</v>
      </c>
      <c r="B1753">
        <f t="shared" si="54"/>
        <v>3.2031835863634568E-2</v>
      </c>
    </row>
    <row r="1754" spans="1:2" x14ac:dyDescent="0.2">
      <c r="A1754">
        <f t="shared" si="55"/>
        <v>1.8574999999999293</v>
      </c>
      <c r="B1754">
        <f t="shared" si="54"/>
        <v>3.173591576548028E-2</v>
      </c>
    </row>
    <row r="1755" spans="1:2" x14ac:dyDescent="0.2">
      <c r="A1755">
        <f t="shared" si="55"/>
        <v>1.8599999999999293</v>
      </c>
      <c r="B1755">
        <f t="shared" si="54"/>
        <v>3.1442336437899579E-2</v>
      </c>
    </row>
    <row r="1756" spans="1:2" x14ac:dyDescent="0.2">
      <c r="A1756">
        <f t="shared" si="55"/>
        <v>1.8624999999999292</v>
      </c>
      <c r="B1756">
        <f t="shared" si="54"/>
        <v>3.1151083532623986E-2</v>
      </c>
    </row>
    <row r="1757" spans="1:2" x14ac:dyDescent="0.2">
      <c r="A1757">
        <f t="shared" si="55"/>
        <v>1.8649999999999292</v>
      </c>
      <c r="B1757">
        <f t="shared" si="54"/>
        <v>3.0862142747369151E-2</v>
      </c>
    </row>
    <row r="1758" spans="1:2" x14ac:dyDescent="0.2">
      <c r="A1758">
        <f t="shared" si="55"/>
        <v>1.8674999999999291</v>
      </c>
      <c r="B1758">
        <f t="shared" si="54"/>
        <v>3.0575499826120664E-2</v>
      </c>
    </row>
    <row r="1759" spans="1:2" x14ac:dyDescent="0.2">
      <c r="A1759">
        <f t="shared" si="55"/>
        <v>1.8699999999999291</v>
      </c>
      <c r="B1759">
        <f t="shared" si="54"/>
        <v>3.0291140559414387E-2</v>
      </c>
    </row>
    <row r="1760" spans="1:2" x14ac:dyDescent="0.2">
      <c r="A1760">
        <f t="shared" si="55"/>
        <v>1.872499999999929</v>
      </c>
      <c r="B1760">
        <f t="shared" si="54"/>
        <v>3.0009050784611257E-2</v>
      </c>
    </row>
    <row r="1761" spans="1:2" x14ac:dyDescent="0.2">
      <c r="A1761">
        <f t="shared" si="55"/>
        <v>1.8749999999999289</v>
      </c>
      <c r="B1761">
        <f t="shared" si="54"/>
        <v>2.9729216386166671E-2</v>
      </c>
    </row>
    <row r="1762" spans="1:2" x14ac:dyDescent="0.2">
      <c r="A1762">
        <f t="shared" si="55"/>
        <v>1.8774999999999289</v>
      </c>
      <c r="B1762">
        <f t="shared" si="54"/>
        <v>2.945162329589433E-2</v>
      </c>
    </row>
    <row r="1763" spans="1:2" x14ac:dyDescent="0.2">
      <c r="A1763">
        <f t="shared" si="55"/>
        <v>1.8799999999999288</v>
      </c>
      <c r="B1763">
        <f t="shared" si="54"/>
        <v>2.9176257493224771E-2</v>
      </c>
    </row>
    <row r="1764" spans="1:2" x14ac:dyDescent="0.2">
      <c r="A1764">
        <f t="shared" si="55"/>
        <v>1.8824999999999288</v>
      </c>
      <c r="B1764">
        <f t="shared" si="54"/>
        <v>2.8903105005458517E-2</v>
      </c>
    </row>
    <row r="1765" spans="1:2" x14ac:dyDescent="0.2">
      <c r="A1765">
        <f t="shared" si="55"/>
        <v>1.8849999999999287</v>
      </c>
      <c r="B1765">
        <f t="shared" si="54"/>
        <v>2.8632151908013857E-2</v>
      </c>
    </row>
    <row r="1766" spans="1:2" x14ac:dyDescent="0.2">
      <c r="A1766">
        <f t="shared" si="55"/>
        <v>1.8874999999999287</v>
      </c>
      <c r="B1766">
        <f t="shared" si="54"/>
        <v>2.8363384324669259E-2</v>
      </c>
    </row>
    <row r="1767" spans="1:2" x14ac:dyDescent="0.2">
      <c r="A1767">
        <f t="shared" si="55"/>
        <v>1.8899999999999286</v>
      </c>
      <c r="B1767">
        <f t="shared" si="54"/>
        <v>2.809678842780066E-2</v>
      </c>
    </row>
    <row r="1768" spans="1:2" x14ac:dyDescent="0.2">
      <c r="A1768">
        <f t="shared" si="55"/>
        <v>1.8924999999999286</v>
      </c>
      <c r="B1768">
        <f t="shared" si="54"/>
        <v>2.783235043861336E-2</v>
      </c>
    </row>
    <row r="1769" spans="1:2" x14ac:dyDescent="0.2">
      <c r="A1769">
        <f t="shared" si="55"/>
        <v>1.8949999999999285</v>
      </c>
      <c r="B1769">
        <f t="shared" si="54"/>
        <v>2.7570056627368739E-2</v>
      </c>
    </row>
    <row r="1770" spans="1:2" x14ac:dyDescent="0.2">
      <c r="A1770">
        <f t="shared" si="55"/>
        <v>1.8974999999999285</v>
      </c>
      <c r="B1770">
        <f t="shared" si="54"/>
        <v>2.7309893313605848E-2</v>
      </c>
    </row>
    <row r="1771" spans="1:2" x14ac:dyDescent="0.2">
      <c r="A1771">
        <f t="shared" si="55"/>
        <v>1.8999999999999284</v>
      </c>
      <c r="B1771">
        <f t="shared" si="54"/>
        <v>2.7051846866357768E-2</v>
      </c>
    </row>
    <row r="1772" spans="1:2" x14ac:dyDescent="0.2">
      <c r="A1772">
        <f t="shared" si="55"/>
        <v>1.9024999999999284</v>
      </c>
      <c r="B1772">
        <f t="shared" si="54"/>
        <v>2.679590370436289E-2</v>
      </c>
    </row>
    <row r="1773" spans="1:2" x14ac:dyDescent="0.2">
      <c r="A1773">
        <f t="shared" si="55"/>
        <v>1.9049999999999283</v>
      </c>
      <c r="B1773">
        <f t="shared" si="54"/>
        <v>2.654205029627113E-2</v>
      </c>
    </row>
    <row r="1774" spans="1:2" x14ac:dyDescent="0.2">
      <c r="A1774">
        <f t="shared" si="55"/>
        <v>1.9074999999999283</v>
      </c>
      <c r="B1774">
        <f t="shared" si="54"/>
        <v>2.6290273160845028E-2</v>
      </c>
    </row>
    <row r="1775" spans="1:2" x14ac:dyDescent="0.2">
      <c r="A1775">
        <f t="shared" si="55"/>
        <v>1.9099999999999282</v>
      </c>
      <c r="B1775">
        <f t="shared" si="54"/>
        <v>2.6040558867155873E-2</v>
      </c>
    </row>
    <row r="1776" spans="1:2" x14ac:dyDescent="0.2">
      <c r="A1776">
        <f t="shared" si="55"/>
        <v>1.9124999999999281</v>
      </c>
      <c r="B1776">
        <f t="shared" si="54"/>
        <v>2.5792894034774864E-2</v>
      </c>
    </row>
    <row r="1777" spans="1:2" x14ac:dyDescent="0.2">
      <c r="A1777">
        <f t="shared" si="55"/>
        <v>1.9149999999999281</v>
      </c>
      <c r="B1777">
        <f t="shared" si="54"/>
        <v>2.5547265333959214E-2</v>
      </c>
    </row>
    <row r="1778" spans="1:2" x14ac:dyDescent="0.2">
      <c r="A1778">
        <f t="shared" si="55"/>
        <v>1.917499999999928</v>
      </c>
      <c r="B1778">
        <f t="shared" si="54"/>
        <v>2.5303659485833425E-2</v>
      </c>
    </row>
    <row r="1779" spans="1:2" x14ac:dyDescent="0.2">
      <c r="A1779">
        <f t="shared" si="55"/>
        <v>1.919999999999928</v>
      </c>
      <c r="B1779">
        <f t="shared" si="54"/>
        <v>2.5062063262565683E-2</v>
      </c>
    </row>
    <row r="1780" spans="1:2" x14ac:dyDescent="0.2">
      <c r="A1780">
        <f t="shared" si="55"/>
        <v>1.9224999999999279</v>
      </c>
      <c r="B1780">
        <f t="shared" si="54"/>
        <v>2.4822463487539324E-2</v>
      </c>
    </row>
    <row r="1781" spans="1:2" x14ac:dyDescent="0.2">
      <c r="A1781">
        <f t="shared" si="55"/>
        <v>1.9249999999999279</v>
      </c>
      <c r="B1781">
        <f t="shared" si="54"/>
        <v>2.458484703551948E-2</v>
      </c>
    </row>
    <row r="1782" spans="1:2" x14ac:dyDescent="0.2">
      <c r="A1782">
        <f t="shared" si="55"/>
        <v>1.9274999999999278</v>
      </c>
      <c r="B1782">
        <f t="shared" si="54"/>
        <v>2.4349200832815051E-2</v>
      </c>
    </row>
    <row r="1783" spans="1:2" x14ac:dyDescent="0.2">
      <c r="A1783">
        <f t="shared" si="55"/>
        <v>1.9299999999999278</v>
      </c>
      <c r="B1783">
        <f t="shared" si="54"/>
        <v>2.4115511857435799E-2</v>
      </c>
    </row>
    <row r="1784" spans="1:2" x14ac:dyDescent="0.2">
      <c r="A1784">
        <f t="shared" si="55"/>
        <v>1.9324999999999277</v>
      </c>
      <c r="B1784">
        <f t="shared" si="54"/>
        <v>2.3883767139244727E-2</v>
      </c>
    </row>
    <row r="1785" spans="1:2" x14ac:dyDescent="0.2">
      <c r="A1785">
        <f t="shared" si="55"/>
        <v>1.9349999999999277</v>
      </c>
      <c r="B1785">
        <f t="shared" si="54"/>
        <v>2.3653953760105897E-2</v>
      </c>
    </row>
    <row r="1786" spans="1:2" x14ac:dyDescent="0.2">
      <c r="A1786">
        <f t="shared" si="55"/>
        <v>1.9374999999999276</v>
      </c>
      <c r="B1786">
        <f t="shared" si="54"/>
        <v>2.3426058854027428E-2</v>
      </c>
    </row>
    <row r="1787" spans="1:2" x14ac:dyDescent="0.2">
      <c r="A1787">
        <f t="shared" si="55"/>
        <v>1.9399999999999276</v>
      </c>
      <c r="B1787">
        <f t="shared" si="54"/>
        <v>2.3200069607299995E-2</v>
      </c>
    </row>
    <row r="1788" spans="1:2" x14ac:dyDescent="0.2">
      <c r="A1788">
        <f t="shared" si="55"/>
        <v>1.9424999999999275</v>
      </c>
      <c r="B1788">
        <f t="shared" si="54"/>
        <v>2.2975973258630676E-2</v>
      </c>
    </row>
    <row r="1789" spans="1:2" x14ac:dyDescent="0.2">
      <c r="A1789">
        <f t="shared" si="55"/>
        <v>1.9449999999999275</v>
      </c>
      <c r="B1789">
        <f t="shared" si="54"/>
        <v>2.2753757099272309E-2</v>
      </c>
    </row>
    <row r="1790" spans="1:2" x14ac:dyDescent="0.2">
      <c r="A1790">
        <f t="shared" si="55"/>
        <v>1.9474999999999274</v>
      </c>
      <c r="B1790">
        <f t="shared" si="54"/>
        <v>2.2533408473148251E-2</v>
      </c>
    </row>
    <row r="1791" spans="1:2" x14ac:dyDescent="0.2">
      <c r="A1791">
        <f t="shared" si="55"/>
        <v>1.9499999999999273</v>
      </c>
      <c r="B1791">
        <f t="shared" si="54"/>
        <v>2.2314914776972734E-2</v>
      </c>
    </row>
    <row r="1792" spans="1:2" x14ac:dyDescent="0.2">
      <c r="A1792">
        <f t="shared" si="55"/>
        <v>1.9524999999999273</v>
      </c>
      <c r="B1792">
        <f t="shared" si="54"/>
        <v>2.2098263460366713E-2</v>
      </c>
    </row>
    <row r="1793" spans="1:2" x14ac:dyDescent="0.2">
      <c r="A1793">
        <f t="shared" si="55"/>
        <v>1.9549999999999272</v>
      </c>
      <c r="B1793">
        <f t="shared" si="54"/>
        <v>2.1883442025969375E-2</v>
      </c>
    </row>
    <row r="1794" spans="1:2" x14ac:dyDescent="0.2">
      <c r="A1794">
        <f t="shared" si="55"/>
        <v>1.9574999999999272</v>
      </c>
      <c r="B1794">
        <f t="shared" si="54"/>
        <v>2.1670438029545151E-2</v>
      </c>
    </row>
    <row r="1795" spans="1:2" x14ac:dyDescent="0.2">
      <c r="A1795">
        <f t="shared" si="55"/>
        <v>1.9599999999999271</v>
      </c>
      <c r="B1795">
        <f t="shared" si="54"/>
        <v>2.1459239080086526E-2</v>
      </c>
    </row>
    <row r="1796" spans="1:2" x14ac:dyDescent="0.2">
      <c r="A1796">
        <f t="shared" si="55"/>
        <v>1.9624999999999271</v>
      </c>
      <c r="B1796">
        <f t="shared" si="54"/>
        <v>2.1249832839912421E-2</v>
      </c>
    </row>
    <row r="1797" spans="1:2" x14ac:dyDescent="0.2">
      <c r="A1797">
        <f t="shared" si="55"/>
        <v>1.964999999999927</v>
      </c>
      <c r="B1797">
        <f t="shared" si="54"/>
        <v>2.1042207024762342E-2</v>
      </c>
    </row>
    <row r="1798" spans="1:2" x14ac:dyDescent="0.2">
      <c r="A1798">
        <f t="shared" si="55"/>
        <v>1.967499999999927</v>
      </c>
      <c r="B1798">
        <f t="shared" si="54"/>
        <v>2.0836349403886335E-2</v>
      </c>
    </row>
    <row r="1799" spans="1:2" x14ac:dyDescent="0.2">
      <c r="A1799">
        <f t="shared" si="55"/>
        <v>1.9699999999999269</v>
      </c>
      <c r="B1799">
        <f t="shared" si="54"/>
        <v>2.0632247800130645E-2</v>
      </c>
    </row>
    <row r="1800" spans="1:2" x14ac:dyDescent="0.2">
      <c r="A1800">
        <f t="shared" si="55"/>
        <v>1.9724999999999269</v>
      </c>
      <c r="B1800">
        <f t="shared" si="54"/>
        <v>2.0429890090019286E-2</v>
      </c>
    </row>
    <row r="1801" spans="1:2" x14ac:dyDescent="0.2">
      <c r="A1801">
        <f t="shared" si="55"/>
        <v>1.9749999999999268</v>
      </c>
      <c r="B1801">
        <f t="shared" si="54"/>
        <v>2.0229264203831417E-2</v>
      </c>
    </row>
    <row r="1802" spans="1:2" x14ac:dyDescent="0.2">
      <c r="A1802">
        <f t="shared" si="55"/>
        <v>1.9774999999999268</v>
      </c>
      <c r="B1802">
        <f t="shared" si="54"/>
        <v>2.0030358125674642E-2</v>
      </c>
    </row>
    <row r="1803" spans="1:2" x14ac:dyDescent="0.2">
      <c r="A1803">
        <f t="shared" si="55"/>
        <v>1.9799999999999267</v>
      </c>
      <c r="B1803">
        <f t="shared" si="54"/>
        <v>1.9833159893554254E-2</v>
      </c>
    </row>
    <row r="1804" spans="1:2" x14ac:dyDescent="0.2">
      <c r="A1804">
        <f t="shared" si="55"/>
        <v>1.9824999999999267</v>
      </c>
      <c r="B1804">
        <f t="shared" ref="B1804:B1867" si="56">EXP(-POWER(A1804,2))</f>
        <v>1.9637657599438415E-2</v>
      </c>
    </row>
    <row r="1805" spans="1:2" x14ac:dyDescent="0.2">
      <c r="A1805">
        <f t="shared" ref="A1805:A1868" si="57">A1804+B$3</f>
        <v>1.9849999999999266</v>
      </c>
      <c r="B1805">
        <f t="shared" si="56"/>
        <v>1.9443839389319362E-2</v>
      </c>
    </row>
    <row r="1806" spans="1:2" x14ac:dyDescent="0.2">
      <c r="A1806">
        <f t="shared" si="57"/>
        <v>1.9874999999999265</v>
      </c>
      <c r="B1806">
        <f t="shared" si="56"/>
        <v>1.9251693463270651E-2</v>
      </c>
    </row>
    <row r="1807" spans="1:2" x14ac:dyDescent="0.2">
      <c r="A1807">
        <f t="shared" si="57"/>
        <v>1.9899999999999265</v>
      </c>
      <c r="B1807">
        <f t="shared" si="56"/>
        <v>1.9061208075500442E-2</v>
      </c>
    </row>
    <row r="1808" spans="1:2" x14ac:dyDescent="0.2">
      <c r="A1808">
        <f t="shared" si="57"/>
        <v>1.9924999999999264</v>
      </c>
      <c r="B1808">
        <f t="shared" si="56"/>
        <v>1.8872371534400974E-2</v>
      </c>
    </row>
    <row r="1809" spans="1:2" x14ac:dyDescent="0.2">
      <c r="A1809">
        <f t="shared" si="57"/>
        <v>1.9949999999999264</v>
      </c>
      <c r="B1809">
        <f t="shared" si="56"/>
        <v>1.8685172202594028E-2</v>
      </c>
    </row>
    <row r="1810" spans="1:2" x14ac:dyDescent="0.2">
      <c r="A1810">
        <f t="shared" si="57"/>
        <v>1.9974999999999263</v>
      </c>
      <c r="B1810">
        <f t="shared" si="56"/>
        <v>1.8499598496972764E-2</v>
      </c>
    </row>
    <row r="1811" spans="1:2" x14ac:dyDescent="0.2">
      <c r="A1811">
        <f t="shared" si="57"/>
        <v>1.9999999999999263</v>
      </c>
      <c r="B1811">
        <f t="shared" si="56"/>
        <v>1.8315638888739581E-2</v>
      </c>
    </row>
    <row r="1812" spans="1:2" x14ac:dyDescent="0.2">
      <c r="A1812">
        <f t="shared" si="57"/>
        <v>2.0024999999999262</v>
      </c>
      <c r="B1812">
        <f t="shared" si="56"/>
        <v>1.8133281903440372E-2</v>
      </c>
    </row>
    <row r="1813" spans="1:2" x14ac:dyDescent="0.2">
      <c r="A1813">
        <f t="shared" si="57"/>
        <v>2.0049999999999262</v>
      </c>
      <c r="B1813">
        <f t="shared" si="56"/>
        <v>1.7952516120994941E-2</v>
      </c>
    </row>
    <row r="1814" spans="1:2" x14ac:dyDescent="0.2">
      <c r="A1814">
        <f t="shared" si="57"/>
        <v>2.0074999999999261</v>
      </c>
      <c r="B1814">
        <f t="shared" si="56"/>
        <v>1.7773330175723839E-2</v>
      </c>
    </row>
    <row r="1815" spans="1:2" x14ac:dyDescent="0.2">
      <c r="A1815">
        <f t="shared" si="57"/>
        <v>2.0099999999999261</v>
      </c>
      <c r="B1815">
        <f t="shared" si="56"/>
        <v>1.7595712756371482E-2</v>
      </c>
    </row>
    <row r="1816" spans="1:2" x14ac:dyDescent="0.2">
      <c r="A1816">
        <f t="shared" si="57"/>
        <v>2.012499999999926</v>
      </c>
      <c r="B1816">
        <f t="shared" si="56"/>
        <v>1.7419652606125675E-2</v>
      </c>
    </row>
    <row r="1817" spans="1:2" x14ac:dyDescent="0.2">
      <c r="A1817">
        <f t="shared" si="57"/>
        <v>2.014999999999926</v>
      </c>
      <c r="B1817">
        <f t="shared" si="56"/>
        <v>1.724513852263352E-2</v>
      </c>
    </row>
    <row r="1818" spans="1:2" x14ac:dyDescent="0.2">
      <c r="A1818">
        <f t="shared" si="57"/>
        <v>2.0174999999999259</v>
      </c>
      <c r="B1818">
        <f t="shared" si="56"/>
        <v>1.7072159358013865E-2</v>
      </c>
    </row>
    <row r="1819" spans="1:2" x14ac:dyDescent="0.2">
      <c r="A1819">
        <f t="shared" si="57"/>
        <v>2.0199999999999259</v>
      </c>
      <c r="B1819">
        <f t="shared" si="56"/>
        <v>1.6900704018866178E-2</v>
      </c>
    </row>
    <row r="1820" spans="1:2" x14ac:dyDescent="0.2">
      <c r="A1820">
        <f t="shared" si="57"/>
        <v>2.0224999999999258</v>
      </c>
      <c r="B1820">
        <f t="shared" si="56"/>
        <v>1.6730761466275931E-2</v>
      </c>
    </row>
    <row r="1821" spans="1:2" x14ac:dyDescent="0.2">
      <c r="A1821">
        <f t="shared" si="57"/>
        <v>2.0249999999999257</v>
      </c>
      <c r="B1821">
        <f t="shared" si="56"/>
        <v>1.6562320715816561E-2</v>
      </c>
    </row>
    <row r="1822" spans="1:2" x14ac:dyDescent="0.2">
      <c r="A1822">
        <f t="shared" si="57"/>
        <v>2.0274999999999257</v>
      </c>
      <c r="B1822">
        <f t="shared" si="56"/>
        <v>1.6395370837548044E-2</v>
      </c>
    </row>
    <row r="1823" spans="1:2" x14ac:dyDescent="0.2">
      <c r="A1823">
        <f t="shared" si="57"/>
        <v>2.0299999999999256</v>
      </c>
      <c r="B1823">
        <f t="shared" si="56"/>
        <v>1.6229900956012108E-2</v>
      </c>
    </row>
    <row r="1824" spans="1:2" x14ac:dyDescent="0.2">
      <c r="A1824">
        <f t="shared" si="57"/>
        <v>2.0324999999999256</v>
      </c>
      <c r="B1824">
        <f t="shared" si="56"/>
        <v>1.6065900250223999E-2</v>
      </c>
    </row>
    <row r="1825" spans="1:2" x14ac:dyDescent="0.2">
      <c r="A1825">
        <f t="shared" si="57"/>
        <v>2.0349999999999255</v>
      </c>
      <c r="B1825">
        <f t="shared" si="56"/>
        <v>1.5903357953661098E-2</v>
      </c>
    </row>
    <row r="1826" spans="1:2" x14ac:dyDescent="0.2">
      <c r="A1826">
        <f t="shared" si="57"/>
        <v>2.0374999999999255</v>
      </c>
      <c r="B1826">
        <f t="shared" si="56"/>
        <v>1.574226335424813E-2</v>
      </c>
    </row>
    <row r="1827" spans="1:2" x14ac:dyDescent="0.2">
      <c r="A1827">
        <f t="shared" si="57"/>
        <v>2.0399999999999254</v>
      </c>
      <c r="B1827">
        <f t="shared" si="56"/>
        <v>1.5582605794339247E-2</v>
      </c>
    </row>
    <row r="1828" spans="1:2" x14ac:dyDescent="0.2">
      <c r="A1828">
        <f t="shared" si="57"/>
        <v>2.0424999999999254</v>
      </c>
      <c r="B1828">
        <f t="shared" si="56"/>
        <v>1.5424374670696794E-2</v>
      </c>
    </row>
    <row r="1829" spans="1:2" x14ac:dyDescent="0.2">
      <c r="A1829">
        <f t="shared" si="57"/>
        <v>2.0449999999999253</v>
      </c>
      <c r="B1829">
        <f t="shared" si="56"/>
        <v>1.5267559434467028E-2</v>
      </c>
    </row>
    <row r="1830" spans="1:2" x14ac:dyDescent="0.2">
      <c r="A1830">
        <f t="shared" si="57"/>
        <v>2.0474999999999253</v>
      </c>
      <c r="B1830">
        <f t="shared" si="56"/>
        <v>1.5112149591152622E-2</v>
      </c>
    </row>
    <row r="1831" spans="1:2" x14ac:dyDescent="0.2">
      <c r="A1831">
        <f t="shared" si="57"/>
        <v>2.0499999999999252</v>
      </c>
      <c r="B1831">
        <f t="shared" si="56"/>
        <v>1.4958134700582078E-2</v>
      </c>
    </row>
    <row r="1832" spans="1:2" x14ac:dyDescent="0.2">
      <c r="A1832">
        <f t="shared" si="57"/>
        <v>2.0524999999999252</v>
      </c>
      <c r="B1832">
        <f t="shared" si="56"/>
        <v>1.4805504376876076E-2</v>
      </c>
    </row>
    <row r="1833" spans="1:2" x14ac:dyDescent="0.2">
      <c r="A1833">
        <f t="shared" si="57"/>
        <v>2.0549999999999251</v>
      </c>
      <c r="B1833">
        <f t="shared" si="56"/>
        <v>1.465424828841083E-2</v>
      </c>
    </row>
    <row r="1834" spans="1:2" x14ac:dyDescent="0.2">
      <c r="A1834">
        <f t="shared" si="57"/>
        <v>2.0574999999999251</v>
      </c>
      <c r="B1834">
        <f t="shared" si="56"/>
        <v>1.4504356157778404E-2</v>
      </c>
    </row>
    <row r="1835" spans="1:2" x14ac:dyDescent="0.2">
      <c r="A1835">
        <f t="shared" si="57"/>
        <v>2.059999999999925</v>
      </c>
      <c r="B1835">
        <f t="shared" si="56"/>
        <v>1.4355817761744055E-2</v>
      </c>
    </row>
    <row r="1836" spans="1:2" x14ac:dyDescent="0.2">
      <c r="A1836">
        <f t="shared" si="57"/>
        <v>2.0624999999999249</v>
      </c>
      <c r="B1836">
        <f t="shared" si="56"/>
        <v>1.420862293120065E-2</v>
      </c>
    </row>
    <row r="1837" spans="1:2" x14ac:dyDescent="0.2">
      <c r="A1837">
        <f t="shared" si="57"/>
        <v>2.0649999999999249</v>
      </c>
      <c r="B1837">
        <f t="shared" si="56"/>
        <v>1.4062761551120221E-2</v>
      </c>
    </row>
    <row r="1838" spans="1:2" x14ac:dyDescent="0.2">
      <c r="A1838">
        <f t="shared" si="57"/>
        <v>2.0674999999999248</v>
      </c>
      <c r="B1838">
        <f t="shared" si="56"/>
        <v>1.3918223560502626E-2</v>
      </c>
    </row>
    <row r="1839" spans="1:2" x14ac:dyDescent="0.2">
      <c r="A1839">
        <f t="shared" si="57"/>
        <v>2.0699999999999248</v>
      </c>
      <c r="B1839">
        <f t="shared" si="56"/>
        <v>1.3774998952321342E-2</v>
      </c>
    </row>
    <row r="1840" spans="1:2" x14ac:dyDescent="0.2">
      <c r="A1840">
        <f t="shared" si="57"/>
        <v>2.0724999999999247</v>
      </c>
      <c r="B1840">
        <f t="shared" si="56"/>
        <v>1.3633077773466539E-2</v>
      </c>
    </row>
    <row r="1841" spans="1:2" x14ac:dyDescent="0.2">
      <c r="A1841">
        <f t="shared" si="57"/>
        <v>2.0749999999999247</v>
      </c>
      <c r="B1841">
        <f t="shared" si="56"/>
        <v>1.3492450124685295E-2</v>
      </c>
    </row>
    <row r="1842" spans="1:2" x14ac:dyDescent="0.2">
      <c r="A1842">
        <f t="shared" si="57"/>
        <v>2.0774999999999246</v>
      </c>
      <c r="B1842">
        <f t="shared" si="56"/>
        <v>1.3353106160519169E-2</v>
      </c>
    </row>
    <row r="1843" spans="1:2" x14ac:dyDescent="0.2">
      <c r="A1843">
        <f t="shared" si="57"/>
        <v>2.0799999999999246</v>
      </c>
      <c r="B1843">
        <f t="shared" si="56"/>
        <v>1.3215036089238991E-2</v>
      </c>
    </row>
    <row r="1844" spans="1:2" x14ac:dyDescent="0.2">
      <c r="A1844">
        <f t="shared" si="57"/>
        <v>2.0824999999999245</v>
      </c>
      <c r="B1844">
        <f t="shared" si="56"/>
        <v>1.3078230172777048E-2</v>
      </c>
    </row>
    <row r="1845" spans="1:2" x14ac:dyDescent="0.2">
      <c r="A1845">
        <f t="shared" si="57"/>
        <v>2.0849999999999245</v>
      </c>
      <c r="B1845">
        <f t="shared" si="56"/>
        <v>1.2942678726656611E-2</v>
      </c>
    </row>
    <row r="1846" spans="1:2" x14ac:dyDescent="0.2">
      <c r="A1846">
        <f t="shared" si="57"/>
        <v>2.0874999999999244</v>
      </c>
      <c r="B1846">
        <f t="shared" si="56"/>
        <v>1.280837211991883E-2</v>
      </c>
    </row>
    <row r="1847" spans="1:2" x14ac:dyDescent="0.2">
      <c r="A1847">
        <f t="shared" si="57"/>
        <v>2.0899999999999244</v>
      </c>
      <c r="B1847">
        <f t="shared" si="56"/>
        <v>1.2675300775047096E-2</v>
      </c>
    </row>
    <row r="1848" spans="1:2" x14ac:dyDescent="0.2">
      <c r="A1848">
        <f t="shared" si="57"/>
        <v>2.0924999999999243</v>
      </c>
      <c r="B1848">
        <f t="shared" si="56"/>
        <v>1.2543455167888877E-2</v>
      </c>
    </row>
    <row r="1849" spans="1:2" x14ac:dyDescent="0.2">
      <c r="A1849">
        <f t="shared" si="57"/>
        <v>2.0949999999999243</v>
      </c>
      <c r="B1849">
        <f t="shared" si="56"/>
        <v>1.2412825827574976E-2</v>
      </c>
    </row>
    <row r="1850" spans="1:2" x14ac:dyDescent="0.2">
      <c r="A1850">
        <f t="shared" si="57"/>
        <v>2.0974999999999242</v>
      </c>
      <c r="B1850">
        <f t="shared" si="56"/>
        <v>1.2283403336436415E-2</v>
      </c>
    </row>
    <row r="1851" spans="1:2" x14ac:dyDescent="0.2">
      <c r="A1851">
        <f t="shared" si="57"/>
        <v>2.0999999999999241</v>
      </c>
      <c r="B1851">
        <f t="shared" si="56"/>
        <v>1.2155178329918812E-2</v>
      </c>
    </row>
    <row r="1852" spans="1:2" x14ac:dyDescent="0.2">
      <c r="A1852">
        <f t="shared" si="57"/>
        <v>2.1024999999999241</v>
      </c>
      <c r="B1852">
        <f t="shared" si="56"/>
        <v>1.2028141496494324E-2</v>
      </c>
    </row>
    <row r="1853" spans="1:2" x14ac:dyDescent="0.2">
      <c r="A1853">
        <f t="shared" si="57"/>
        <v>2.104999999999924</v>
      </c>
      <c r="B1853">
        <f t="shared" si="56"/>
        <v>1.190228357757131E-2</v>
      </c>
    </row>
    <row r="1854" spans="1:2" x14ac:dyDescent="0.2">
      <c r="A1854">
        <f t="shared" si="57"/>
        <v>2.107499999999924</v>
      </c>
      <c r="B1854">
        <f t="shared" si="56"/>
        <v>1.1777595367401526E-2</v>
      </c>
    </row>
    <row r="1855" spans="1:2" x14ac:dyDescent="0.2">
      <c r="A1855">
        <f t="shared" si="57"/>
        <v>2.1099999999999239</v>
      </c>
      <c r="B1855">
        <f t="shared" si="56"/>
        <v>1.1654067712985116E-2</v>
      </c>
    </row>
    <row r="1856" spans="1:2" x14ac:dyDescent="0.2">
      <c r="A1856">
        <f t="shared" si="57"/>
        <v>2.1124999999999239</v>
      </c>
      <c r="B1856">
        <f t="shared" si="56"/>
        <v>1.1531691513973224E-2</v>
      </c>
    </row>
    <row r="1857" spans="1:2" x14ac:dyDescent="0.2">
      <c r="A1857">
        <f t="shared" si="57"/>
        <v>2.1149999999999238</v>
      </c>
      <c r="B1857">
        <f t="shared" si="56"/>
        <v>1.1410457722568433E-2</v>
      </c>
    </row>
    <row r="1858" spans="1:2" x14ac:dyDescent="0.2">
      <c r="A1858">
        <f t="shared" si="57"/>
        <v>2.1174999999999238</v>
      </c>
      <c r="B1858">
        <f t="shared" si="56"/>
        <v>1.1290357343422914E-2</v>
      </c>
    </row>
    <row r="1859" spans="1:2" x14ac:dyDescent="0.2">
      <c r="A1859">
        <f t="shared" si="57"/>
        <v>2.1199999999999237</v>
      </c>
      <c r="B1859">
        <f t="shared" si="56"/>
        <v>1.1171381433534446E-2</v>
      </c>
    </row>
    <row r="1860" spans="1:2" x14ac:dyDescent="0.2">
      <c r="A1860">
        <f t="shared" si="57"/>
        <v>2.1224999999999237</v>
      </c>
      <c r="B1860">
        <f t="shared" si="56"/>
        <v>1.1053521102140208E-2</v>
      </c>
    </row>
    <row r="1861" spans="1:2" x14ac:dyDescent="0.2">
      <c r="A1861">
        <f t="shared" si="57"/>
        <v>2.1249999999999236</v>
      </c>
      <c r="B1861">
        <f t="shared" si="56"/>
        <v>1.0936767510608522E-2</v>
      </c>
    </row>
    <row r="1862" spans="1:2" x14ac:dyDescent="0.2">
      <c r="A1862">
        <f t="shared" si="57"/>
        <v>2.1274999999999236</v>
      </c>
      <c r="B1862">
        <f t="shared" si="56"/>
        <v>1.0821111872328412E-2</v>
      </c>
    </row>
    <row r="1863" spans="1:2" x14ac:dyDescent="0.2">
      <c r="A1863">
        <f t="shared" si="57"/>
        <v>2.1299999999999235</v>
      </c>
      <c r="B1863">
        <f t="shared" si="56"/>
        <v>1.0706545452597164E-2</v>
      </c>
    </row>
    <row r="1864" spans="1:2" x14ac:dyDescent="0.2">
      <c r="A1864">
        <f t="shared" si="57"/>
        <v>2.1324999999999235</v>
      </c>
      <c r="B1864">
        <f t="shared" si="56"/>
        <v>1.0593059568505817E-2</v>
      </c>
    </row>
    <row r="1865" spans="1:2" x14ac:dyDescent="0.2">
      <c r="A1865">
        <f t="shared" si="57"/>
        <v>2.1349999999999234</v>
      </c>
      <c r="B1865">
        <f t="shared" si="56"/>
        <v>1.048064558882263E-2</v>
      </c>
    </row>
    <row r="1866" spans="1:2" x14ac:dyDescent="0.2">
      <c r="A1866">
        <f t="shared" si="57"/>
        <v>2.1374999999999234</v>
      </c>
      <c r="B1866">
        <f t="shared" si="56"/>
        <v>1.0369294933874609E-2</v>
      </c>
    </row>
    <row r="1867" spans="1:2" x14ac:dyDescent="0.2">
      <c r="A1867">
        <f t="shared" si="57"/>
        <v>2.1399999999999233</v>
      </c>
      <c r="B1867">
        <f t="shared" si="56"/>
        <v>1.0258999075427055E-2</v>
      </c>
    </row>
    <row r="1868" spans="1:2" x14ac:dyDescent="0.2">
      <c r="A1868">
        <f t="shared" si="57"/>
        <v>2.1424999999999232</v>
      </c>
      <c r="B1868">
        <f t="shared" ref="B1868:B1931" si="58">EXP(-POWER(A1868,2))</f>
        <v>1.0149749536561194E-2</v>
      </c>
    </row>
    <row r="1869" spans="1:2" x14ac:dyDescent="0.2">
      <c r="A1869">
        <f t="shared" ref="A1869:A1932" si="59">A1868+B$3</f>
        <v>2.1449999999999232</v>
      </c>
      <c r="B1869">
        <f t="shared" si="58"/>
        <v>1.0041537891549948E-2</v>
      </c>
    </row>
    <row r="1870" spans="1:2" x14ac:dyDescent="0.2">
      <c r="A1870">
        <f t="shared" si="59"/>
        <v>2.1474999999999231</v>
      </c>
      <c r="B1870">
        <f t="shared" si="58"/>
        <v>9.9343557657318206E-3</v>
      </c>
    </row>
    <row r="1871" spans="1:2" x14ac:dyDescent="0.2">
      <c r="A1871">
        <f t="shared" si="59"/>
        <v>2.1499999999999231</v>
      </c>
      <c r="B1871">
        <f t="shared" si="58"/>
        <v>9.8281948353829366E-3</v>
      </c>
    </row>
    <row r="1872" spans="1:2" x14ac:dyDescent="0.2">
      <c r="A1872">
        <f t="shared" si="59"/>
        <v>2.152499999999923</v>
      </c>
      <c r="B1872">
        <f t="shared" si="58"/>
        <v>9.7230468275873311E-3</v>
      </c>
    </row>
    <row r="1873" spans="1:2" x14ac:dyDescent="0.2">
      <c r="A1873">
        <f t="shared" si="59"/>
        <v>2.154999999999923</v>
      </c>
      <c r="B1873">
        <f t="shared" si="58"/>
        <v>9.6189035201053943E-3</v>
      </c>
    </row>
    <row r="1874" spans="1:2" x14ac:dyDescent="0.2">
      <c r="A1874">
        <f t="shared" si="59"/>
        <v>2.1574999999999229</v>
      </c>
      <c r="B1874">
        <f t="shared" si="58"/>
        <v>9.5157567412406489E-3</v>
      </c>
    </row>
    <row r="1875" spans="1:2" x14ac:dyDescent="0.2">
      <c r="A1875">
        <f t="shared" si="59"/>
        <v>2.1599999999999229</v>
      </c>
      <c r="B1875">
        <f t="shared" si="58"/>
        <v>9.4135983697047759E-3</v>
      </c>
    </row>
    <row r="1876" spans="1:2" x14ac:dyDescent="0.2">
      <c r="A1876">
        <f t="shared" si="59"/>
        <v>2.1624999999999228</v>
      </c>
      <c r="B1876">
        <f t="shared" si="58"/>
        <v>9.312420334480891E-3</v>
      </c>
    </row>
    <row r="1877" spans="1:2" x14ac:dyDescent="0.2">
      <c r="A1877">
        <f t="shared" si="59"/>
        <v>2.1649999999999228</v>
      </c>
      <c r="B1877">
        <f t="shared" si="58"/>
        <v>9.2122146146853198E-3</v>
      </c>
    </row>
    <row r="1878" spans="1:2" x14ac:dyDescent="0.2">
      <c r="A1878">
        <f t="shared" si="59"/>
        <v>2.1674999999999227</v>
      </c>
      <c r="B1878">
        <f t="shared" si="58"/>
        <v>9.1129732394275732E-3</v>
      </c>
    </row>
    <row r="1879" spans="1:2" x14ac:dyDescent="0.2">
      <c r="A1879">
        <f t="shared" si="59"/>
        <v>2.1699999999999227</v>
      </c>
      <c r="B1879">
        <f t="shared" si="58"/>
        <v>9.014688287668814E-3</v>
      </c>
    </row>
    <row r="1880" spans="1:2" x14ac:dyDescent="0.2">
      <c r="A1880">
        <f t="shared" si="59"/>
        <v>2.1724999999999226</v>
      </c>
      <c r="B1880">
        <f t="shared" si="58"/>
        <v>8.9173518880787377E-3</v>
      </c>
    </row>
    <row r="1881" spans="1:2" x14ac:dyDescent="0.2">
      <c r="A1881">
        <f t="shared" si="59"/>
        <v>2.1749999999999226</v>
      </c>
      <c r="B1881">
        <f t="shared" si="58"/>
        <v>8.8209562188908981E-3</v>
      </c>
    </row>
    <row r="1882" spans="1:2" x14ac:dyDescent="0.2">
      <c r="A1882">
        <f t="shared" si="59"/>
        <v>2.1774999999999225</v>
      </c>
      <c r="B1882">
        <f t="shared" si="58"/>
        <v>8.7254935077564991E-3</v>
      </c>
    </row>
    <row r="1883" spans="1:2" x14ac:dyDescent="0.2">
      <c r="A1883">
        <f t="shared" si="59"/>
        <v>2.1799999999999224</v>
      </c>
      <c r="B1883">
        <f t="shared" si="58"/>
        <v>8.6309560315966944E-3</v>
      </c>
    </row>
    <row r="1884" spans="1:2" x14ac:dyDescent="0.2">
      <c r="A1884">
        <f t="shared" si="59"/>
        <v>2.1824999999999224</v>
      </c>
      <c r="B1884">
        <f t="shared" si="58"/>
        <v>8.5373361164534853E-3</v>
      </c>
    </row>
    <row r="1885" spans="1:2" x14ac:dyDescent="0.2">
      <c r="A1885">
        <f t="shared" si="59"/>
        <v>2.1849999999999223</v>
      </c>
      <c r="B1885">
        <f t="shared" si="58"/>
        <v>8.4446261373390657E-3</v>
      </c>
    </row>
    <row r="1886" spans="1:2" x14ac:dyDescent="0.2">
      <c r="A1886">
        <f t="shared" si="59"/>
        <v>2.1874999999999223</v>
      </c>
      <c r="B1886">
        <f t="shared" si="58"/>
        <v>8.352818518083855E-3</v>
      </c>
    </row>
    <row r="1887" spans="1:2" x14ac:dyDescent="0.2">
      <c r="A1887">
        <f t="shared" si="59"/>
        <v>2.1899999999999222</v>
      </c>
      <c r="B1887">
        <f t="shared" si="58"/>
        <v>8.2619057311831175E-3</v>
      </c>
    </row>
    <row r="1888" spans="1:2" x14ac:dyDescent="0.2">
      <c r="A1888">
        <f t="shared" si="59"/>
        <v>2.1924999999999222</v>
      </c>
      <c r="B1888">
        <f t="shared" si="58"/>
        <v>8.1718802976421864E-3</v>
      </c>
    </row>
    <row r="1889" spans="1:2" x14ac:dyDescent="0.2">
      <c r="A1889">
        <f t="shared" si="59"/>
        <v>2.1949999999999221</v>
      </c>
      <c r="B1889">
        <f t="shared" si="58"/>
        <v>8.0827347868204051E-3</v>
      </c>
    </row>
    <row r="1890" spans="1:2" x14ac:dyDescent="0.2">
      <c r="A1890">
        <f t="shared" si="59"/>
        <v>2.1974999999999221</v>
      </c>
      <c r="B1890">
        <f t="shared" si="58"/>
        <v>7.9944618162737582E-3</v>
      </c>
    </row>
    <row r="1891" spans="1:2" x14ac:dyDescent="0.2">
      <c r="A1891">
        <f t="shared" si="59"/>
        <v>2.199999999999922</v>
      </c>
      <c r="B1891">
        <f t="shared" si="58"/>
        <v>7.9070540515961529E-3</v>
      </c>
    </row>
    <row r="1892" spans="1:2" x14ac:dyDescent="0.2">
      <c r="A1892">
        <f t="shared" si="59"/>
        <v>2.202499999999922</v>
      </c>
      <c r="B1892">
        <f t="shared" si="58"/>
        <v>7.8205042062595691E-3</v>
      </c>
    </row>
    <row r="1893" spans="1:2" x14ac:dyDescent="0.2">
      <c r="A1893">
        <f t="shared" si="59"/>
        <v>2.2049999999999219</v>
      </c>
      <c r="B1893">
        <f t="shared" si="58"/>
        <v>7.7348050414528724E-3</v>
      </c>
    </row>
    <row r="1894" spans="1:2" x14ac:dyDescent="0.2">
      <c r="A1894">
        <f t="shared" si="59"/>
        <v>2.2074999999999219</v>
      </c>
      <c r="B1894">
        <f t="shared" si="58"/>
        <v>7.6499493659194593E-3</v>
      </c>
    </row>
    <row r="1895" spans="1:2" x14ac:dyDescent="0.2">
      <c r="A1895">
        <f t="shared" si="59"/>
        <v>2.2099999999999218</v>
      </c>
      <c r="B1895">
        <f t="shared" si="58"/>
        <v>7.5659300357937536E-3</v>
      </c>
    </row>
    <row r="1896" spans="1:2" x14ac:dyDescent="0.2">
      <c r="A1896">
        <f t="shared" si="59"/>
        <v>2.2124999999999218</v>
      </c>
      <c r="B1896">
        <f t="shared" si="58"/>
        <v>7.4827399544365224E-3</v>
      </c>
    </row>
    <row r="1897" spans="1:2" x14ac:dyDescent="0.2">
      <c r="A1897">
        <f t="shared" si="59"/>
        <v>2.2149999999999217</v>
      </c>
      <c r="B1897">
        <f t="shared" si="58"/>
        <v>7.4003720722690559E-3</v>
      </c>
    </row>
    <row r="1898" spans="1:2" x14ac:dyDescent="0.2">
      <c r="A1898">
        <f t="shared" si="59"/>
        <v>2.2174999999999216</v>
      </c>
      <c r="B1898">
        <f t="shared" si="58"/>
        <v>7.318819386606246E-3</v>
      </c>
    </row>
    <row r="1899" spans="1:2" x14ac:dyDescent="0.2">
      <c r="A1899">
        <f t="shared" si="59"/>
        <v>2.2199999999999216</v>
      </c>
      <c r="B1899">
        <f t="shared" si="58"/>
        <v>7.2380749414886507E-3</v>
      </c>
    </row>
    <row r="1900" spans="1:2" x14ac:dyDescent="0.2">
      <c r="A1900">
        <f t="shared" si="59"/>
        <v>2.2224999999999215</v>
      </c>
      <c r="B1900">
        <f t="shared" si="58"/>
        <v>7.1581318275133771E-3</v>
      </c>
    </row>
    <row r="1901" spans="1:2" x14ac:dyDescent="0.2">
      <c r="A1901">
        <f t="shared" si="59"/>
        <v>2.2249999999999215</v>
      </c>
      <c r="B1901">
        <f t="shared" si="58"/>
        <v>7.0789831816640628E-3</v>
      </c>
    </row>
    <row r="1902" spans="1:2" x14ac:dyDescent="0.2">
      <c r="A1902">
        <f t="shared" si="59"/>
        <v>2.2274999999999214</v>
      </c>
      <c r="B1902">
        <f t="shared" si="58"/>
        <v>7.0006221871397826E-3</v>
      </c>
    </row>
    <row r="1903" spans="1:2" x14ac:dyDescent="0.2">
      <c r="A1903">
        <f t="shared" si="59"/>
        <v>2.2299999999999214</v>
      </c>
      <c r="B1903">
        <f t="shared" si="58"/>
        <v>6.9230420731829726E-3</v>
      </c>
    </row>
    <row r="1904" spans="1:2" x14ac:dyDescent="0.2">
      <c r="A1904">
        <f t="shared" si="59"/>
        <v>2.2324999999999213</v>
      </c>
      <c r="B1904">
        <f t="shared" si="58"/>
        <v>6.8462361149064389E-3</v>
      </c>
    </row>
    <row r="1905" spans="1:2" x14ac:dyDescent="0.2">
      <c r="A1905">
        <f t="shared" si="59"/>
        <v>2.2349999999999213</v>
      </c>
      <c r="B1905">
        <f t="shared" si="58"/>
        <v>6.7701976331193733E-3</v>
      </c>
    </row>
    <row r="1906" spans="1:2" x14ac:dyDescent="0.2">
      <c r="A1906">
        <f t="shared" si="59"/>
        <v>2.2374999999999212</v>
      </c>
      <c r="B1906">
        <f t="shared" si="58"/>
        <v>6.6949199941525135E-3</v>
      </c>
    </row>
    <row r="1907" spans="1:2" x14ac:dyDescent="0.2">
      <c r="A1907">
        <f t="shared" si="59"/>
        <v>2.2399999999999212</v>
      </c>
      <c r="B1907">
        <f t="shared" si="58"/>
        <v>6.6203966096823859E-3</v>
      </c>
    </row>
    <row r="1908" spans="1:2" x14ac:dyDescent="0.2">
      <c r="A1908">
        <f t="shared" si="59"/>
        <v>2.2424999999999211</v>
      </c>
      <c r="B1908">
        <f t="shared" si="58"/>
        <v>6.5466209365546762E-3</v>
      </c>
    </row>
    <row r="1909" spans="1:2" x14ac:dyDescent="0.2">
      <c r="A1909">
        <f t="shared" si="59"/>
        <v>2.2449999999999211</v>
      </c>
      <c r="B1909">
        <f t="shared" si="58"/>
        <v>6.4735864766067713E-3</v>
      </c>
    </row>
    <row r="1910" spans="1:2" x14ac:dyDescent="0.2">
      <c r="A1910">
        <f t="shared" si="59"/>
        <v>2.247499999999921</v>
      </c>
      <c r="B1910">
        <f t="shared" si="58"/>
        <v>6.4012867764894933E-3</v>
      </c>
    </row>
    <row r="1911" spans="1:2" x14ac:dyDescent="0.2">
      <c r="A1911">
        <f t="shared" si="59"/>
        <v>2.249999999999921</v>
      </c>
      <c r="B1911">
        <f t="shared" si="58"/>
        <v>6.3297154274879952E-3</v>
      </c>
    </row>
    <row r="1912" spans="1:2" x14ac:dyDescent="0.2">
      <c r="A1912">
        <f t="shared" si="59"/>
        <v>2.2524999999999209</v>
      </c>
      <c r="B1912">
        <f t="shared" si="58"/>
        <v>6.2588660653419524E-3</v>
      </c>
    </row>
    <row r="1913" spans="1:2" x14ac:dyDescent="0.2">
      <c r="A1913">
        <f t="shared" si="59"/>
        <v>2.2549999999999208</v>
      </c>
      <c r="B1913">
        <f t="shared" si="58"/>
        <v>6.1887323700649003E-3</v>
      </c>
    </row>
    <row r="1914" spans="1:2" x14ac:dyDescent="0.2">
      <c r="A1914">
        <f t="shared" si="59"/>
        <v>2.2574999999999208</v>
      </c>
      <c r="B1914">
        <f t="shared" si="58"/>
        <v>6.1193080657629389E-3</v>
      </c>
    </row>
    <row r="1915" spans="1:2" x14ac:dyDescent="0.2">
      <c r="A1915">
        <f t="shared" si="59"/>
        <v>2.2599999999999207</v>
      </c>
      <c r="B1915">
        <f t="shared" si="58"/>
        <v>6.0505869204526769E-3</v>
      </c>
    </row>
    <row r="1916" spans="1:2" x14ac:dyDescent="0.2">
      <c r="A1916">
        <f t="shared" si="59"/>
        <v>2.2624999999999207</v>
      </c>
      <c r="B1916">
        <f t="shared" si="58"/>
        <v>5.9825627458784834E-3</v>
      </c>
    </row>
    <row r="1917" spans="1:2" x14ac:dyDescent="0.2">
      <c r="A1917">
        <f t="shared" si="59"/>
        <v>2.2649999999999206</v>
      </c>
      <c r="B1917">
        <f t="shared" si="58"/>
        <v>5.9152293973291099E-3</v>
      </c>
    </row>
    <row r="1918" spans="1:2" x14ac:dyDescent="0.2">
      <c r="A1918">
        <f t="shared" si="59"/>
        <v>2.2674999999999206</v>
      </c>
      <c r="B1918">
        <f t="shared" si="58"/>
        <v>5.8485807734536171E-3</v>
      </c>
    </row>
    <row r="1919" spans="1:2" x14ac:dyDescent="0.2">
      <c r="A1919">
        <f t="shared" si="59"/>
        <v>2.2699999999999205</v>
      </c>
      <c r="B1919">
        <f t="shared" si="58"/>
        <v>5.782610816076731E-3</v>
      </c>
    </row>
    <row r="1920" spans="1:2" x14ac:dyDescent="0.2">
      <c r="A1920">
        <f t="shared" si="59"/>
        <v>2.2724999999999205</v>
      </c>
      <c r="B1920">
        <f t="shared" si="58"/>
        <v>5.7173135100135452E-3</v>
      </c>
    </row>
    <row r="1921" spans="1:2" x14ac:dyDescent="0.2">
      <c r="A1921">
        <f t="shared" si="59"/>
        <v>2.2749999999999204</v>
      </c>
      <c r="B1921">
        <f t="shared" si="58"/>
        <v>5.6526828828836846E-3</v>
      </c>
    </row>
    <row r="1922" spans="1:2" x14ac:dyDescent="0.2">
      <c r="A1922">
        <f t="shared" si="59"/>
        <v>2.2774999999999204</v>
      </c>
      <c r="B1922">
        <f t="shared" si="58"/>
        <v>5.5887130049248612E-3</v>
      </c>
    </row>
    <row r="1923" spans="1:2" x14ac:dyDescent="0.2">
      <c r="A1923">
        <f t="shared" si="59"/>
        <v>2.2799999999999203</v>
      </c>
      <c r="B1923">
        <f t="shared" si="58"/>
        <v>5.5253979888059395E-3</v>
      </c>
    </row>
    <row r="1924" spans="1:2" x14ac:dyDescent="0.2">
      <c r="A1924">
        <f t="shared" si="59"/>
        <v>2.2824999999999203</v>
      </c>
      <c r="B1924">
        <f t="shared" si="58"/>
        <v>5.4627319894394255E-3</v>
      </c>
    </row>
    <row r="1925" spans="1:2" x14ac:dyDescent="0.2">
      <c r="A1925">
        <f t="shared" si="59"/>
        <v>2.2849999999999202</v>
      </c>
      <c r="B1925">
        <f t="shared" si="58"/>
        <v>5.4007092037934952E-3</v>
      </c>
    </row>
    <row r="1926" spans="1:2" x14ac:dyDescent="0.2">
      <c r="A1926">
        <f t="shared" si="59"/>
        <v>2.2874999999999202</v>
      </c>
      <c r="B1926">
        <f t="shared" si="58"/>
        <v>5.3393238707035275E-3</v>
      </c>
    </row>
    <row r="1927" spans="1:2" x14ac:dyDescent="0.2">
      <c r="A1927">
        <f t="shared" si="59"/>
        <v>2.2899999999999201</v>
      </c>
      <c r="B1927">
        <f t="shared" si="58"/>
        <v>5.2785702706831562E-3</v>
      </c>
    </row>
    <row r="1928" spans="1:2" x14ac:dyDescent="0.2">
      <c r="A1928">
        <f t="shared" si="59"/>
        <v>2.29249999999992</v>
      </c>
      <c r="B1928">
        <f t="shared" si="58"/>
        <v>5.2184427257349116E-3</v>
      </c>
    </row>
    <row r="1929" spans="1:2" x14ac:dyDescent="0.2">
      <c r="A1929">
        <f t="shared" si="59"/>
        <v>2.29499999999992</v>
      </c>
      <c r="B1929">
        <f t="shared" si="58"/>
        <v>5.1589355991604044E-3</v>
      </c>
    </row>
    <row r="1930" spans="1:2" x14ac:dyDescent="0.2">
      <c r="A1930">
        <f t="shared" si="59"/>
        <v>2.2974999999999199</v>
      </c>
      <c r="B1930">
        <f t="shared" si="58"/>
        <v>5.100043295370121E-3</v>
      </c>
    </row>
    <row r="1931" spans="1:2" x14ac:dyDescent="0.2">
      <c r="A1931">
        <f t="shared" si="59"/>
        <v>2.2999999999999199</v>
      </c>
      <c r="B1931">
        <f t="shared" si="58"/>
        <v>5.0417602596928377E-3</v>
      </c>
    </row>
    <row r="1932" spans="1:2" x14ac:dyDescent="0.2">
      <c r="A1932">
        <f t="shared" si="59"/>
        <v>2.3024999999999198</v>
      </c>
      <c r="B1932">
        <f t="shared" ref="B1932:B1995" si="60">EXP(-POWER(A1932,2))</f>
        <v>4.9840809781846592E-3</v>
      </c>
    </row>
    <row r="1933" spans="1:2" x14ac:dyDescent="0.2">
      <c r="A1933">
        <f t="shared" ref="A1933:A1996" si="61">A1932+B$3</f>
        <v>2.3049999999999198</v>
      </c>
      <c r="B1933">
        <f t="shared" si="60"/>
        <v>4.9269999774376946E-3</v>
      </c>
    </row>
    <row r="1934" spans="1:2" x14ac:dyDescent="0.2">
      <c r="A1934">
        <f t="shared" si="61"/>
        <v>2.3074999999999197</v>
      </c>
      <c r="B1934">
        <f t="shared" si="60"/>
        <v>4.87051182438843E-3</v>
      </c>
    </row>
    <row r="1935" spans="1:2" x14ac:dyDescent="0.2">
      <c r="A1935">
        <f t="shared" si="61"/>
        <v>2.3099999999999197</v>
      </c>
      <c r="B1935">
        <f t="shared" si="60"/>
        <v>4.8146111261257564E-3</v>
      </c>
    </row>
    <row r="1936" spans="1:2" x14ac:dyDescent="0.2">
      <c r="A1936">
        <f t="shared" si="61"/>
        <v>2.3124999999999196</v>
      </c>
      <c r="B1936">
        <f t="shared" si="60"/>
        <v>4.7592925296987337E-3</v>
      </c>
    </row>
    <row r="1937" spans="1:2" x14ac:dyDescent="0.2">
      <c r="A1937">
        <f t="shared" si="61"/>
        <v>2.3149999999999196</v>
      </c>
      <c r="B1937">
        <f t="shared" si="60"/>
        <v>4.704550721924044E-3</v>
      </c>
    </row>
    <row r="1938" spans="1:2" x14ac:dyDescent="0.2">
      <c r="A1938">
        <f t="shared" si="61"/>
        <v>2.3174999999999195</v>
      </c>
      <c r="B1938">
        <f t="shared" si="60"/>
        <v>4.6503804291932157E-3</v>
      </c>
    </row>
    <row r="1939" spans="1:2" x14ac:dyDescent="0.2">
      <c r="A1939">
        <f t="shared" si="61"/>
        <v>2.3199999999999195</v>
      </c>
      <c r="B1939">
        <f t="shared" si="60"/>
        <v>4.5967764172795888E-3</v>
      </c>
    </row>
    <row r="1940" spans="1:2" x14ac:dyDescent="0.2">
      <c r="A1940">
        <f t="shared" si="61"/>
        <v>2.3224999999999194</v>
      </c>
      <c r="B1940">
        <f t="shared" si="60"/>
        <v>4.5437334911450503E-3</v>
      </c>
    </row>
    <row r="1941" spans="1:2" x14ac:dyDescent="0.2">
      <c r="A1941">
        <f t="shared" si="61"/>
        <v>2.3249999999999194</v>
      </c>
      <c r="B1941">
        <f t="shared" si="60"/>
        <v>4.4912464947465631E-3</v>
      </c>
    </row>
    <row r="1942" spans="1:2" x14ac:dyDescent="0.2">
      <c r="A1942">
        <f t="shared" si="61"/>
        <v>2.3274999999999193</v>
      </c>
      <c r="B1942">
        <f t="shared" si="60"/>
        <v>4.4393103108425203E-3</v>
      </c>
    </row>
    <row r="1943" spans="1:2" x14ac:dyDescent="0.2">
      <c r="A1943">
        <f t="shared" si="61"/>
        <v>2.3299999999999192</v>
      </c>
      <c r="B1943">
        <f t="shared" si="60"/>
        <v>4.3879198607989049E-3</v>
      </c>
    </row>
    <row r="1944" spans="1:2" x14ac:dyDescent="0.2">
      <c r="A1944">
        <f t="shared" si="61"/>
        <v>2.3324999999999192</v>
      </c>
      <c r="B1944">
        <f t="shared" si="60"/>
        <v>4.3370701043952964E-3</v>
      </c>
    </row>
    <row r="1945" spans="1:2" x14ac:dyDescent="0.2">
      <c r="A1945">
        <f t="shared" si="61"/>
        <v>2.3349999999999191</v>
      </c>
      <c r="B1945">
        <f t="shared" si="60"/>
        <v>4.2867560396307276E-3</v>
      </c>
    </row>
    <row r="1946" spans="1:2" x14ac:dyDescent="0.2">
      <c r="A1946">
        <f t="shared" si="61"/>
        <v>2.3374999999999191</v>
      </c>
      <c r="B1946">
        <f t="shared" si="60"/>
        <v>4.2369727025294351E-3</v>
      </c>
    </row>
    <row r="1947" spans="1:2" x14ac:dyDescent="0.2">
      <c r="A1947">
        <f t="shared" si="61"/>
        <v>2.339999999999919</v>
      </c>
      <c r="B1947">
        <f t="shared" si="60"/>
        <v>4.1877151669464886E-3</v>
      </c>
    </row>
    <row r="1948" spans="1:2" x14ac:dyDescent="0.2">
      <c r="A1948">
        <f t="shared" si="61"/>
        <v>2.342499999999919</v>
      </c>
      <c r="B1948">
        <f t="shared" si="60"/>
        <v>4.1389785443733092E-3</v>
      </c>
    </row>
    <row r="1949" spans="1:2" x14ac:dyDescent="0.2">
      <c r="A1949">
        <f t="shared" si="61"/>
        <v>2.3449999999999189</v>
      </c>
      <c r="B1949">
        <f t="shared" si="60"/>
        <v>4.0907579837431395E-3</v>
      </c>
    </row>
    <row r="1950" spans="1:2" x14ac:dyDescent="0.2">
      <c r="A1950">
        <f t="shared" si="61"/>
        <v>2.3474999999999189</v>
      </c>
      <c r="B1950">
        <f t="shared" si="60"/>
        <v>4.0430486712364237E-3</v>
      </c>
    </row>
    <row r="1951" spans="1:2" x14ac:dyDescent="0.2">
      <c r="A1951">
        <f t="shared" si="61"/>
        <v>2.3499999999999188</v>
      </c>
      <c r="B1951">
        <f t="shared" si="60"/>
        <v>3.9958458300861583E-3</v>
      </c>
    </row>
    <row r="1952" spans="1:2" x14ac:dyDescent="0.2">
      <c r="A1952">
        <f t="shared" si="61"/>
        <v>2.3524999999999188</v>
      </c>
      <c r="B1952">
        <f t="shared" si="60"/>
        <v>3.9491447203831949E-3</v>
      </c>
    </row>
    <row r="1953" spans="1:2" x14ac:dyDescent="0.2">
      <c r="A1953">
        <f t="shared" si="61"/>
        <v>2.3549999999999187</v>
      </c>
      <c r="B1953">
        <f t="shared" si="60"/>
        <v>3.9029406388815342E-3</v>
      </c>
    </row>
    <row r="1954" spans="1:2" x14ac:dyDescent="0.2">
      <c r="A1954">
        <f t="shared" si="61"/>
        <v>2.3574999999999187</v>
      </c>
      <c r="B1954">
        <f t="shared" si="60"/>
        <v>3.857228918803619E-3</v>
      </c>
    </row>
    <row r="1955" spans="1:2" x14ac:dyDescent="0.2">
      <c r="A1955">
        <f t="shared" si="61"/>
        <v>2.3599999999999186</v>
      </c>
      <c r="B1955">
        <f t="shared" si="60"/>
        <v>3.8120049296456238E-3</v>
      </c>
    </row>
    <row r="1956" spans="1:2" x14ac:dyDescent="0.2">
      <c r="A1956">
        <f t="shared" si="61"/>
        <v>2.3624999999999186</v>
      </c>
      <c r="B1956">
        <f t="shared" si="60"/>
        <v>3.767264076982778E-3</v>
      </c>
    </row>
    <row r="1957" spans="1:2" x14ac:dyDescent="0.2">
      <c r="A1957">
        <f t="shared" si="61"/>
        <v>2.3649999999999185</v>
      </c>
      <c r="B1957">
        <f t="shared" si="60"/>
        <v>3.7230018022747376E-3</v>
      </c>
    </row>
    <row r="1958" spans="1:2" x14ac:dyDescent="0.2">
      <c r="A1958">
        <f t="shared" si="61"/>
        <v>2.3674999999999184</v>
      </c>
      <c r="B1958">
        <f t="shared" si="60"/>
        <v>3.6792135826710015E-3</v>
      </c>
    </row>
    <row r="1959" spans="1:2" x14ac:dyDescent="0.2">
      <c r="A1959">
        <f t="shared" si="61"/>
        <v>2.3699999999999184</v>
      </c>
      <c r="B1959">
        <f t="shared" si="60"/>
        <v>3.6358949308163894E-3</v>
      </c>
    </row>
    <row r="1960" spans="1:2" x14ac:dyDescent="0.2">
      <c r="A1960">
        <f t="shared" si="61"/>
        <v>2.3724999999999183</v>
      </c>
      <c r="B1960">
        <f t="shared" si="60"/>
        <v>3.5930413946566077E-3</v>
      </c>
    </row>
    <row r="1961" spans="1:2" x14ac:dyDescent="0.2">
      <c r="A1961">
        <f t="shared" si="61"/>
        <v>2.3749999999999183</v>
      </c>
      <c r="B1961">
        <f t="shared" si="60"/>
        <v>3.5506485572439168E-3</v>
      </c>
    </row>
    <row r="1962" spans="1:2" x14ac:dyDescent="0.2">
      <c r="A1962">
        <f t="shared" si="61"/>
        <v>2.3774999999999182</v>
      </c>
      <c r="B1962">
        <f t="shared" si="60"/>
        <v>3.5087120365429E-3</v>
      </c>
    </row>
    <row r="1963" spans="1:2" x14ac:dyDescent="0.2">
      <c r="A1963">
        <f t="shared" si="61"/>
        <v>2.3799999999999182</v>
      </c>
      <c r="B1963">
        <f t="shared" si="60"/>
        <v>3.4672274852363427E-3</v>
      </c>
    </row>
    <row r="1964" spans="1:2" x14ac:dyDescent="0.2">
      <c r="A1964">
        <f t="shared" si="61"/>
        <v>2.3824999999999181</v>
      </c>
      <c r="B1964">
        <f t="shared" si="60"/>
        <v>3.4261905905312714E-3</v>
      </c>
    </row>
    <row r="1965" spans="1:2" x14ac:dyDescent="0.2">
      <c r="A1965">
        <f t="shared" si="61"/>
        <v>2.3849999999999181</v>
      </c>
      <c r="B1965">
        <f t="shared" si="60"/>
        <v>3.3855970739651111E-3</v>
      </c>
    </row>
    <row r="1966" spans="1:2" x14ac:dyDescent="0.2">
      <c r="A1966">
        <f t="shared" si="61"/>
        <v>2.387499999999918</v>
      </c>
      <c r="B1966">
        <f t="shared" si="60"/>
        <v>3.3454426912120309E-3</v>
      </c>
    </row>
    <row r="1967" spans="1:2" x14ac:dyDescent="0.2">
      <c r="A1967">
        <f t="shared" si="61"/>
        <v>2.389999999999918</v>
      </c>
      <c r="B1967">
        <f t="shared" si="60"/>
        <v>3.3057232318894339E-3</v>
      </c>
    </row>
    <row r="1968" spans="1:2" x14ac:dyDescent="0.2">
      <c r="A1968">
        <f t="shared" si="61"/>
        <v>2.3924999999999179</v>
      </c>
      <c r="B1968">
        <f t="shared" si="60"/>
        <v>3.266434519364661E-3</v>
      </c>
    </row>
    <row r="1969" spans="1:2" x14ac:dyDescent="0.2">
      <c r="A1969">
        <f t="shared" si="61"/>
        <v>2.3949999999999179</v>
      </c>
      <c r="B1969">
        <f t="shared" si="60"/>
        <v>3.2275724105618625E-3</v>
      </c>
    </row>
    <row r="1970" spans="1:2" x14ac:dyDescent="0.2">
      <c r="A1970">
        <f t="shared" si="61"/>
        <v>2.3974999999999178</v>
      </c>
      <c r="B1970">
        <f t="shared" si="60"/>
        <v>3.1891327957691046E-3</v>
      </c>
    </row>
    <row r="1971" spans="1:2" x14ac:dyDescent="0.2">
      <c r="A1971">
        <f t="shared" si="61"/>
        <v>2.3999999999999178</v>
      </c>
      <c r="B1971">
        <f t="shared" si="60"/>
        <v>3.1511115984456839E-3</v>
      </c>
    </row>
    <row r="1972" spans="1:2" x14ac:dyDescent="0.2">
      <c r="A1972">
        <f t="shared" si="61"/>
        <v>2.4024999999999177</v>
      </c>
      <c r="B1972">
        <f t="shared" si="60"/>
        <v>3.1135047750296715E-3</v>
      </c>
    </row>
    <row r="1973" spans="1:2" x14ac:dyDescent="0.2">
      <c r="A1973">
        <f t="shared" si="61"/>
        <v>2.4049999999999176</v>
      </c>
      <c r="B1973">
        <f t="shared" si="60"/>
        <v>3.0763083147457072E-3</v>
      </c>
    </row>
    <row r="1974" spans="1:2" x14ac:dyDescent="0.2">
      <c r="A1974">
        <f t="shared" si="61"/>
        <v>2.4074999999999176</v>
      </c>
      <c r="B1974">
        <f t="shared" si="60"/>
        <v>3.0395182394130538E-3</v>
      </c>
    </row>
    <row r="1975" spans="1:2" x14ac:dyDescent="0.2">
      <c r="A1975">
        <f t="shared" si="61"/>
        <v>2.4099999999999175</v>
      </c>
      <c r="B1975">
        <f t="shared" si="60"/>
        <v>3.0031306032539135E-3</v>
      </c>
    </row>
    <row r="1976" spans="1:2" x14ac:dyDescent="0.2">
      <c r="A1976">
        <f t="shared" si="61"/>
        <v>2.4124999999999175</v>
      </c>
      <c r="B1976">
        <f t="shared" si="60"/>
        <v>2.9671414927020154E-3</v>
      </c>
    </row>
    <row r="1977" spans="1:2" x14ac:dyDescent="0.2">
      <c r="A1977">
        <f t="shared" si="61"/>
        <v>2.4149999999999174</v>
      </c>
      <c r="B1977">
        <f t="shared" si="60"/>
        <v>2.931547026211507E-3</v>
      </c>
    </row>
    <row r="1978" spans="1:2" x14ac:dyDescent="0.2">
      <c r="A1978">
        <f t="shared" si="61"/>
        <v>2.4174999999999174</v>
      </c>
      <c r="B1978">
        <f t="shared" si="60"/>
        <v>2.8963433540661336E-3</v>
      </c>
    </row>
    <row r="1979" spans="1:2" x14ac:dyDescent="0.2">
      <c r="A1979">
        <f t="shared" si="61"/>
        <v>2.4199999999999173</v>
      </c>
      <c r="B1979">
        <f t="shared" si="60"/>
        <v>2.8615266581887271E-3</v>
      </c>
    </row>
    <row r="1980" spans="1:2" x14ac:dyDescent="0.2">
      <c r="A1980">
        <f t="shared" si="61"/>
        <v>2.4224999999999173</v>
      </c>
      <c r="B1980">
        <f t="shared" si="60"/>
        <v>2.8270931519510396E-3</v>
      </c>
    </row>
    <row r="1981" spans="1:2" x14ac:dyDescent="0.2">
      <c r="A1981">
        <f t="shared" si="61"/>
        <v>2.4249999999999172</v>
      </c>
      <c r="B1981">
        <f t="shared" si="60"/>
        <v>2.793039079983863E-3</v>
      </c>
    </row>
    <row r="1982" spans="1:2" x14ac:dyDescent="0.2">
      <c r="A1982">
        <f t="shared" si="61"/>
        <v>2.4274999999999172</v>
      </c>
      <c r="B1982">
        <f t="shared" si="60"/>
        <v>2.7593607179875416E-3</v>
      </c>
    </row>
    <row r="1983" spans="1:2" x14ac:dyDescent="0.2">
      <c r="A1983">
        <f t="shared" si="61"/>
        <v>2.4299999999999171</v>
      </c>
      <c r="B1983">
        <f t="shared" si="60"/>
        <v>2.7260543725427977E-3</v>
      </c>
    </row>
    <row r="1984" spans="1:2" x14ac:dyDescent="0.2">
      <c r="A1984">
        <f t="shared" si="61"/>
        <v>2.4324999999999171</v>
      </c>
      <c r="B1984">
        <f t="shared" si="60"/>
        <v>2.6931163809219322E-3</v>
      </c>
    </row>
    <row r="1985" spans="1:2" x14ac:dyDescent="0.2">
      <c r="A1985">
        <f t="shared" si="61"/>
        <v>2.434999999999917</v>
      </c>
      <c r="B1985">
        <f t="shared" si="60"/>
        <v>2.660543110900403E-3</v>
      </c>
    </row>
    <row r="1986" spans="1:2" x14ac:dyDescent="0.2">
      <c r="A1986">
        <f t="shared" si="61"/>
        <v>2.437499999999917</v>
      </c>
      <c r="B1986">
        <f t="shared" si="60"/>
        <v>2.6283309605687711E-3</v>
      </c>
    </row>
    <row r="1987" spans="1:2" x14ac:dyDescent="0.2">
      <c r="A1987">
        <f t="shared" si="61"/>
        <v>2.4399999999999169</v>
      </c>
      <c r="B1987">
        <f t="shared" si="60"/>
        <v>2.5964763581450474E-3</v>
      </c>
    </row>
    <row r="1988" spans="1:2" x14ac:dyDescent="0.2">
      <c r="A1988">
        <f t="shared" si="61"/>
        <v>2.4424999999999168</v>
      </c>
      <c r="B1988">
        <f t="shared" si="60"/>
        <v>2.5649757617874345E-3</v>
      </c>
    </row>
    <row r="1989" spans="1:2" x14ac:dyDescent="0.2">
      <c r="A1989">
        <f t="shared" si="61"/>
        <v>2.4449999999999168</v>
      </c>
      <c r="B1989">
        <f t="shared" si="60"/>
        <v>2.5338256594074739E-3</v>
      </c>
    </row>
    <row r="1990" spans="1:2" x14ac:dyDescent="0.2">
      <c r="A1990">
        <f t="shared" si="61"/>
        <v>2.4474999999999167</v>
      </c>
      <c r="B1990">
        <f t="shared" si="60"/>
        <v>2.5030225684836128E-3</v>
      </c>
    </row>
    <row r="1991" spans="1:2" x14ac:dyDescent="0.2">
      <c r="A1991">
        <f t="shared" si="61"/>
        <v>2.4499999999999167</v>
      </c>
      <c r="B1991">
        <f t="shared" si="60"/>
        <v>2.4725630358752027E-3</v>
      </c>
    </row>
    <row r="1992" spans="1:2" x14ac:dyDescent="0.2">
      <c r="A1992">
        <f t="shared" si="61"/>
        <v>2.4524999999999166</v>
      </c>
      <c r="B1992">
        <f t="shared" si="60"/>
        <v>2.4424436376369279E-3</v>
      </c>
    </row>
    <row r="1993" spans="1:2" x14ac:dyDescent="0.2">
      <c r="A1993">
        <f t="shared" si="61"/>
        <v>2.4549999999999166</v>
      </c>
      <c r="B1993">
        <f t="shared" si="60"/>
        <v>2.412660978833673E-3</v>
      </c>
    </row>
    <row r="1994" spans="1:2" x14ac:dyDescent="0.2">
      <c r="A1994">
        <f t="shared" si="61"/>
        <v>2.4574999999999165</v>
      </c>
      <c r="B1994">
        <f t="shared" si="60"/>
        <v>2.3832116933558533E-3</v>
      </c>
    </row>
    <row r="1995" spans="1:2" x14ac:dyDescent="0.2">
      <c r="A1995">
        <f t="shared" si="61"/>
        <v>2.4599999999999165</v>
      </c>
      <c r="B1995">
        <f t="shared" si="60"/>
        <v>2.354092443735193E-3</v>
      </c>
    </row>
    <row r="1996" spans="1:2" x14ac:dyDescent="0.2">
      <c r="A1996">
        <f t="shared" si="61"/>
        <v>2.4624999999999164</v>
      </c>
      <c r="B1996">
        <f t="shared" ref="B1996:B2011" si="62">EXP(-POWER(A1996,2))</f>
        <v>2.3252999209609857E-3</v>
      </c>
    </row>
    <row r="1997" spans="1:2" x14ac:dyDescent="0.2">
      <c r="A1997">
        <f t="shared" ref="A1997:A2011" si="63">A1996+B$3</f>
        <v>2.4649999999999164</v>
      </c>
      <c r="B1997">
        <f t="shared" si="62"/>
        <v>2.2968308442968145E-3</v>
      </c>
    </row>
    <row r="1998" spans="1:2" x14ac:dyDescent="0.2">
      <c r="A1998">
        <f t="shared" si="63"/>
        <v>2.4674999999999163</v>
      </c>
      <c r="B1998">
        <f t="shared" si="62"/>
        <v>2.2686819610977754E-3</v>
      </c>
    </row>
    <row r="1999" spans="1:2" x14ac:dyDescent="0.2">
      <c r="A1999">
        <f t="shared" si="63"/>
        <v>2.4699999999999163</v>
      </c>
      <c r="B1999">
        <f t="shared" si="62"/>
        <v>2.2408500466281713E-3</v>
      </c>
    </row>
    <row r="2000" spans="1:2" x14ac:dyDescent="0.2">
      <c r="A2000">
        <f t="shared" si="63"/>
        <v>2.4724999999999162</v>
      </c>
      <c r="B2000">
        <f t="shared" si="62"/>
        <v>2.2133319038797278E-3</v>
      </c>
    </row>
    <row r="2001" spans="1:2" x14ac:dyDescent="0.2">
      <c r="A2001">
        <f t="shared" si="63"/>
        <v>2.4749999999999162</v>
      </c>
      <c r="B2001">
        <f t="shared" si="62"/>
        <v>2.1861243633902925E-3</v>
      </c>
    </row>
    <row r="2002" spans="1:2" x14ac:dyDescent="0.2">
      <c r="A2002">
        <f t="shared" si="63"/>
        <v>2.4774999999999161</v>
      </c>
      <c r="B2002">
        <f t="shared" si="62"/>
        <v>2.1592242830630708E-3</v>
      </c>
    </row>
    <row r="2003" spans="1:2" x14ac:dyDescent="0.2">
      <c r="A2003">
        <f t="shared" si="63"/>
        <v>2.479999999999916</v>
      </c>
      <c r="B2003">
        <f t="shared" si="62"/>
        <v>2.1326285479863682E-3</v>
      </c>
    </row>
    <row r="2004" spans="1:2" x14ac:dyDescent="0.2">
      <c r="A2004">
        <f t="shared" si="63"/>
        <v>2.482499999999916</v>
      </c>
      <c r="B2004">
        <f t="shared" si="62"/>
        <v>2.1063340702538644E-3</v>
      </c>
    </row>
    <row r="2005" spans="1:2" x14ac:dyDescent="0.2">
      <c r="A2005">
        <f t="shared" si="63"/>
        <v>2.4849999999999159</v>
      </c>
      <c r="B2005">
        <f t="shared" si="62"/>
        <v>2.0803377887854226E-3</v>
      </c>
    </row>
    <row r="2006" spans="1:2" x14ac:dyDescent="0.2">
      <c r="A2006">
        <f t="shared" si="63"/>
        <v>2.4874999999999159</v>
      </c>
      <c r="B2006">
        <f t="shared" si="62"/>
        <v>2.054636669148444E-3</v>
      </c>
    </row>
    <row r="2007" spans="1:2" x14ac:dyDescent="0.2">
      <c r="A2007">
        <f t="shared" si="63"/>
        <v>2.4899999999999158</v>
      </c>
      <c r="B2007">
        <f t="shared" si="62"/>
        <v>2.0292277033797704E-3</v>
      </c>
    </row>
    <row r="2008" spans="1:2" x14ac:dyDescent="0.2">
      <c r="A2008">
        <f t="shared" si="63"/>
        <v>2.4924999999999158</v>
      </c>
      <c r="B2008">
        <f t="shared" si="62"/>
        <v>2.0041079098081331E-3</v>
      </c>
    </row>
    <row r="2009" spans="1:2" x14ac:dyDescent="0.2">
      <c r="A2009">
        <f t="shared" si="63"/>
        <v>2.4949999999999157</v>
      </c>
      <c r="B2009">
        <f t="shared" si="62"/>
        <v>1.9792743328771777E-3</v>
      </c>
    </row>
    <row r="2010" spans="1:2" x14ac:dyDescent="0.2">
      <c r="A2010">
        <f t="shared" si="63"/>
        <v>2.4974999999999157</v>
      </c>
      <c r="B2010">
        <f t="shared" si="62"/>
        <v>1.9547240429690425E-3</v>
      </c>
    </row>
    <row r="2011" spans="1:2" x14ac:dyDescent="0.2">
      <c r="A2011">
        <f t="shared" si="63"/>
        <v>2.4999999999999156</v>
      </c>
      <c r="B2011">
        <f t="shared" si="62"/>
        <v>1.9304541362285238E-3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2020-12-09T10:34:57Z</dcterms:modified>
</cp:coreProperties>
</file>