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<sst xmlns="http://schemas.openxmlformats.org/spreadsheetml/2006/main" count="7" uniqueCount="7">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</sst>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1.000000125000023</c:v>
                </c:pt>
                <c:pt idx="2">
                  <c:v>1.000000500000375</c:v>
                </c:pt>
                <c:pt idx="3">
                  <c:v>1.000001125001898</c:v>
                </c:pt>
                <c:pt idx="4">
                  <c:v>1.000002000006</c:v>
                </c:pt>
                <c:pt idx="5">
                  <c:v>1.000003125014649</c:v>
                </c:pt>
                <c:pt idx="6">
                  <c:v>1.000004500030375</c:v>
                </c:pt>
                <c:pt idx="7">
                  <c:v>1.000006125056274</c:v>
                </c:pt>
                <c:pt idx="8">
                  <c:v>1.000008000096001</c:v>
                </c:pt>
                <c:pt idx="9">
                  <c:v>1.000010125153776</c:v>
                </c:pt>
                <c:pt idx="10">
                  <c:v>1.00001250023438</c:v>
                </c:pt>
                <c:pt idx="11">
                  <c:v>1.000015125343157</c:v>
                </c:pt>
                <c:pt idx="12">
                  <c:v>1.000018000486015</c:v>
                </c:pt>
                <c:pt idx="13">
                  <c:v>1.000021125669422</c:v>
                </c:pt>
                <c:pt idx="14">
                  <c:v>1.000024500900412</c:v>
                </c:pt>
                <c:pt idx="15">
                  <c:v>1.00002812618658</c:v>
                </c:pt>
                <c:pt idx="16">
                  <c:v>1.000032001536082</c:v>
                </c:pt>
                <c:pt idx="17">
                  <c:v>1.000036126957641</c:v>
                </c:pt>
                <c:pt idx="18">
                  <c:v>1.000040502460541</c:v>
                </c:pt>
                <c:pt idx="19">
                  <c:v>1.000045128054628</c:v>
                </c:pt>
                <c:pt idx="20">
                  <c:v>1.000050003750313</c:v>
                </c:pt>
                <c:pt idx="21">
                  <c:v>1.000055129558567</c:v>
                </c:pt>
                <c:pt idx="22">
                  <c:v>1.000060505490929</c:v>
                </c:pt>
                <c:pt idx="23">
                  <c:v>1.000066131559496</c:v>
                </c:pt>
                <c:pt idx="24">
                  <c:v>1.000072007776933</c:v>
                </c:pt>
                <c:pt idx="25">
                  <c:v>1.000078134156466</c:v>
                </c:pt>
                <c:pt idx="26">
                  <c:v>1.000084510711884</c:v>
                </c:pt>
                <c:pt idx="27">
                  <c:v>1.000091137457541</c:v>
                </c:pt>
                <c:pt idx="28">
                  <c:v>1.000098014408353</c:v>
                </c:pt>
                <c:pt idx="29">
                  <c:v>1.000105141579803</c:v>
                </c:pt>
                <c:pt idx="30">
                  <c:v>1.000112518987935</c:v>
                </c:pt>
                <c:pt idx="31">
                  <c:v>1.000120146649358</c:v>
                </c:pt>
                <c:pt idx="32">
                  <c:v>1.000128024581244</c:v>
                </c:pt>
                <c:pt idx="33">
                  <c:v>1.000136152801331</c:v>
                </c:pt>
                <c:pt idx="34">
                  <c:v>1.00014453132792</c:v>
                </c:pt>
                <c:pt idx="35">
                  <c:v>1.000153160179877</c:v>
                </c:pt>
                <c:pt idx="36">
                  <c:v>1.000162039376632</c:v>
                </c:pt>
                <c:pt idx="37">
                  <c:v>1.00017116893818</c:v>
                </c:pt>
                <c:pt idx="38">
                  <c:v>1.000180548885081</c:v>
                </c:pt>
                <c:pt idx="39">
                  <c:v>1.00019017923846</c:v>
                </c:pt>
                <c:pt idx="40">
                  <c:v>1.000200060020007</c:v>
                </c:pt>
                <c:pt idx="41">
                  <c:v>1.000210191251976</c:v>
                </c:pt>
                <c:pt idx="42">
                  <c:v>1.000220572957187</c:v>
                </c:pt>
                <c:pt idx="43">
                  <c:v>1.000231205159027</c:v>
                </c:pt>
                <c:pt idx="44">
                  <c:v>1.000242087881446</c:v>
                </c:pt>
                <c:pt idx="45">
                  <c:v>1.000253221148962</c:v>
                </c:pt>
                <c:pt idx="46">
                  <c:v>1.000264604986658</c:v>
                </c:pt>
                <c:pt idx="47">
                  <c:v>1.000276239420182</c:v>
                </c:pt>
                <c:pt idx="48">
                  <c:v>1.00028812447575</c:v>
                </c:pt>
                <c:pt idx="49">
                  <c:v>1.000300260180143</c:v>
                </c:pt>
                <c:pt idx="50">
                  <c:v>1.000312646560711</c:v>
                </c:pt>
                <c:pt idx="51">
                  <c:v>1.000325283645367</c:v>
                </c:pt>
                <c:pt idx="52">
                  <c:v>1.000338171462593</c:v>
                </c:pt>
                <c:pt idx="53">
                  <c:v>1.000351310041439</c:v>
                </c:pt>
                <c:pt idx="54">
                  <c:v>1.000364699411521</c:v>
                </c:pt>
                <c:pt idx="55">
                  <c:v>1.000378339603022</c:v>
                </c:pt>
                <c:pt idx="56">
                  <c:v>1.000392230646694</c:v>
                </c:pt>
                <c:pt idx="57">
                  <c:v>1.000406372573856</c:v>
                </c:pt>
                <c:pt idx="58">
                  <c:v>1.000420765416394</c:v>
                </c:pt>
                <c:pt idx="59">
                  <c:v>1.000435409206765</c:v>
                </c:pt>
                <c:pt idx="60">
                  <c:v>1.000450303977992</c:v>
                </c:pt>
                <c:pt idx="61">
                  <c:v>1.000465449763668</c:v>
                </c:pt>
                <c:pt idx="62">
                  <c:v>1.000480846597953</c:v>
                </c:pt>
                <c:pt idx="63">
                  <c:v>1.000496494515579</c:v>
                </c:pt>
                <c:pt idx="64">
                  <c:v>1.000512393551845</c:v>
                </c:pt>
                <c:pt idx="65">
                  <c:v>1.00052854374262</c:v>
                </c:pt>
                <c:pt idx="66">
                  <c:v>1.000544945124344</c:v>
                </c:pt>
                <c:pt idx="67">
                  <c:v>1.000561597734024</c:v>
                </c:pt>
                <c:pt idx="68">
                  <c:v>1.00057850160924</c:v>
                </c:pt>
                <c:pt idx="69">
                  <c:v>1.000595656788142</c:v>
                </c:pt>
                <c:pt idx="70">
                  <c:v>1.000613063309449</c:v>
                </c:pt>
                <c:pt idx="71">
                  <c:v>1.000630721212454</c:v>
                </c:pt>
                <c:pt idx="72">
                  <c:v>1.000648630537017</c:v>
                </c:pt>
                <c:pt idx="73">
                  <c:v>1.000666791323573</c:v>
                </c:pt>
                <c:pt idx="74">
                  <c:v>1.000685203613126</c:v>
                </c:pt>
                <c:pt idx="75">
                  <c:v>1.000703867447255</c:v>
                </c:pt>
                <c:pt idx="76">
                  <c:v>1.000722782868108</c:v>
                </c:pt>
                <c:pt idx="77">
                  <c:v>1.000741949918408</c:v>
                </c:pt>
                <c:pt idx="78">
                  <c:v>1.000761368641448</c:v>
                </c:pt>
                <c:pt idx="79">
                  <c:v>1.000781039081097</c:v>
                </c:pt>
                <c:pt idx="80">
                  <c:v>1.000800961281795</c:v>
                </c:pt>
                <c:pt idx="81">
                  <c:v>1.000821135288556</c:v>
                </c:pt>
                <c:pt idx="82">
                  <c:v>1.00084156114697</c:v>
                </c:pt>
                <c:pt idx="83">
                  <c:v>1.000862238903196</c:v>
                </c:pt>
                <c:pt idx="84">
                  <c:v>1.000883168603974</c:v>
                </c:pt>
                <c:pt idx="85">
                  <c:v>1.000904350296614</c:v>
                </c:pt>
                <c:pt idx="86">
                  <c:v>1.000925784029002</c:v>
                </c:pt>
                <c:pt idx="87">
                  <c:v>1.000947469849601</c:v>
                </c:pt>
                <c:pt idx="88">
                  <c:v>1.000969407807446</c:v>
                </c:pt>
                <c:pt idx="89">
                  <c:v>1.000991597952152</c:v>
                </c:pt>
                <c:pt idx="90">
                  <c:v>1.001014040333908</c:v>
                </c:pt>
                <c:pt idx="91">
                  <c:v>1.00103673500348</c:v>
                </c:pt>
                <c:pt idx="92">
                  <c:v>1.00105968201221</c:v>
                </c:pt>
                <c:pt idx="93">
                  <c:v>1.001082881412019</c:v>
                </c:pt>
                <c:pt idx="94">
                  <c:v>1.001106333255404</c:v>
                </c:pt>
                <c:pt idx="95">
                  <c:v>1.00113003759544</c:v>
                </c:pt>
                <c:pt idx="96">
                  <c:v>1.001153994485781</c:v>
                </c:pt>
                <c:pt idx="97">
                  <c:v>1.001178203980659</c:v>
                </c:pt>
                <c:pt idx="98">
                  <c:v>1.001202666134884</c:v>
                </c:pt>
                <c:pt idx="99">
                  <c:v>1.001227381003847</c:v>
                </c:pt>
                <c:pt idx="100">
                  <c:v>1.001252348643518</c:v>
                </c:pt>
                <c:pt idx="101">
                  <c:v>1.001277569110445</c:v>
                </c:pt>
                <c:pt idx="102">
                  <c:v>1.00130304246176</c:v>
                </c:pt>
                <c:pt idx="103">
                  <c:v>1.00132876875517</c:v>
                </c:pt>
                <c:pt idx="104">
                  <c:v>1.001354748048969</c:v>
                </c:pt>
                <c:pt idx="105">
                  <c:v>1.001380980402029</c:v>
                </c:pt>
                <c:pt idx="106">
                  <c:v>1.001407465873805</c:v>
                </c:pt>
                <c:pt idx="107">
                  <c:v>1.001434204524333</c:v>
                </c:pt>
                <c:pt idx="108">
                  <c:v>1.001461196414232</c:v>
                </c:pt>
                <c:pt idx="109">
                  <c:v>1.001488441604704</c:v>
                </c:pt>
                <c:pt idx="110">
                  <c:v>1.001515940157534</c:v>
                </c:pt>
                <c:pt idx="111">
                  <c:v>1.001543692135091</c:v>
                </c:pt>
                <c:pt idx="112">
                  <c:v>1.001571697600327</c:v>
                </c:pt>
                <c:pt idx="113">
                  <c:v>1.001599956616781</c:v>
                </c:pt>
                <c:pt idx="114">
                  <c:v>1.001628469248573</c:v>
                </c:pt>
                <c:pt idx="115">
                  <c:v>1.001657235560412</c:v>
                </c:pt>
                <c:pt idx="116">
                  <c:v>1.00168625561759</c:v>
                </c:pt>
                <c:pt idx="117">
                  <c:v>1.001715529485987</c:v>
                </c:pt>
                <c:pt idx="118">
                  <c:v>1.001745057232067</c:v>
                </c:pt>
                <c:pt idx="119">
                  <c:v>1.001774838922884</c:v>
                </c:pt>
                <c:pt idx="120">
                  <c:v>1.001804874626076</c:v>
                </c:pt>
                <c:pt idx="121">
                  <c:v>1.001835164409873</c:v>
                </c:pt>
                <c:pt idx="122">
                  <c:v>1.001865708343088</c:v>
                </c:pt>
                <c:pt idx="123">
                  <c:v>1.001896506495127</c:v>
                </c:pt>
                <c:pt idx="124">
                  <c:v>1.001927558935983</c:v>
                </c:pt>
                <c:pt idx="125">
                  <c:v>1.00195886573624</c:v>
                </c:pt>
                <c:pt idx="126">
                  <c:v>1.001990426967068</c:v>
                </c:pt>
                <c:pt idx="127">
                  <c:v>1.002022242700232</c:v>
                </c:pt>
                <c:pt idx="128">
                  <c:v>1.002054313008087</c:v>
                </c:pt>
                <c:pt idx="129">
                  <c:v>1.002086637963577</c:v>
                </c:pt>
                <c:pt idx="130">
                  <c:v>1.00211921764024</c:v>
                </c:pt>
                <c:pt idx="131">
                  <c:v>1.002152052112206</c:v>
                </c:pt>
                <c:pt idx="132">
                  <c:v>1.002185141454196</c:v>
                </c:pt>
                <c:pt idx="133">
                  <c:v>1.002218485741525</c:v>
                </c:pt>
                <c:pt idx="134">
                  <c:v>1.002252085050104</c:v>
                </c:pt>
                <c:pt idx="135">
                  <c:v>1.002285939456435</c:v>
                </c:pt>
                <c:pt idx="136">
                  <c:v>1.002320049037616</c:v>
                </c:pt>
                <c:pt idx="137">
                  <c:v>1.002354413871341</c:v>
                </c:pt>
                <c:pt idx="138">
                  <c:v>1.002389034035897</c:v>
                </c:pt>
                <c:pt idx="139">
                  <c:v>1.002423909610171</c:v>
                </c:pt>
                <c:pt idx="140">
                  <c:v>1.002459040673642</c:v>
                </c:pt>
                <c:pt idx="141">
                  <c:v>1.00249442730639</c:v>
                </c:pt>
                <c:pt idx="142">
                  <c:v>1.002530069589092</c:v>
                </c:pt>
                <c:pt idx="143">
                  <c:v>1.002565967603021</c:v>
                </c:pt>
                <c:pt idx="144">
                  <c:v>1.00260212143005</c:v>
                </c:pt>
                <c:pt idx="145">
                  <c:v>1.002638531152653</c:v>
                </c:pt>
                <c:pt idx="146">
                  <c:v>1.0026751968539</c:v>
                </c:pt>
                <c:pt idx="147">
                  <c:v>1.002712118617465</c:v>
                </c:pt>
                <c:pt idx="148">
                  <c:v>1.00274929652762</c:v>
                </c:pt>
                <c:pt idx="149">
                  <c:v>1.00278673066924</c:v>
                </c:pt>
                <c:pt idx="150">
                  <c:v>1.0028244211278</c:v>
                </c:pt>
                <c:pt idx="151">
                  <c:v>1.002862367989381</c:v>
                </c:pt>
                <c:pt idx="152">
                  <c:v>1.002900571340664</c:v>
                </c:pt>
                <c:pt idx="153">
                  <c:v>1.002939031268933</c:v>
                </c:pt>
                <c:pt idx="154">
                  <c:v>1.002977747862078</c:v>
                </c:pt>
                <c:pt idx="155">
                  <c:v>1.003016721208594</c:v>
                </c:pt>
                <c:pt idx="156">
                  <c:v>1.003055951397579</c:v>
                </c:pt>
                <c:pt idx="157">
                  <c:v>1.003095438518738</c:v>
                </c:pt>
                <c:pt idx="158">
                  <c:v>1.003135182662383</c:v>
                </c:pt>
                <c:pt idx="159">
                  <c:v>1.003175183919432</c:v>
                </c:pt>
                <c:pt idx="160">
                  <c:v>1.00321544238141</c:v>
                </c:pt>
                <c:pt idx="161">
                  <c:v>1.003255958140452</c:v>
                </c:pt>
                <c:pt idx="162">
                  <c:v>1.0032967312893</c:v>
                </c:pt>
                <c:pt idx="163">
                  <c:v>1.003337761921307</c:v>
                </c:pt>
                <c:pt idx="164">
                  <c:v>1.003379050130433</c:v>
                </c:pt>
                <c:pt idx="165">
                  <c:v>1.003420596011251</c:v>
                </c:pt>
                <c:pt idx="166">
                  <c:v>1.003462399658946</c:v>
                </c:pt>
                <c:pt idx="167">
                  <c:v>1.00350446116931</c:v>
                </c:pt>
                <c:pt idx="168">
                  <c:v>1.003546780638753</c:v>
                </c:pt>
                <c:pt idx="169">
                  <c:v>1.003589358164294</c:v>
                </c:pt>
                <c:pt idx="170">
                  <c:v>1.003632193843567</c:v>
                </c:pt>
                <c:pt idx="171">
                  <c:v>1.003675287774821</c:v>
                </c:pt>
                <c:pt idx="172">
                  <c:v>1.003718640056918</c:v>
                </c:pt>
                <c:pt idx="173">
                  <c:v>1.003762250789337</c:v>
                </c:pt>
                <c:pt idx="174">
                  <c:v>1.003806120072173</c:v>
                </c:pt>
                <c:pt idx="175">
                  <c:v>1.003850248006136</c:v>
                </c:pt>
                <c:pt idx="176">
                  <c:v>1.003894634692555</c:v>
                </c:pt>
                <c:pt idx="177">
                  <c:v>1.003939280233378</c:v>
                </c:pt>
                <c:pt idx="178">
                  <c:v>1.003984184731169</c:v>
                </c:pt>
                <c:pt idx="179">
                  <c:v>1.004029348289114</c:v>
                </c:pt>
                <c:pt idx="180">
                  <c:v>1.004074771011016</c:v>
                </c:pt>
                <c:pt idx="181">
                  <c:v>1.004120453001303</c:v>
                </c:pt>
                <c:pt idx="182">
                  <c:v>1.00416639436502</c:v>
                </c:pt>
                <c:pt idx="183">
                  <c:v>1.004212595207836</c:v>
                </c:pt>
                <c:pt idx="184">
                  <c:v>1.004259055636044</c:v>
                </c:pt>
                <c:pt idx="185">
                  <c:v>1.004305775756559</c:v>
                </c:pt>
                <c:pt idx="186">
                  <c:v>1.00435275567692</c:v>
                </c:pt>
                <c:pt idx="187">
                  <c:v>1.00439999550529</c:v>
                </c:pt>
                <c:pt idx="188">
                  <c:v>1.00444749535046</c:v>
                </c:pt>
                <c:pt idx="189">
                  <c:v>1.004495255321845</c:v>
                </c:pt>
                <c:pt idx="190">
                  <c:v>1.004543275529489</c:v>
                </c:pt>
                <c:pt idx="191">
                  <c:v>1.00459155608406</c:v>
                </c:pt>
                <c:pt idx="192">
                  <c:v>1.004640097096859</c:v>
                </c:pt>
                <c:pt idx="193">
                  <c:v>1.004688898679813</c:v>
                </c:pt>
                <c:pt idx="194">
                  <c:v>1.00473796094548</c:v>
                </c:pt>
                <c:pt idx="195">
                  <c:v>1.004787284007048</c:v>
                </c:pt>
                <c:pt idx="196">
                  <c:v>1.004836867978335</c:v>
                </c:pt>
                <c:pt idx="197">
                  <c:v>1.004886712973795</c:v>
                </c:pt>
                <c:pt idx="198">
                  <c:v>1.00493681910851</c:v>
                </c:pt>
                <c:pt idx="199">
                  <c:v>1.004987186498198</c:v>
                </c:pt>
                <c:pt idx="200">
                  <c:v>1.005037815259212</c:v>
                </c:pt>
                <c:pt idx="201">
                  <c:v>1.005088705508538</c:v>
                </c:pt>
                <c:pt idx="202">
                  <c:v>1.005139857363799</c:v>
                </c:pt>
                <c:pt idx="203">
                  <c:v>1.005191270943254</c:v>
                </c:pt>
                <c:pt idx="204">
                  <c:v>1.0052429463658</c:v>
                </c:pt>
                <c:pt idx="205">
                  <c:v>1.005294883750971</c:v>
                </c:pt>
                <c:pt idx="206">
                  <c:v>1.00534708321894</c:v>
                </c:pt>
                <c:pt idx="207">
                  <c:v>1.005399544890521</c:v>
                </c:pt>
                <c:pt idx="208">
                  <c:v>1.005452268887167</c:v>
                </c:pt>
                <c:pt idx="209">
                  <c:v>1.005505255330973</c:v>
                </c:pt>
                <c:pt idx="210">
                  <c:v>1.005558504344675</c:v>
                </c:pt>
                <c:pt idx="211">
                  <c:v>1.005612016051654</c:v>
                </c:pt>
                <c:pt idx="212">
                  <c:v>1.005665790575931</c:v>
                </c:pt>
                <c:pt idx="213">
                  <c:v>1.005719828042176</c:v>
                </c:pt>
                <c:pt idx="214">
                  <c:v>1.005774128575699</c:v>
                </c:pt>
                <c:pt idx="215">
                  <c:v>1.005828692302461</c:v>
                </c:pt>
                <c:pt idx="216">
                  <c:v>1.005883519349067</c:v>
                </c:pt>
                <c:pt idx="217">
                  <c:v>1.005938609842771</c:v>
                </c:pt>
                <c:pt idx="218">
                  <c:v>1.005993963911474</c:v>
                </c:pt>
                <c:pt idx="219">
                  <c:v>1.006049581683728</c:v>
                </c:pt>
                <c:pt idx="220">
                  <c:v>1.006105463288735</c:v>
                </c:pt>
                <c:pt idx="221">
                  <c:v>1.006161608856346</c:v>
                </c:pt>
                <c:pt idx="222">
                  <c:v>1.006218018517068</c:v>
                </c:pt>
                <c:pt idx="223">
                  <c:v>1.006274692402056</c:v>
                </c:pt>
                <c:pt idx="224">
                  <c:v>1.006331630643123</c:v>
                </c:pt>
                <c:pt idx="225">
                  <c:v>1.006388833372734</c:v>
                </c:pt>
                <c:pt idx="226">
                  <c:v>1.006446300724009</c:v>
                </c:pt>
                <c:pt idx="227">
                  <c:v>1.006504032830726</c:v>
                </c:pt>
                <c:pt idx="228">
                  <c:v>1.006562029827319</c:v>
                </c:pt>
                <c:pt idx="229">
                  <c:v>1.00662029184888</c:v>
                </c:pt>
                <c:pt idx="230">
                  <c:v>1.00667881903116</c:v>
                </c:pt>
                <c:pt idx="231">
                  <c:v>1.006737611510572</c:v>
                </c:pt>
                <c:pt idx="232">
                  <c:v>1.006796669424185</c:v>
                </c:pt>
                <c:pt idx="233">
                  <c:v>1.006855992909734</c:v>
                </c:pt>
                <c:pt idx="234">
                  <c:v>1.006915582105615</c:v>
                </c:pt>
                <c:pt idx="235">
                  <c:v>1.006975437150885</c:v>
                </c:pt>
                <c:pt idx="236">
                  <c:v>1.007035558185271</c:v>
                </c:pt>
                <c:pt idx="237">
                  <c:v>1.007095945349158</c:v>
                </c:pt>
                <c:pt idx="238">
                  <c:v>1.007156598783604</c:v>
                </c:pt>
                <c:pt idx="239">
                  <c:v>1.00721751863033</c:v>
                </c:pt>
                <c:pt idx="240">
                  <c:v>1.007278705031725</c:v>
                </c:pt>
                <c:pt idx="241">
                  <c:v>1.007340158130851</c:v>
                </c:pt>
                <c:pt idx="242">
                  <c:v>1.007401878071434</c:v>
                </c:pt>
                <c:pt idx="243">
                  <c:v>1.007463864997876</c:v>
                </c:pt>
                <c:pt idx="244">
                  <c:v>1.007526119055249</c:v>
                </c:pt>
                <c:pt idx="245">
                  <c:v>1.007588640389296</c:v>
                </c:pt>
                <c:pt idx="246">
                  <c:v>1.007651429146437</c:v>
                </c:pt>
                <c:pt idx="247">
                  <c:v>1.007714485473764</c:v>
                </c:pt>
                <c:pt idx="248">
                  <c:v>1.007777809519047</c:v>
                </c:pt>
                <c:pt idx="249">
                  <c:v>1.007841401430731</c:v>
                </c:pt>
                <c:pt idx="250">
                  <c:v>1.007905261357939</c:v>
                </c:pt>
                <c:pt idx="251">
                  <c:v>1.007969389450474</c:v>
                </c:pt>
                <c:pt idx="252">
                  <c:v>1.008033785858817</c:v>
                </c:pt>
                <c:pt idx="253">
                  <c:v>1.008098450734131</c:v>
                </c:pt>
                <c:pt idx="254">
                  <c:v>1.008163384228259</c:v>
                </c:pt>
                <c:pt idx="255">
                  <c:v>1.008228586493729</c:v>
                </c:pt>
                <c:pt idx="256">
                  <c:v>1.00829405768375</c:v>
                </c:pt>
                <c:pt idx="257">
                  <c:v>1.008359797952219</c:v>
                </c:pt>
                <c:pt idx="258">
                  <c:v>1.008425807453715</c:v>
                </c:pt>
                <c:pt idx="259">
                  <c:v>1.008492086343507</c:v>
                </c:pt>
                <c:pt idx="260">
                  <c:v>1.00855863477755</c:v>
                </c:pt>
                <c:pt idx="261">
                  <c:v>1.008625452912489</c:v>
                </c:pt>
                <c:pt idx="262">
                  <c:v>1.008692540905658</c:v>
                </c:pt>
                <c:pt idx="263">
                  <c:v>1.008759898915083</c:v>
                </c:pt>
                <c:pt idx="264">
                  <c:v>1.00882752709948</c:v>
                </c:pt>
                <c:pt idx="265">
                  <c:v>1.008895425618261</c:v>
                </c:pt>
                <c:pt idx="266">
                  <c:v>1.008963594631529</c:v>
                </c:pt>
                <c:pt idx="267">
                  <c:v>1.009032034300085</c:v>
                </c:pt>
                <c:pt idx="268">
                  <c:v>1.009100744785425</c:v>
                </c:pt>
                <c:pt idx="269">
                  <c:v>1.009169726249742</c:v>
                </c:pt>
                <c:pt idx="270">
                  <c:v>1.00923897885593</c:v>
                </c:pt>
                <c:pt idx="271">
                  <c:v>1.009308502767577</c:v>
                </c:pt>
                <c:pt idx="272">
                  <c:v>1.009378298148978</c:v>
                </c:pt>
                <c:pt idx="273">
                  <c:v>1.009448365165126</c:v>
                </c:pt>
                <c:pt idx="274">
                  <c:v>1.009518703981718</c:v>
                </c:pt>
                <c:pt idx="275">
                  <c:v>1.009589314765155</c:v>
                </c:pt>
                <c:pt idx="276">
                  <c:v>1.009660197682544</c:v>
                </c:pt>
                <c:pt idx="277">
                  <c:v>1.009731352901696</c:v>
                </c:pt>
                <c:pt idx="278">
                  <c:v>1.00980278059113</c:v>
                </c:pt>
                <c:pt idx="279">
                  <c:v>1.009874480920076</c:v>
                </c:pt>
                <c:pt idx="280">
                  <c:v>1.009946454058471</c:v>
                </c:pt>
                <c:pt idx="281">
                  <c:v>1.010018700176964</c:v>
                </c:pt>
                <c:pt idx="282">
                  <c:v>1.010091219446914</c:v>
                </c:pt>
                <c:pt idx="283">
                  <c:v>1.010164012040397</c:v>
                </c:pt>
                <c:pt idx="284">
                  <c:v>1.0102370781302</c:v>
                </c:pt>
                <c:pt idx="285">
                  <c:v>1.010310417889824</c:v>
                </c:pt>
                <c:pt idx="286">
                  <c:v>1.010384031493493</c:v>
                </c:pt>
                <c:pt idx="287">
                  <c:v>1.010457919116142</c:v>
                </c:pt>
                <c:pt idx="288">
                  <c:v>1.010532080933429</c:v>
                </c:pt>
                <c:pt idx="289">
                  <c:v>1.010606517121732</c:v>
                </c:pt>
                <c:pt idx="290">
                  <c:v>1.010681227858147</c:v>
                </c:pt>
                <c:pt idx="291">
                  <c:v>1.010756213320495</c:v>
                </c:pt>
                <c:pt idx="292">
                  <c:v>1.010831473687323</c:v>
                </c:pt>
                <c:pt idx="293">
                  <c:v>1.010907009137899</c:v>
                </c:pt>
                <c:pt idx="294">
                  <c:v>1.010982819852219</c:v>
                </c:pt>
                <c:pt idx="295">
                  <c:v>1.011058906011006</c:v>
                </c:pt>
                <c:pt idx="296">
                  <c:v>1.011135267795713</c:v>
                </c:pt>
                <c:pt idx="297">
                  <c:v>1.011211905388521</c:v>
                </c:pt>
                <c:pt idx="298">
                  <c:v>1.011288818972344</c:v>
                </c:pt>
                <c:pt idx="299">
                  <c:v>1.011366008730826</c:v>
                </c:pt>
                <c:pt idx="300">
                  <c:v>1.011443474848347</c:v>
                </c:pt>
                <c:pt idx="301">
                  <c:v>1.011521217510021</c:v>
                </c:pt>
                <c:pt idx="302">
                  <c:v>1.011599236901698</c:v>
                </c:pt>
                <c:pt idx="303">
                  <c:v>1.011677533209966</c:v>
                </c:pt>
                <c:pt idx="304">
                  <c:v>1.01175610662215</c:v>
                </c:pt>
                <c:pt idx="305">
                  <c:v>1.011834957326318</c:v>
                </c:pt>
                <c:pt idx="306">
                  <c:v>1.011914085511276</c:v>
                </c:pt>
                <c:pt idx="307">
                  <c:v>1.011993491366574</c:v>
                </c:pt>
                <c:pt idx="308">
                  <c:v>1.012073175082508</c:v>
                </c:pt>
                <c:pt idx="309">
                  <c:v>1.012153136850116</c:v>
                </c:pt>
                <c:pt idx="310">
                  <c:v>1.012233376861183</c:v>
                </c:pt>
                <c:pt idx="311">
                  <c:v>1.012313895308244</c:v>
                </c:pt>
                <c:pt idx="312">
                  <c:v>1.01239469238458</c:v>
                </c:pt>
                <c:pt idx="313">
                  <c:v>1.012475768284225</c:v>
                </c:pt>
                <c:pt idx="314">
                  <c:v>1.012557123201964</c:v>
                </c:pt>
                <c:pt idx="315">
                  <c:v>1.012638757333334</c:v>
                </c:pt>
                <c:pt idx="316">
                  <c:v>1.012720670874629</c:v>
                </c:pt>
                <c:pt idx="317">
                  <c:v>1.012802864022897</c:v>
                </c:pt>
                <c:pt idx="318">
                  <c:v>1.012885336975943</c:v>
                </c:pt>
                <c:pt idx="319">
                  <c:v>1.012968089932331</c:v>
                </c:pt>
                <c:pt idx="320">
                  <c:v>1.013051123091385</c:v>
                </c:pt>
                <c:pt idx="321">
                  <c:v>1.013134436653191</c:v>
                </c:pt>
                <c:pt idx="322">
                  <c:v>1.013218030818596</c:v>
                </c:pt>
                <c:pt idx="323">
                  <c:v>1.013301905789213</c:v>
                </c:pt>
                <c:pt idx="324">
                  <c:v>1.01338606176742</c:v>
                </c:pt>
                <c:pt idx="325">
                  <c:v>1.013470498956361</c:v>
                </c:pt>
                <c:pt idx="326">
                  <c:v>1.013555217559948</c:v>
                </c:pt>
                <c:pt idx="327">
                  <c:v>1.013640217782864</c:v>
                </c:pt>
                <c:pt idx="328">
                  <c:v>1.013725499830563</c:v>
                </c:pt>
                <c:pt idx="329">
                  <c:v>1.013811063909271</c:v>
                </c:pt>
                <c:pt idx="330">
                  <c:v>1.013896910225988</c:v>
                </c:pt>
                <c:pt idx="331">
                  <c:v>1.013983038988489</c:v>
                </c:pt>
                <c:pt idx="332">
                  <c:v>1.014069450405327</c:v>
                </c:pt>
                <c:pt idx="333">
                  <c:v>1.014156144685832</c:v>
                </c:pt>
                <c:pt idx="334">
                  <c:v>1.014243122040116</c:v>
                </c:pt>
                <c:pt idx="335">
                  <c:v>1.01433038267907</c:v>
                </c:pt>
                <c:pt idx="336">
                  <c:v>1.014417926814368</c:v>
                </c:pt>
                <c:pt idx="337">
                  <c:v>1.01450575465847</c:v>
                </c:pt>
                <c:pt idx="338">
                  <c:v>1.014593866424618</c:v>
                </c:pt>
                <c:pt idx="339">
                  <c:v>1.014682262326845</c:v>
                </c:pt>
                <c:pt idx="340">
                  <c:v>1.014770942579972</c:v>
                </c:pt>
                <c:pt idx="341">
                  <c:v>1.014859907399608</c:v>
                </c:pt>
                <c:pt idx="342">
                  <c:v>1.014949157002155</c:v>
                </c:pt>
                <c:pt idx="343">
                  <c:v>1.015038691604809</c:v>
                </c:pt>
                <c:pt idx="344">
                  <c:v>1.01512851142556</c:v>
                </c:pt>
                <c:pt idx="345">
                  <c:v>1.015218616683194</c:v>
                </c:pt>
                <c:pt idx="346">
                  <c:v>1.015309007597294</c:v>
                </c:pt>
                <c:pt idx="347">
                  <c:v>1.015399684388244</c:v>
                </c:pt>
                <c:pt idx="348">
                  <c:v>1.015490647277229</c:v>
                </c:pt>
                <c:pt idx="349">
                  <c:v>1.015581896486234</c:v>
                </c:pt>
                <c:pt idx="350">
                  <c:v>1.015673432238051</c:v>
                </c:pt>
                <c:pt idx="351">
                  <c:v>1.015765254756276</c:v>
                </c:pt>
                <c:pt idx="352">
                  <c:v>1.015857364265311</c:v>
                </c:pt>
                <c:pt idx="353">
                  <c:v>1.01594976099037</c:v>
                </c:pt>
                <c:pt idx="354">
                  <c:v>1.016042445157474</c:v>
                </c:pt>
                <c:pt idx="355">
                  <c:v>1.016135416993457</c:v>
                </c:pt>
                <c:pt idx="356">
                  <c:v>1.016228676725968</c:v>
                </c:pt>
                <c:pt idx="357">
                  <c:v>1.01632222458347</c:v>
                </c:pt>
                <c:pt idx="358">
                  <c:v>1.016416060795241</c:v>
                </c:pt>
                <c:pt idx="359">
                  <c:v>1.01651018559138</c:v>
                </c:pt>
                <c:pt idx="360">
                  <c:v>1.016604599202806</c:v>
                </c:pt>
                <c:pt idx="361">
                  <c:v>1.016699301861257</c:v>
                </c:pt>
                <c:pt idx="362">
                  <c:v>1.016794293799298</c:v>
                </c:pt>
                <c:pt idx="363">
                  <c:v>1.016889575250314</c:v>
                </c:pt>
                <c:pt idx="364">
                  <c:v>1.016985146448522</c:v>
                </c:pt>
                <c:pt idx="365">
                  <c:v>1.017081007628964</c:v>
                </c:pt>
                <c:pt idx="366">
                  <c:v>1.017177159027513</c:v>
                </c:pt>
                <c:pt idx="367">
                  <c:v>1.017273600880873</c:v>
                </c:pt>
                <c:pt idx="368">
                  <c:v>1.017370333426581</c:v>
                </c:pt>
                <c:pt idx="369">
                  <c:v>1.017467356903011</c:v>
                </c:pt>
                <c:pt idx="370">
                  <c:v>1.017564671549371</c:v>
                </c:pt>
                <c:pt idx="371">
                  <c:v>1.01766227760571</c:v>
                </c:pt>
                <c:pt idx="372">
                  <c:v>1.017760175312915</c:v>
                </c:pt>
                <c:pt idx="373">
                  <c:v>1.017858364912716</c:v>
                </c:pt>
                <c:pt idx="374">
                  <c:v>1.017956846647686</c:v>
                </c:pt>
                <c:pt idx="375">
                  <c:v>1.018055620761244</c:v>
                </c:pt>
                <c:pt idx="376">
                  <c:v>1.018154687497657</c:v>
                </c:pt>
                <c:pt idx="377">
                  <c:v>1.018254047102037</c:v>
                </c:pt>
                <c:pt idx="378">
                  <c:v>1.01835369982035</c:v>
                </c:pt>
                <c:pt idx="379">
                  <c:v>1.018453645899415</c:v>
                </c:pt>
                <c:pt idx="380">
                  <c:v>1.018553885586901</c:v>
                </c:pt>
                <c:pt idx="381">
                  <c:v>1.018654419131338</c:v>
                </c:pt>
                <c:pt idx="382">
                  <c:v>1.01875524678211</c:v>
                </c:pt>
                <c:pt idx="383">
                  <c:v>1.018856368789462</c:v>
                </c:pt>
                <c:pt idx="384">
                  <c:v>1.018957785404499</c:v>
                </c:pt>
                <c:pt idx="385">
                  <c:v>1.019059496879191</c:v>
                </c:pt>
                <c:pt idx="386">
                  <c:v>1.019161503466373</c:v>
                </c:pt>
                <c:pt idx="387">
                  <c:v>1.019263805419743</c:v>
                </c:pt>
                <c:pt idx="388">
                  <c:v>1.019366402993874</c:v>
                </c:pt>
                <c:pt idx="389">
                  <c:v>1.019469296444203</c:v>
                </c:pt>
                <c:pt idx="390">
                  <c:v>1.019572486027043</c:v>
                </c:pt>
                <c:pt idx="391">
                  <c:v>1.01967597199958</c:v>
                </c:pt>
                <c:pt idx="392">
                  <c:v>1.019779754619878</c:v>
                </c:pt>
                <c:pt idx="393">
                  <c:v>1.019883834146875</c:v>
                </c:pt>
                <c:pt idx="394">
                  <c:v>1.019988210840392</c:v>
                </c:pt>
                <c:pt idx="395">
                  <c:v>1.02009288496113</c:v>
                </c:pt>
                <c:pt idx="396">
                  <c:v>1.020197856770675</c:v>
                </c:pt>
                <c:pt idx="397">
                  <c:v>1.020303126531498</c:v>
                </c:pt>
                <c:pt idx="398">
                  <c:v>1.020408694506955</c:v>
                </c:pt>
                <c:pt idx="399">
                  <c:v>1.020514560961296</c:v>
                </c:pt>
                <c:pt idx="400">
                  <c:v>1.020620726159658</c:v>
                </c:pt>
                <c:pt idx="401">
                  <c:v>1.020727190368072</c:v>
                </c:pt>
                <c:pt idx="402">
                  <c:v>1.020833953853467</c:v>
                </c:pt>
                <c:pt idx="403">
                  <c:v>1.020941016883665</c:v>
                </c:pt>
                <c:pt idx="404">
                  <c:v>1.021048379727389</c:v>
                </c:pt>
                <c:pt idx="405">
                  <c:v>1.021156042654265</c:v>
                </c:pt>
                <c:pt idx="406">
                  <c:v>1.021264005934818</c:v>
                </c:pt>
                <c:pt idx="407">
                  <c:v>1.02137226984048</c:v>
                </c:pt>
                <c:pt idx="408">
                  <c:v>1.02148083464359</c:v>
                </c:pt>
                <c:pt idx="409">
                  <c:v>1.021589700617397</c:v>
                </c:pt>
                <c:pt idx="410">
                  <c:v>1.021698868036058</c:v>
                </c:pt>
                <c:pt idx="411">
                  <c:v>1.021808337174646</c:v>
                </c:pt>
                <c:pt idx="412">
                  <c:v>1.021918108309147</c:v>
                </c:pt>
                <c:pt idx="413">
                  <c:v>1.022028181716465</c:v>
                </c:pt>
                <c:pt idx="414">
                  <c:v>1.022138557674423</c:v>
                </c:pt>
                <c:pt idx="415">
                  <c:v>1.022249236461766</c:v>
                </c:pt>
                <c:pt idx="416">
                  <c:v>1.022360218358159</c:v>
                </c:pt>
                <c:pt idx="417">
                  <c:v>1.022471503644197</c:v>
                </c:pt>
                <c:pt idx="418">
                  <c:v>1.022583092601398</c:v>
                </c:pt>
                <c:pt idx="419">
                  <c:v>1.022694985512213</c:v>
                </c:pt>
                <c:pt idx="420">
                  <c:v>1.022807182660022</c:v>
                </c:pt>
                <c:pt idx="421">
                  <c:v>1.022919684329139</c:v>
                </c:pt>
                <c:pt idx="422">
                  <c:v>1.023032490804815</c:v>
                </c:pt>
                <c:pt idx="423">
                  <c:v>1.023145602373239</c:v>
                </c:pt>
                <c:pt idx="424">
                  <c:v>1.023259019321537</c:v>
                </c:pt>
                <c:pt idx="425">
                  <c:v>1.023372741937782</c:v>
                </c:pt>
                <c:pt idx="426">
                  <c:v>1.023486770510986</c:v>
                </c:pt>
                <c:pt idx="427">
                  <c:v>1.023601105331112</c:v>
                </c:pt>
                <c:pt idx="428">
                  <c:v>1.023715746689069</c:v>
                </c:pt>
                <c:pt idx="429">
                  <c:v>1.023830694876717</c:v>
                </c:pt>
                <c:pt idx="430">
                  <c:v>1.02394595018687</c:v>
                </c:pt>
                <c:pt idx="431">
                  <c:v>1.024061512913296</c:v>
                </c:pt>
                <c:pt idx="432">
                  <c:v>1.024177383350722</c:v>
                </c:pt>
                <c:pt idx="433">
                  <c:v>1.024293561794833</c:v>
                </c:pt>
                <c:pt idx="434">
                  <c:v>1.024410048542276</c:v>
                </c:pt>
                <c:pt idx="435">
                  <c:v>1.024526843890663</c:v>
                </c:pt>
                <c:pt idx="436">
                  <c:v>1.024643948138571</c:v>
                </c:pt>
                <c:pt idx="437">
                  <c:v>1.024761361585546</c:v>
                </c:pt>
                <c:pt idx="438">
                  <c:v>1.024879084532106</c:v>
                </c:pt>
                <c:pt idx="439">
                  <c:v>1.024997117279739</c:v>
                </c:pt>
                <c:pt idx="440">
                  <c:v>1.025115460130912</c:v>
                </c:pt>
                <c:pt idx="441">
                  <c:v>1.025234113389067</c:v>
                </c:pt>
                <c:pt idx="442">
                  <c:v>1.025353077358626</c:v>
                </c:pt>
                <c:pt idx="443">
                  <c:v>1.025472352344995</c:v>
                </c:pt>
                <c:pt idx="444">
                  <c:v>1.025591938654562</c:v>
                </c:pt>
                <c:pt idx="445">
                  <c:v>1.025711836594705</c:v>
                </c:pt>
                <c:pt idx="446">
                  <c:v>1.025832046473787</c:v>
                </c:pt>
                <c:pt idx="447">
                  <c:v>1.025952568601166</c:v>
                </c:pt>
                <c:pt idx="448">
                  <c:v>1.026073403287192</c:v>
                </c:pt>
                <c:pt idx="449">
                  <c:v>1.026194550843212</c:v>
                </c:pt>
                <c:pt idx="450">
                  <c:v>1.026316011581571</c:v>
                </c:pt>
                <c:pt idx="451">
                  <c:v>1.026437785815615</c:v>
                </c:pt>
                <c:pt idx="452">
                  <c:v>1.026559873859694</c:v>
                </c:pt>
                <c:pt idx="453">
                  <c:v>1.026682276029163</c:v>
                </c:pt>
                <c:pt idx="454">
                  <c:v>1.026804992640386</c:v>
                </c:pt>
                <c:pt idx="455">
                  <c:v>1.026928024010735</c:v>
                </c:pt>
                <c:pt idx="456">
                  <c:v>1.027051370458598</c:v>
                </c:pt>
                <c:pt idx="457">
                  <c:v>1.027175032303378</c:v>
                </c:pt>
                <c:pt idx="458">
                  <c:v>1.027299009865493</c:v>
                </c:pt>
                <c:pt idx="459">
                  <c:v>1.027423303466386</c:v>
                </c:pt>
                <c:pt idx="460">
                  <c:v>1.027547913428517</c:v>
                </c:pt>
                <c:pt idx="461">
                  <c:v>1.027672840075377</c:v>
                </c:pt>
                <c:pt idx="462">
                  <c:v>1.027798083731481</c:v>
                </c:pt>
                <c:pt idx="463">
                  <c:v>1.027923644722375</c:v>
                </c:pt>
                <c:pt idx="464">
                  <c:v>1.028049523374639</c:v>
                </c:pt>
                <c:pt idx="465">
                  <c:v>1.028175720015887</c:v>
                </c:pt>
                <c:pt idx="466">
                  <c:v>1.02830223497477</c:v>
                </c:pt>
                <c:pt idx="467">
                  <c:v>1.028429068580982</c:v>
                </c:pt>
                <c:pt idx="468">
                  <c:v>1.028556221165257</c:v>
                </c:pt>
                <c:pt idx="469">
                  <c:v>1.028683693059376</c:v>
                </c:pt>
                <c:pt idx="470">
                  <c:v>1.028811484596168</c:v>
                </c:pt>
                <c:pt idx="471">
                  <c:v>1.028939596109512</c:v>
                </c:pt>
                <c:pt idx="472">
                  <c:v>1.029068027934341</c:v>
                </c:pt>
                <c:pt idx="473">
                  <c:v>1.029196780406643</c:v>
                </c:pt>
                <c:pt idx="474">
                  <c:v>1.029325853863463</c:v>
                </c:pt>
                <c:pt idx="475">
                  <c:v>1.02945524864291</c:v>
                </c:pt>
                <c:pt idx="476">
                  <c:v>1.029584965084156</c:v>
                </c:pt>
                <c:pt idx="477">
                  <c:v>1.029715003527436</c:v>
                </c:pt>
                <c:pt idx="478">
                  <c:v>1.029845364314058</c:v>
                </c:pt>
                <c:pt idx="479">
                  <c:v>1.029976047786399</c:v>
                </c:pt>
                <c:pt idx="480">
                  <c:v>1.030107054287911</c:v>
                </c:pt>
                <c:pt idx="481">
                  <c:v>1.030238384163125</c:v>
                </c:pt>
                <c:pt idx="482">
                  <c:v>1.030370037757647</c:v>
                </c:pt>
                <c:pt idx="483">
                  <c:v>1.030502015418171</c:v>
                </c:pt>
                <c:pt idx="484">
                  <c:v>1.03063431749247</c:v>
                </c:pt>
                <c:pt idx="485">
                  <c:v>1.03076694432941</c:v>
                </c:pt>
                <c:pt idx="486">
                  <c:v>1.030899896278945</c:v>
                </c:pt>
                <c:pt idx="487">
                  <c:v>1.031033173692123</c:v>
                </c:pt>
                <c:pt idx="488">
                  <c:v>1.031166776921087</c:v>
                </c:pt>
                <c:pt idx="489">
                  <c:v>1.03130070631908</c:v>
                </c:pt>
                <c:pt idx="490">
                  <c:v>1.031434962240446</c:v>
                </c:pt>
                <c:pt idx="491">
                  <c:v>1.031569545040634</c:v>
                </c:pt>
                <c:pt idx="492">
                  <c:v>1.0317044550762</c:v>
                </c:pt>
                <c:pt idx="493">
                  <c:v>1.031839692704809</c:v>
                </c:pt>
                <c:pt idx="494">
                  <c:v>1.031975258285241</c:v>
                </c:pt>
                <c:pt idx="495">
                  <c:v>1.032111152177389</c:v>
                </c:pt>
                <c:pt idx="496">
                  <c:v>1.032247374742267</c:v>
                </c:pt>
                <c:pt idx="497">
                  <c:v>1.032383926342009</c:v>
                </c:pt>
                <c:pt idx="498">
                  <c:v>1.032520807339873</c:v>
                </c:pt>
                <c:pt idx="499">
                  <c:v>1.032658018100247</c:v>
                </c:pt>
                <c:pt idx="500">
                  <c:v>1.032795558988645</c:v>
                </c:pt>
                <c:pt idx="501">
                  <c:v>1.032933430371716</c:v>
                </c:pt>
                <c:pt idx="502">
                  <c:v>1.033071632617246</c:v>
                </c:pt>
                <c:pt idx="503">
                  <c:v>1.033210166094157</c:v>
                </c:pt>
                <c:pt idx="504">
                  <c:v>1.033349031172517</c:v>
                </c:pt>
                <c:pt idx="505">
                  <c:v>1.033488228223535</c:v>
                </c:pt>
                <c:pt idx="506">
                  <c:v>1.033627757619569</c:v>
                </c:pt>
                <c:pt idx="507">
                  <c:v>1.033767619734128</c:v>
                </c:pt>
                <c:pt idx="508">
                  <c:v>1.033907814941874</c:v>
                </c:pt>
                <c:pt idx="509">
                  <c:v>1.034048343618627</c:v>
                </c:pt>
                <c:pt idx="510">
                  <c:v>1.034189206141365</c:v>
                </c:pt>
                <c:pt idx="511">
                  <c:v>1.034330402888231</c:v>
                </c:pt>
                <c:pt idx="512">
                  <c:v>1.034471934238532</c:v>
                </c:pt>
                <c:pt idx="513">
                  <c:v>1.034613800572745</c:v>
                </c:pt>
                <c:pt idx="514">
                  <c:v>1.034756002272517</c:v>
                </c:pt>
                <c:pt idx="515">
                  <c:v>1.034898539720673</c:v>
                </c:pt>
                <c:pt idx="516">
                  <c:v>1.035041413301214</c:v>
                </c:pt>
                <c:pt idx="517">
                  <c:v>1.035184623399322</c:v>
                </c:pt>
                <c:pt idx="518">
                  <c:v>1.035328170401366</c:v>
                </c:pt>
                <c:pt idx="519">
                  <c:v>1.035472054694899</c:v>
                </c:pt>
                <c:pt idx="520">
                  <c:v>1.035616276668667</c:v>
                </c:pt>
                <c:pt idx="521">
                  <c:v>1.035760836712609</c:v>
                </c:pt>
                <c:pt idx="522">
                  <c:v>1.035905735217861</c:v>
                </c:pt>
                <c:pt idx="523">
                  <c:v>1.03605097257676</c:v>
                </c:pt>
                <c:pt idx="524">
                  <c:v>1.036196549182843</c:v>
                </c:pt>
                <c:pt idx="525">
                  <c:v>1.03634246543086</c:v>
                </c:pt>
                <c:pt idx="526">
                  <c:v>1.036488721716763</c:v>
                </c:pt>
                <c:pt idx="527">
                  <c:v>1.036635318437723</c:v>
                </c:pt>
                <c:pt idx="528">
                  <c:v>1.036782255992126</c:v>
                </c:pt>
                <c:pt idx="529">
                  <c:v>1.036929534779574</c:v>
                </c:pt>
                <c:pt idx="530">
                  <c:v>1.037077155200897</c:v>
                </c:pt>
                <c:pt idx="531">
                  <c:v>1.037225117658147</c:v>
                </c:pt>
                <c:pt idx="532">
                  <c:v>1.037373422554607</c:v>
                </c:pt>
                <c:pt idx="533">
                  <c:v>1.037522070294794</c:v>
                </c:pt>
                <c:pt idx="534">
                  <c:v>1.037671061284459</c:v>
                </c:pt>
                <c:pt idx="535">
                  <c:v>1.037820395930592</c:v>
                </c:pt>
                <c:pt idx="536">
                  <c:v>1.037970074641428</c:v>
                </c:pt>
                <c:pt idx="537">
                  <c:v>1.038120097826447</c:v>
                </c:pt>
                <c:pt idx="538">
                  <c:v>1.038270465896377</c:v>
                </c:pt>
                <c:pt idx="539">
                  <c:v>1.038421179263202</c:v>
                </c:pt>
                <c:pt idx="540">
                  <c:v>1.03857223834016</c:v>
                </c:pt>
                <c:pt idx="541">
                  <c:v>1.038723643541749</c:v>
                </c:pt>
                <c:pt idx="542">
                  <c:v>1.03887539528373</c:v>
                </c:pt>
                <c:pt idx="543">
                  <c:v>1.039027493983133</c:v>
                </c:pt>
                <c:pt idx="544">
                  <c:v>1.039179940058254</c:v>
                </c:pt>
                <c:pt idx="545">
                  <c:v>1.039332733928666</c:v>
                </c:pt>
                <c:pt idx="546">
                  <c:v>1.039485876015217</c:v>
                </c:pt>
                <c:pt idx="547">
                  <c:v>1.039639366740037</c:v>
                </c:pt>
                <c:pt idx="548">
                  <c:v>1.03979320652654</c:v>
                </c:pt>
                <c:pt idx="549">
                  <c:v>1.039947395799426</c:v>
                </c:pt>
                <c:pt idx="550">
                  <c:v>1.040101934984688</c:v>
                </c:pt>
                <c:pt idx="551">
                  <c:v>1.040256824509612</c:v>
                </c:pt>
                <c:pt idx="552">
                  <c:v>1.040412064802785</c:v>
                </c:pt>
                <c:pt idx="553">
                  <c:v>1.040567656294093</c:v>
                </c:pt>
                <c:pt idx="554">
                  <c:v>1.04072359941473</c:v>
                </c:pt>
                <c:pt idx="555">
                  <c:v>1.040879894597197</c:v>
                </c:pt>
                <c:pt idx="556">
                  <c:v>1.04103654227531</c:v>
                </c:pt>
                <c:pt idx="557">
                  <c:v>1.0411935428842</c:v>
                </c:pt>
                <c:pt idx="558">
                  <c:v>1.041350896860317</c:v>
                </c:pt>
                <c:pt idx="559">
                  <c:v>1.041508604641439</c:v>
                </c:pt>
                <c:pt idx="560">
                  <c:v>1.041666666666667</c:v>
                </c:pt>
                <c:pt idx="561">
                  <c:v>1.041825083376435</c:v>
                </c:pt>
                <c:pt idx="562">
                  <c:v>1.041983855212514</c:v>
                </c:pt>
                <c:pt idx="563">
                  <c:v>1.04214298261801</c:v>
                </c:pt>
                <c:pt idx="564">
                  <c:v>1.042302466037374</c:v>
                </c:pt>
                <c:pt idx="565">
                  <c:v>1.042462305916402</c:v>
                </c:pt>
                <c:pt idx="566">
                  <c:v>1.042622502702242</c:v>
                </c:pt>
                <c:pt idx="567">
                  <c:v>1.042783056843394</c:v>
                </c:pt>
                <c:pt idx="568">
                  <c:v>1.042943968789715</c:v>
                </c:pt>
                <c:pt idx="569">
                  <c:v>1.043105238992427</c:v>
                </c:pt>
                <c:pt idx="570">
                  <c:v>1.043266867904113</c:v>
                </c:pt>
                <c:pt idx="571">
                  <c:v>1.04342885597873</c:v>
                </c:pt>
                <c:pt idx="572">
                  <c:v>1.043591203671602</c:v>
                </c:pt>
                <c:pt idx="573">
                  <c:v>1.043753911439437</c:v>
                </c:pt>
                <c:pt idx="574">
                  <c:v>1.043916979740319</c:v>
                </c:pt>
                <c:pt idx="575">
                  <c:v>1.04408040903372</c:v>
                </c:pt>
                <c:pt idx="576">
                  <c:v>1.044244199780497</c:v>
                </c:pt>
                <c:pt idx="577">
                  <c:v>1.044408352442905</c:v>
                </c:pt>
                <c:pt idx="578">
                  <c:v>1.044572867484591</c:v>
                </c:pt>
                <c:pt idx="579">
                  <c:v>1.044737745370606</c:v>
                </c:pt>
                <c:pt idx="580">
                  <c:v>1.044902986567405</c:v>
                </c:pt>
                <c:pt idx="581">
                  <c:v>1.045068591542851</c:v>
                </c:pt>
                <c:pt idx="582">
                  <c:v>1.04523456076622</c:v>
                </c:pt>
                <c:pt idx="583">
                  <c:v>1.045400894708207</c:v>
                </c:pt>
                <c:pt idx="584">
                  <c:v>1.045567593840927</c:v>
                </c:pt>
                <c:pt idx="585">
                  <c:v>1.045734658637917</c:v>
                </c:pt>
                <c:pt idx="586">
                  <c:v>1.045902089574149</c:v>
                </c:pt>
                <c:pt idx="587">
                  <c:v>1.046069887126025</c:v>
                </c:pt>
                <c:pt idx="588">
                  <c:v>1.046238051771384</c:v>
                </c:pt>
                <c:pt idx="589">
                  <c:v>1.046406583989509</c:v>
                </c:pt>
                <c:pt idx="590">
                  <c:v>1.046575484261128</c:v>
                </c:pt>
                <c:pt idx="591">
                  <c:v>1.046744753068418</c:v>
                </c:pt>
                <c:pt idx="592">
                  <c:v>1.046914390895013</c:v>
                </c:pt>
                <c:pt idx="593">
                  <c:v>1.047084398226002</c:v>
                </c:pt>
                <c:pt idx="594">
                  <c:v>1.04725477554794</c:v>
                </c:pt>
                <c:pt idx="595">
                  <c:v>1.047425523348849</c:v>
                </c:pt>
                <c:pt idx="596">
                  <c:v>1.047596642118219</c:v>
                </c:pt>
                <c:pt idx="597">
                  <c:v>1.047768132347021</c:v>
                </c:pt>
                <c:pt idx="598">
                  <c:v>1.047939994527701</c:v>
                </c:pt>
                <c:pt idx="599">
                  <c:v>1.048112229154193</c:v>
                </c:pt>
                <c:pt idx="600">
                  <c:v>1.048284836721918</c:v>
                </c:pt>
                <c:pt idx="601">
                  <c:v>1.048457817727791</c:v>
                </c:pt>
                <c:pt idx="602">
                  <c:v>1.048631172670224</c:v>
                </c:pt>
                <c:pt idx="603">
                  <c:v>1.048804902049131</c:v>
                </c:pt>
                <c:pt idx="604">
                  <c:v>1.048979006365933</c:v>
                </c:pt>
                <c:pt idx="605">
                  <c:v>1.049153486123561</c:v>
                </c:pt>
                <c:pt idx="606">
                  <c:v>1.049328341826463</c:v>
                </c:pt>
                <c:pt idx="607">
                  <c:v>1.049503573980604</c:v>
                </c:pt>
                <c:pt idx="608">
                  <c:v>1.049679183093476</c:v>
                </c:pt>
                <c:pt idx="609">
                  <c:v>1.049855169674099</c:v>
                </c:pt>
                <c:pt idx="610">
                  <c:v>1.050031534233026</c:v>
                </c:pt>
                <c:pt idx="611">
                  <c:v>1.050208277282348</c:v>
                </c:pt>
                <c:pt idx="612">
                  <c:v>1.0503853993357</c:v>
                </c:pt>
                <c:pt idx="613">
                  <c:v>1.050562900908262</c:v>
                </c:pt>
                <c:pt idx="614">
                  <c:v>1.050740782516768</c:v>
                </c:pt>
                <c:pt idx="615">
                  <c:v>1.050919044679507</c:v>
                </c:pt>
                <c:pt idx="616">
                  <c:v>1.051097687916329</c:v>
                </c:pt>
                <c:pt idx="617">
                  <c:v>1.05127671274865</c:v>
                </c:pt>
                <c:pt idx="618">
                  <c:v>1.051456119699459</c:v>
                </c:pt>
                <c:pt idx="619">
                  <c:v>1.051635909293315</c:v>
                </c:pt>
                <c:pt idx="620">
                  <c:v>1.051816082056363</c:v>
                </c:pt>
                <c:pt idx="621">
                  <c:v>1.051996638516328</c:v>
                </c:pt>
                <c:pt idx="622">
                  <c:v>1.052177579202526</c:v>
                </c:pt>
                <c:pt idx="623">
                  <c:v>1.052358904645869</c:v>
                </c:pt>
                <c:pt idx="624">
                  <c:v>1.052540615378866</c:v>
                </c:pt>
                <c:pt idx="625">
                  <c:v>1.05272271193563</c:v>
                </c:pt>
                <c:pt idx="626">
                  <c:v>1.052905194851885</c:v>
                </c:pt>
                <c:pt idx="627">
                  <c:v>1.053088064664967</c:v>
                </c:pt>
                <c:pt idx="628">
                  <c:v>1.053271321913831</c:v>
                </c:pt>
                <c:pt idx="629">
                  <c:v>1.053454967139054</c:v>
                </c:pt>
                <c:pt idx="630">
                  <c:v>1.053639000882845</c:v>
                </c:pt>
                <c:pt idx="631">
                  <c:v>1.053823423689043</c:v>
                </c:pt>
                <c:pt idx="632">
                  <c:v>1.054008236103128</c:v>
                </c:pt>
                <c:pt idx="633">
                  <c:v>1.054193438672222</c:v>
                </c:pt>
                <c:pt idx="634">
                  <c:v>1.054379031945096</c:v>
                </c:pt>
                <c:pt idx="635">
                  <c:v>1.054565016472174</c:v>
                </c:pt>
                <c:pt idx="636">
                  <c:v>1.054751392805539</c:v>
                </c:pt>
                <c:pt idx="637">
                  <c:v>1.05493816149894</c:v>
                </c:pt>
                <c:pt idx="638">
                  <c:v>1.055125323107788</c:v>
                </c:pt>
                <c:pt idx="639">
                  <c:v>1.055312878189177</c:v>
                </c:pt>
                <c:pt idx="640">
                  <c:v>1.055500827301873</c:v>
                </c:pt>
                <c:pt idx="641">
                  <c:v>1.05568917100633</c:v>
                </c:pt>
                <c:pt idx="642">
                  <c:v>1.05587790986469</c:v>
                </c:pt>
                <c:pt idx="643">
                  <c:v>1.05606704444079</c:v>
                </c:pt>
                <c:pt idx="644">
                  <c:v>1.056256575300167</c:v>
                </c:pt>
                <c:pt idx="645">
                  <c:v>1.056446503010064</c:v>
                </c:pt>
                <c:pt idx="646">
                  <c:v>1.056636828139434</c:v>
                </c:pt>
                <c:pt idx="647">
                  <c:v>1.056827551258945</c:v>
                </c:pt>
                <c:pt idx="648">
                  <c:v>1.057018672940986</c:v>
                </c:pt>
                <c:pt idx="649">
                  <c:v>1.057210193759675</c:v>
                </c:pt>
                <c:pt idx="650">
                  <c:v>1.057402114290859</c:v>
                </c:pt>
                <c:pt idx="651">
                  <c:v>1.057594435112124</c:v>
                </c:pt>
                <c:pt idx="652">
                  <c:v>1.057787156802798</c:v>
                </c:pt>
                <c:pt idx="653">
                  <c:v>1.057980279943958</c:v>
                </c:pt>
                <c:pt idx="654">
                  <c:v>1.058173805118433</c:v>
                </c:pt>
                <c:pt idx="655">
                  <c:v>1.058367732910813</c:v>
                </c:pt>
                <c:pt idx="656">
                  <c:v>1.058562063907452</c:v>
                </c:pt>
                <c:pt idx="657">
                  <c:v>1.058756798696474</c:v>
                </c:pt>
                <c:pt idx="658">
                  <c:v>1.058951937867778</c:v>
                </c:pt>
                <c:pt idx="659">
                  <c:v>1.059147482013046</c:v>
                </c:pt>
                <c:pt idx="660">
                  <c:v>1.059343431725745</c:v>
                </c:pt>
                <c:pt idx="661">
                  <c:v>1.059539787601137</c:v>
                </c:pt>
                <c:pt idx="662">
                  <c:v>1.059736550236281</c:v>
                </c:pt>
                <c:pt idx="663">
                  <c:v>1.059933720230039</c:v>
                </c:pt>
                <c:pt idx="664">
                  <c:v>1.060131298183084</c:v>
                </c:pt>
                <c:pt idx="665">
                  <c:v>1.060329284697905</c:v>
                </c:pt>
                <c:pt idx="666">
                  <c:v>1.060527680378809</c:v>
                </c:pt>
                <c:pt idx="667">
                  <c:v>1.060726485831934</c:v>
                </c:pt>
                <c:pt idx="668">
                  <c:v>1.060925701665248</c:v>
                </c:pt>
                <c:pt idx="669">
                  <c:v>1.061125328488559</c:v>
                </c:pt>
                <c:pt idx="670">
                  <c:v>1.061325366913518</c:v>
                </c:pt>
                <c:pt idx="671">
                  <c:v>1.061525817553627</c:v>
                </c:pt>
                <c:pt idx="672">
                  <c:v>1.061726681024245</c:v>
                </c:pt>
                <c:pt idx="673">
                  <c:v>1.061927957942593</c:v>
                </c:pt>
                <c:pt idx="674">
                  <c:v>1.062129648927758</c:v>
                </c:pt>
                <c:pt idx="675">
                  <c:v>1.062331754600704</c:v>
                </c:pt>
                <c:pt idx="676">
                  <c:v>1.062534275584273</c:v>
                </c:pt>
                <c:pt idx="677">
                  <c:v>1.062737212503195</c:v>
                </c:pt>
                <c:pt idx="678">
                  <c:v>1.06294056598409</c:v>
                </c:pt>
                <c:pt idx="679">
                  <c:v>1.063144336655478</c:v>
                </c:pt>
                <c:pt idx="680">
                  <c:v>1.063348525147784</c:v>
                </c:pt>
                <c:pt idx="681">
                  <c:v>1.06355313209334</c:v>
                </c:pt>
                <c:pt idx="682">
                  <c:v>1.063758158126399</c:v>
                </c:pt>
                <c:pt idx="683">
                  <c:v>1.063963603883133</c:v>
                </c:pt>
                <c:pt idx="684">
                  <c:v>1.064169470001648</c:v>
                </c:pt>
                <c:pt idx="685">
                  <c:v>1.06437575712198</c:v>
                </c:pt>
                <c:pt idx="686">
                  <c:v>1.064582465886111</c:v>
                </c:pt>
                <c:pt idx="687">
                  <c:v>1.064789596937967</c:v>
                </c:pt>
                <c:pt idx="688">
                  <c:v>1.064997150923433</c:v>
                </c:pt>
                <c:pt idx="689">
                  <c:v>1.06520512849035</c:v>
                </c:pt>
                <c:pt idx="690">
                  <c:v>1.065413530288528</c:v>
                </c:pt>
                <c:pt idx="691">
                  <c:v>1.065622356969752</c:v>
                </c:pt>
                <c:pt idx="692">
                  <c:v>1.065831609187784</c:v>
                </c:pt>
                <c:pt idx="693">
                  <c:v>1.066041287598375</c:v>
                </c:pt>
                <c:pt idx="694">
                  <c:v>1.066251392859266</c:v>
                </c:pt>
                <c:pt idx="695">
                  <c:v>1.066461925630199</c:v>
                </c:pt>
                <c:pt idx="696">
                  <c:v>1.066672886572922</c:v>
                </c:pt>
                <c:pt idx="697">
                  <c:v>1.066884276351196</c:v>
                </c:pt>
                <c:pt idx="698">
                  <c:v>1.067096095630799</c:v>
                </c:pt>
                <c:pt idx="699">
                  <c:v>1.067308345079537</c:v>
                </c:pt>
                <c:pt idx="700">
                  <c:v>1.067521025367248</c:v>
                </c:pt>
                <c:pt idx="701">
                  <c:v>1.067734137165807</c:v>
                </c:pt>
                <c:pt idx="702">
                  <c:v>1.067947681149137</c:v>
                </c:pt>
                <c:pt idx="703">
                  <c:v>1.068161657993212</c:v>
                </c:pt>
                <c:pt idx="704">
                  <c:v>1.068376068376069</c:v>
                </c:pt>
                <c:pt idx="705">
                  <c:v>1.068590912977805</c:v>
                </c:pt>
                <c:pt idx="706">
                  <c:v>1.068806192480596</c:v>
                </c:pt>
                <c:pt idx="707">
                  <c:v>1.069021907568694</c:v>
                </c:pt>
                <c:pt idx="708">
                  <c:v>1.06923805892844</c:v>
                </c:pt>
                <c:pt idx="709">
                  <c:v>1.069454647248266</c:v>
                </c:pt>
                <c:pt idx="710">
                  <c:v>1.069671673218709</c:v>
                </c:pt>
                <c:pt idx="711">
                  <c:v>1.06988913753241</c:v>
                </c:pt>
                <c:pt idx="712">
                  <c:v>1.070107040884126</c:v>
                </c:pt>
                <c:pt idx="713">
                  <c:v>1.070325383970735</c:v>
                </c:pt>
                <c:pt idx="714">
                  <c:v>1.070544167491245</c:v>
                </c:pt>
                <c:pt idx="715">
                  <c:v>1.070763392146799</c:v>
                </c:pt>
                <c:pt idx="716">
                  <c:v>1.070983058640685</c:v>
                </c:pt>
                <c:pt idx="717">
                  <c:v>1.071203167678338</c:v>
                </c:pt>
                <c:pt idx="718">
                  <c:v>1.071423719967354</c:v>
                </c:pt>
                <c:pt idx="719">
                  <c:v>1.071644716217491</c:v>
                </c:pt>
                <c:pt idx="720">
                  <c:v>1.07186615714068</c:v>
                </c:pt>
                <c:pt idx="721">
                  <c:v>1.072088043451033</c:v>
                </c:pt>
                <c:pt idx="722">
                  <c:v>1.072310375864845</c:v>
                </c:pt>
                <c:pt idx="723">
                  <c:v>1.072533155100609</c:v>
                </c:pt>
                <c:pt idx="724">
                  <c:v>1.072756381879016</c:v>
                </c:pt>
                <c:pt idx="725">
                  <c:v>1.072980056922968</c:v>
                </c:pt>
                <c:pt idx="726">
                  <c:v>1.073204180957584</c:v>
                </c:pt>
                <c:pt idx="727">
                  <c:v>1.073428754710205</c:v>
                </c:pt>
                <c:pt idx="728">
                  <c:v>1.073653778910404</c:v>
                </c:pt>
                <c:pt idx="729">
                  <c:v>1.073879254289993</c:v>
                </c:pt>
                <c:pt idx="730">
                  <c:v>1.074105181583031</c:v>
                </c:pt>
                <c:pt idx="731">
                  <c:v>1.074331561525831</c:v>
                </c:pt>
                <c:pt idx="732">
                  <c:v>1.074558394856967</c:v>
                </c:pt>
                <c:pt idx="733">
                  <c:v>1.074785682317285</c:v>
                </c:pt>
                <c:pt idx="734">
                  <c:v>1.075013424649905</c:v>
                </c:pt>
                <c:pt idx="735">
                  <c:v>1.075241622600235</c:v>
                </c:pt>
                <c:pt idx="736">
                  <c:v>1.075470276915974</c:v>
                </c:pt>
                <c:pt idx="737">
                  <c:v>1.075699388347123</c:v>
                </c:pt>
                <c:pt idx="738">
                  <c:v>1.07592895764599</c:v>
                </c:pt>
                <c:pt idx="739">
                  <c:v>1.076158985567203</c:v>
                </c:pt>
                <c:pt idx="740">
                  <c:v>1.076389472867711</c:v>
                </c:pt>
                <c:pt idx="741">
                  <c:v>1.076620420306797</c:v>
                </c:pt>
                <c:pt idx="742">
                  <c:v>1.076851828646083</c:v>
                </c:pt>
                <c:pt idx="743">
                  <c:v>1.077083698649542</c:v>
                </c:pt>
                <c:pt idx="744">
                  <c:v>1.077316031083503</c:v>
                </c:pt>
                <c:pt idx="745">
                  <c:v>1.077548826716658</c:v>
                </c:pt>
                <c:pt idx="746">
                  <c:v>1.077782086320074</c:v>
                </c:pt>
                <c:pt idx="747">
                  <c:v>1.0780158106672</c:v>
                </c:pt>
                <c:pt idx="748">
                  <c:v>1.078250000533869</c:v>
                </c:pt>
                <c:pt idx="749">
                  <c:v>1.078484656698318</c:v>
                </c:pt>
                <c:pt idx="750">
                  <c:v>1.078719779941187</c:v>
                </c:pt>
                <c:pt idx="751">
                  <c:v>1.078955371045532</c:v>
                </c:pt>
                <c:pt idx="752">
                  <c:v>1.07919143079683</c:v>
                </c:pt>
                <c:pt idx="753">
                  <c:v>1.079427959982988</c:v>
                </c:pt>
                <c:pt idx="754">
                  <c:v>1.079664959394356</c:v>
                </c:pt>
                <c:pt idx="755">
                  <c:v>1.079902429823731</c:v>
                </c:pt>
                <c:pt idx="756">
                  <c:v>1.080140372066365</c:v>
                </c:pt>
                <c:pt idx="757">
                  <c:v>1.080378786919977</c:v>
                </c:pt>
                <c:pt idx="758">
                  <c:v>1.08061767518476</c:v>
                </c:pt>
                <c:pt idx="759">
                  <c:v>1.080857037663388</c:v>
                </c:pt>
                <c:pt idx="760">
                  <c:v>1.081096875161027</c:v>
                </c:pt>
                <c:pt idx="761">
                  <c:v>1.081337188485343</c:v>
                </c:pt>
                <c:pt idx="762">
                  <c:v>1.081577978446511</c:v>
                </c:pt>
                <c:pt idx="763">
                  <c:v>1.081819245857224</c:v>
                </c:pt>
                <c:pt idx="764">
                  <c:v>1.082060991532699</c:v>
                </c:pt>
                <c:pt idx="765">
                  <c:v>1.082303216290692</c:v>
                </c:pt>
                <c:pt idx="766">
                  <c:v>1.082545920951501</c:v>
                </c:pt>
                <c:pt idx="767">
                  <c:v>1.082789106337976</c:v>
                </c:pt>
                <c:pt idx="768">
                  <c:v>1.083032773275532</c:v>
                </c:pt>
                <c:pt idx="769">
                  <c:v>1.083276922592154</c:v>
                </c:pt>
                <c:pt idx="770">
                  <c:v>1.083521555118407</c:v>
                </c:pt>
                <c:pt idx="771">
                  <c:v>1.083766671687446</c:v>
                </c:pt>
                <c:pt idx="772">
                  <c:v>1.084012273135025</c:v>
                </c:pt>
                <c:pt idx="773">
                  <c:v>1.084258360299506</c:v>
                </c:pt>
                <c:pt idx="774">
                  <c:v>1.084504934021867</c:v>
                </c:pt>
                <c:pt idx="775">
                  <c:v>1.084751995145713</c:v>
                </c:pt>
                <c:pt idx="776">
                  <c:v>1.084999544517287</c:v>
                </c:pt>
                <c:pt idx="777">
                  <c:v>1.085247582985474</c:v>
                </c:pt>
                <c:pt idx="778">
                  <c:v>1.085496111401816</c:v>
                </c:pt>
                <c:pt idx="779">
                  <c:v>1.085745130620518</c:v>
                </c:pt>
                <c:pt idx="780">
                  <c:v>1.08599464149846</c:v>
                </c:pt>
                <c:pt idx="781">
                  <c:v>1.086244644895203</c:v>
                </c:pt>
                <c:pt idx="782">
                  <c:v>1.086495141673004</c:v>
                </c:pt>
                <c:pt idx="783">
                  <c:v>1.08674613269682</c:v>
                </c:pt>
                <c:pt idx="784">
                  <c:v>1.08699761883432</c:v>
                </c:pt>
                <c:pt idx="785">
                  <c:v>1.087249600955899</c:v>
                </c:pt>
                <c:pt idx="786">
                  <c:v>1.087502079934678</c:v>
                </c:pt>
                <c:pt idx="787">
                  <c:v>1.087755056646525</c:v>
                </c:pt>
                <c:pt idx="788">
                  <c:v>1.088008531970055</c:v>
                </c:pt>
                <c:pt idx="789">
                  <c:v>1.088262506786648</c:v>
                </c:pt>
                <c:pt idx="790">
                  <c:v>1.088516981980454</c:v>
                </c:pt>
                <c:pt idx="791">
                  <c:v>1.088771958438404</c:v>
                </c:pt>
                <c:pt idx="792">
                  <c:v>1.08902743705022</c:v>
                </c:pt>
                <c:pt idx="793">
                  <c:v>1.089283418708429</c:v>
                </c:pt>
                <c:pt idx="794">
                  <c:v>1.089539904308364</c:v>
                </c:pt>
                <c:pt idx="795">
                  <c:v>1.089796894748186</c:v>
                </c:pt>
                <c:pt idx="796">
                  <c:v>1.090054390928885</c:v>
                </c:pt>
                <c:pt idx="797">
                  <c:v>1.090312393754293</c:v>
                </c:pt>
                <c:pt idx="798">
                  <c:v>1.090570904131097</c:v>
                </c:pt>
                <c:pt idx="799">
                  <c:v>1.090829922968846</c:v>
                </c:pt>
                <c:pt idx="800">
                  <c:v>1.091089451179962</c:v>
                </c:pt>
                <c:pt idx="801">
                  <c:v>1.091349489679754</c:v>
                </c:pt>
                <c:pt idx="802">
                  <c:v>1.091610039386422</c:v>
                </c:pt>
                <c:pt idx="803">
                  <c:v>1.091871101221075</c:v>
                </c:pt>
                <c:pt idx="804">
                  <c:v>1.092132676107735</c:v>
                </c:pt>
                <c:pt idx="805">
                  <c:v>1.092394764973354</c:v>
                </c:pt>
                <c:pt idx="806">
                  <c:v>1.092657368747817</c:v>
                </c:pt>
                <c:pt idx="807">
                  <c:v>1.092920488363962</c:v>
                </c:pt>
                <c:pt idx="808">
                  <c:v>1.093184124757582</c:v>
                </c:pt>
                <c:pt idx="809">
                  <c:v>1.093448278867443</c:v>
                </c:pt>
                <c:pt idx="810">
                  <c:v>1.09371295163529</c:v>
                </c:pt>
                <c:pt idx="811">
                  <c:v>1.093978144005861</c:v>
                </c:pt>
                <c:pt idx="812">
                  <c:v>1.094243856926897</c:v>
                </c:pt>
                <c:pt idx="813">
                  <c:v>1.094510091349151</c:v>
                </c:pt>
                <c:pt idx="814">
                  <c:v>1.094776848226405</c:v>
                </c:pt>
                <c:pt idx="815">
                  <c:v>1.095044128515473</c:v>
                </c:pt>
                <c:pt idx="816">
                  <c:v>1.095311933176221</c:v>
                </c:pt>
                <c:pt idx="817">
                  <c:v>1.095580263171572</c:v>
                </c:pt>
                <c:pt idx="818">
                  <c:v>1.095849119467517</c:v>
                </c:pt>
                <c:pt idx="819">
                  <c:v>1.096118503033133</c:v>
                </c:pt>
                <c:pt idx="820">
                  <c:v>1.096388414840589</c:v>
                </c:pt>
                <c:pt idx="821">
                  <c:v>1.096658855865156</c:v>
                </c:pt>
                <c:pt idx="822">
                  <c:v>1.096929827085224</c:v>
                </c:pt>
                <c:pt idx="823">
                  <c:v>1.097201329482312</c:v>
                </c:pt>
                <c:pt idx="824">
                  <c:v>1.097473364041075</c:v>
                </c:pt>
                <c:pt idx="825">
                  <c:v>1.097745931749323</c:v>
                </c:pt>
                <c:pt idx="826">
                  <c:v>1.098019033598028</c:v>
                </c:pt>
                <c:pt idx="827">
                  <c:v>1.098292670581335</c:v>
                </c:pt>
                <c:pt idx="828">
                  <c:v>1.09856684369658</c:v>
                </c:pt>
                <c:pt idx="829">
                  <c:v>1.098841553944295</c:v>
                </c:pt>
                <c:pt idx="830">
                  <c:v>1.099116802328223</c:v>
                </c:pt>
                <c:pt idx="831">
                  <c:v>1.099392589855333</c:v>
                </c:pt>
                <c:pt idx="832">
                  <c:v>1.099668917535825</c:v>
                </c:pt>
                <c:pt idx="833">
                  <c:v>1.099945786383149</c:v>
                </c:pt>
                <c:pt idx="834">
                  <c:v>1.100223197414016</c:v>
                </c:pt>
                <c:pt idx="835">
                  <c:v>1.100501151648405</c:v>
                </c:pt>
                <c:pt idx="836">
                  <c:v>1.100779650109583</c:v>
                </c:pt>
                <c:pt idx="837">
                  <c:v>1.101058693824113</c:v>
                </c:pt>
                <c:pt idx="838">
                  <c:v>1.101338283821866</c:v>
                </c:pt>
                <c:pt idx="839">
                  <c:v>1.101618421136035</c:v>
                </c:pt>
                <c:pt idx="840">
                  <c:v>1.10189910680315</c:v>
                </c:pt>
                <c:pt idx="841">
                  <c:v>1.102180341863085</c:v>
                </c:pt>
                <c:pt idx="842">
                  <c:v>1.102462127359076</c:v>
                </c:pt>
                <c:pt idx="843">
                  <c:v>1.102744464337731</c:v>
                </c:pt>
                <c:pt idx="844">
                  <c:v>1.103027353849043</c:v>
                </c:pt>
                <c:pt idx="845">
                  <c:v>1.103310796946405</c:v>
                </c:pt>
                <c:pt idx="846">
                  <c:v>1.10359479468662</c:v>
                </c:pt>
                <c:pt idx="847">
                  <c:v>1.103879348129916</c:v>
                </c:pt>
                <c:pt idx="848">
                  <c:v>1.104164458339958</c:v>
                </c:pt>
                <c:pt idx="849">
                  <c:v>1.104450126383865</c:v>
                </c:pt>
                <c:pt idx="850">
                  <c:v>1.104736353332215</c:v>
                </c:pt>
                <c:pt idx="851">
                  <c:v>1.105023140259068</c:v>
                </c:pt>
                <c:pt idx="852">
                  <c:v>1.105310488241971</c:v>
                </c:pt>
                <c:pt idx="853">
                  <c:v>1.105598398361977</c:v>
                </c:pt>
                <c:pt idx="854">
                  <c:v>1.105886871703658</c:v>
                </c:pt>
                <c:pt idx="855">
                  <c:v>1.106175909355115</c:v>
                </c:pt>
                <c:pt idx="856">
                  <c:v>1.106465512407993</c:v>
                </c:pt>
                <c:pt idx="857">
                  <c:v>1.1067556819575</c:v>
                </c:pt>
                <c:pt idx="858">
                  <c:v>1.107046419102411</c:v>
                </c:pt>
                <c:pt idx="859">
                  <c:v>1.10733772494509</c:v>
                </c:pt>
                <c:pt idx="860">
                  <c:v>1.107629600591502</c:v>
                </c:pt>
                <c:pt idx="861">
                  <c:v>1.107922047151223</c:v>
                </c:pt>
                <c:pt idx="862">
                  <c:v>1.108215065737459</c:v>
                </c:pt>
                <c:pt idx="863">
                  <c:v>1.108508657467058</c:v>
                </c:pt>
                <c:pt idx="864">
                  <c:v>1.108802823460524</c:v>
                </c:pt>
                <c:pt idx="865">
                  <c:v>1.109097564842031</c:v>
                </c:pt>
                <c:pt idx="866">
                  <c:v>1.109392882739439</c:v>
                </c:pt>
                <c:pt idx="867">
                  <c:v>1.109688778284306</c:v>
                </c:pt>
                <c:pt idx="868">
                  <c:v>1.109985252611904</c:v>
                </c:pt>
                <c:pt idx="869">
                  <c:v>1.110282306861235</c:v>
                </c:pt>
                <c:pt idx="870">
                  <c:v>1.110579942175042</c:v>
                </c:pt>
                <c:pt idx="871">
                  <c:v>1.110878159699824</c:v>
                </c:pt>
                <c:pt idx="872">
                  <c:v>1.111176960585855</c:v>
                </c:pt>
                <c:pt idx="873">
                  <c:v>1.111476345987195</c:v>
                </c:pt>
                <c:pt idx="874">
                  <c:v>1.111776317061706</c:v>
                </c:pt>
                <c:pt idx="875">
                  <c:v>1.112076874971065</c:v>
                </c:pt>
                <c:pt idx="876">
                  <c:v>1.112378020880785</c:v>
                </c:pt>
                <c:pt idx="877">
                  <c:v>1.112679755960222</c:v>
                </c:pt>
                <c:pt idx="878">
                  <c:v>1.112982081382596</c:v>
                </c:pt>
                <c:pt idx="879">
                  <c:v>1.113284998325004</c:v>
                </c:pt>
                <c:pt idx="880">
                  <c:v>1.113588507968435</c:v>
                </c:pt>
                <c:pt idx="881">
                  <c:v>1.113892611497788</c:v>
                </c:pt>
                <c:pt idx="882">
                  <c:v>1.114197310101884</c:v>
                </c:pt>
                <c:pt idx="883">
                  <c:v>1.114502604973484</c:v>
                </c:pt>
                <c:pt idx="884">
                  <c:v>1.114808497309303</c:v>
                </c:pt>
                <c:pt idx="885">
                  <c:v>1.115114988310027</c:v>
                </c:pt>
                <c:pt idx="886">
                  <c:v>1.11542207918033</c:v>
                </c:pt>
                <c:pt idx="887">
                  <c:v>1.115729771128883</c:v>
                </c:pt>
                <c:pt idx="888">
                  <c:v>1.116038065368383</c:v>
                </c:pt>
                <c:pt idx="889">
                  <c:v>1.116346963115555</c:v>
                </c:pt>
                <c:pt idx="890">
                  <c:v>1.116656465591175</c:v>
                </c:pt>
                <c:pt idx="891">
                  <c:v>1.116966574020089</c:v>
                </c:pt>
                <c:pt idx="892">
                  <c:v>1.117277289631223</c:v>
                </c:pt>
                <c:pt idx="893">
                  <c:v>1.117588613657601</c:v>
                </c:pt>
                <c:pt idx="894">
                  <c:v>1.117900547336366</c:v>
                </c:pt>
                <c:pt idx="895">
                  <c:v>1.11821309190879</c:v>
                </c:pt>
                <c:pt idx="896">
                  <c:v>1.118526248620295</c:v>
                </c:pt>
                <c:pt idx="897">
                  <c:v>1.118840018720469</c:v>
                </c:pt>
                <c:pt idx="898">
                  <c:v>1.119154403463082</c:v>
                </c:pt>
                <c:pt idx="899">
                  <c:v>1.1194694041061</c:v>
                </c:pt>
                <c:pt idx="900">
                  <c:v>1.119785021911709</c:v>
                </c:pt>
                <c:pt idx="901">
                  <c:v>1.120101258146326</c:v>
                </c:pt>
                <c:pt idx="902">
                  <c:v>1.120418114080618</c:v>
                </c:pt>
                <c:pt idx="903">
                  <c:v>1.12073559098952</c:v>
                </c:pt>
                <c:pt idx="904">
                  <c:v>1.12105369015225</c:v>
                </c:pt>
                <c:pt idx="905">
                  <c:v>1.121372412852331</c:v>
                </c:pt>
                <c:pt idx="906">
                  <c:v>1.121691760377602</c:v>
                </c:pt>
                <c:pt idx="907">
                  <c:v>1.12201173402024</c:v>
                </c:pt>
                <c:pt idx="908">
                  <c:v>1.122332335076778</c:v>
                </c:pt>
                <c:pt idx="909">
                  <c:v>1.12265356484812</c:v>
                </c:pt>
                <c:pt idx="910">
                  <c:v>1.12297542463956</c:v>
                </c:pt>
                <c:pt idx="911">
                  <c:v>1.1232979157608</c:v>
                </c:pt>
                <c:pt idx="912">
                  <c:v>1.123621039525968</c:v>
                </c:pt>
                <c:pt idx="913">
                  <c:v>1.123944797253638</c:v>
                </c:pt>
                <c:pt idx="914">
                  <c:v>1.124269190266843</c:v>
                </c:pt>
                <c:pt idx="915">
                  <c:v>1.124594219893099</c:v>
                </c:pt>
                <c:pt idx="916">
                  <c:v>1.124919887464421</c:v>
                </c:pt>
                <c:pt idx="917">
                  <c:v>1.12524619431734</c:v>
                </c:pt>
                <c:pt idx="918">
                  <c:v>1.125573141792922</c:v>
                </c:pt>
                <c:pt idx="919">
                  <c:v>1.125900731236791</c:v>
                </c:pt>
                <c:pt idx="920">
                  <c:v>1.126228963999143</c:v>
                </c:pt>
                <c:pt idx="921">
                  <c:v>1.126557841434766</c:v>
                </c:pt>
                <c:pt idx="922">
                  <c:v>1.126887364903057</c:v>
                </c:pt>
                <c:pt idx="923">
                  <c:v>1.127217535768046</c:v>
                </c:pt>
                <c:pt idx="924">
                  <c:v>1.127548355398413</c:v>
                </c:pt>
                <c:pt idx="925">
                  <c:v>1.127879825167503</c:v>
                </c:pt>
                <c:pt idx="926">
                  <c:v>1.128211946453352</c:v>
                </c:pt>
                <c:pt idx="927">
                  <c:v>1.128544720638703</c:v>
                </c:pt>
                <c:pt idx="928">
                  <c:v>1.128878149111024</c:v>
                </c:pt>
                <c:pt idx="929">
                  <c:v>1.129212233262532</c:v>
                </c:pt>
                <c:pt idx="930">
                  <c:v>1.129546974490208</c:v>
                </c:pt>
                <c:pt idx="931">
                  <c:v>1.12988237419582</c:v>
                </c:pt>
                <c:pt idx="932">
                  <c:v>1.130218433785944</c:v>
                </c:pt>
                <c:pt idx="933">
                  <c:v>1.130555154671979</c:v>
                </c:pt>
                <c:pt idx="934">
                  <c:v>1.130892538270171</c:v>
                </c:pt>
                <c:pt idx="935">
                  <c:v>1.131230586001635</c:v>
                </c:pt>
                <c:pt idx="936">
                  <c:v>1.131569299292369</c:v>
                </c:pt>
                <c:pt idx="937">
                  <c:v>1.131908679573282</c:v>
                </c:pt>
                <c:pt idx="938">
                  <c:v>1.132248728280208</c:v>
                </c:pt>
                <c:pt idx="939">
                  <c:v>1.132589446853932</c:v>
                </c:pt>
                <c:pt idx="940">
                  <c:v>1.132930836740206</c:v>
                </c:pt>
                <c:pt idx="941">
                  <c:v>1.133272899389775</c:v>
                </c:pt>
                <c:pt idx="942">
                  <c:v>1.133615636258393</c:v>
                </c:pt>
                <c:pt idx="943">
                  <c:v>1.133959048806848</c:v>
                </c:pt>
                <c:pt idx="944">
                  <c:v>1.134303138500981</c:v>
                </c:pt>
                <c:pt idx="945">
                  <c:v>1.134647906811707</c:v>
                </c:pt>
                <c:pt idx="946">
                  <c:v>1.13499335521504</c:v>
                </c:pt>
                <c:pt idx="947">
                  <c:v>1.13533948519211</c:v>
                </c:pt>
                <c:pt idx="948">
                  <c:v>1.135686298229187</c:v>
                </c:pt>
                <c:pt idx="949">
                  <c:v>1.136033795817703</c:v>
                </c:pt>
                <c:pt idx="950">
                  <c:v>1.136381979454272</c:v>
                </c:pt>
                <c:pt idx="951">
                  <c:v>1.136730850640717</c:v>
                </c:pt>
                <c:pt idx="952">
                  <c:v>1.137080410884085</c:v>
                </c:pt>
                <c:pt idx="953">
                  <c:v>1.137430661696673</c:v>
                </c:pt>
                <c:pt idx="954">
                  <c:v>1.137781604596053</c:v>
                </c:pt>
                <c:pt idx="955">
                  <c:v>1.138133241105089</c:v>
                </c:pt>
                <c:pt idx="956">
                  <c:v>1.138485572751965</c:v>
                </c:pt>
                <c:pt idx="957">
                  <c:v>1.138838601070201</c:v>
                </c:pt>
                <c:pt idx="958">
                  <c:v>1.139192327598684</c:v>
                </c:pt>
                <c:pt idx="959">
                  <c:v>1.139546753881684</c:v>
                </c:pt>
                <c:pt idx="960">
                  <c:v>1.139901881468883</c:v>
                </c:pt>
                <c:pt idx="961">
                  <c:v>1.140257711915393</c:v>
                </c:pt>
                <c:pt idx="962">
                  <c:v>1.140614246781781</c:v>
                </c:pt>
                <c:pt idx="963">
                  <c:v>1.140971487634095</c:v>
                </c:pt>
                <c:pt idx="964">
                  <c:v>1.141329436043884</c:v>
                </c:pt>
                <c:pt idx="965">
                  <c:v>1.141688093588225</c:v>
                </c:pt>
                <c:pt idx="966">
                  <c:v>1.142047461849744</c:v>
                </c:pt>
                <c:pt idx="967">
                  <c:v>1.142407542416642</c:v>
                </c:pt>
                <c:pt idx="968">
                  <c:v>1.142768336882718</c:v>
                </c:pt>
                <c:pt idx="969">
                  <c:v>1.143129846847392</c:v>
                </c:pt>
                <c:pt idx="970">
                  <c:v>1.143492073915733</c:v>
                </c:pt>
                <c:pt idx="971">
                  <c:v>1.143855019698481</c:v>
                </c:pt>
                <c:pt idx="972">
                  <c:v>1.144218685812072</c:v>
                </c:pt>
                <c:pt idx="973">
                  <c:v>1.144583073878661</c:v>
                </c:pt>
                <c:pt idx="974">
                  <c:v>1.144948185526151</c:v>
                </c:pt>
                <c:pt idx="975">
                  <c:v>1.145314022388216</c:v>
                </c:pt>
                <c:pt idx="976">
                  <c:v>1.145680586104323</c:v>
                </c:pt>
                <c:pt idx="977">
                  <c:v>1.146047878319763</c:v>
                </c:pt>
                <c:pt idx="978">
                  <c:v>1.146415900685672</c:v>
                </c:pt>
                <c:pt idx="979">
                  <c:v>1.146784654859059</c:v>
                </c:pt>
                <c:pt idx="980">
                  <c:v>1.14715414250283</c:v>
                </c:pt>
                <c:pt idx="981">
                  <c:v>1.147524365285817</c:v>
                </c:pt>
                <c:pt idx="982">
                  <c:v>1.147895324882798</c:v>
                </c:pt>
                <c:pt idx="983">
                  <c:v>1.148267022974531</c:v>
                </c:pt>
                <c:pt idx="984">
                  <c:v>1.148639461247773</c:v>
                </c:pt>
                <c:pt idx="985">
                  <c:v>1.14901264139531</c:v>
                </c:pt>
                <c:pt idx="986">
                  <c:v>1.149386565115986</c:v>
                </c:pt>
                <c:pt idx="987">
                  <c:v>1.149761234114724</c:v>
                </c:pt>
                <c:pt idx="988">
                  <c:v>1.150136650102556</c:v>
                </c:pt>
                <c:pt idx="989">
                  <c:v>1.15051281479665</c:v>
                </c:pt>
                <c:pt idx="990">
                  <c:v>1.150889729920338</c:v>
                </c:pt>
                <c:pt idx="991">
                  <c:v>1.15126739720314</c:v>
                </c:pt>
                <c:pt idx="992">
                  <c:v>1.151645818380796</c:v>
                </c:pt>
                <c:pt idx="993">
                  <c:v>1.15202499519529</c:v>
                </c:pt>
                <c:pt idx="994">
                  <c:v>1.152404929394879</c:v>
                </c:pt>
                <c:pt idx="995">
                  <c:v>1.15278562273412</c:v>
                </c:pt>
                <c:pt idx="996">
                  <c:v>1.1531670769739</c:v>
                </c:pt>
                <c:pt idx="997">
                  <c:v>1.153549293881464</c:v>
                </c:pt>
                <c:pt idx="998">
                  <c:v>1.153932275230442</c:v>
                </c:pt>
                <c:pt idx="999">
                  <c:v>1.154316022800875</c:v>
                </c:pt>
                <c:pt idx="1000">
                  <c:v>1.154700538379252</c:v>
                </c:pt>
                <c:pt idx="1001">
                  <c:v>1.155085823758529</c:v>
                </c:pt>
                <c:pt idx="1002">
                  <c:v>1.155471880738165</c:v>
                </c:pt>
                <c:pt idx="1003">
                  <c:v>1.155858711124148</c:v>
                </c:pt>
                <c:pt idx="1004">
                  <c:v>1.156246316729026</c:v>
                </c:pt>
                <c:pt idx="1005">
                  <c:v>1.156634699371933</c:v>
                </c:pt>
                <c:pt idx="1006">
                  <c:v>1.157023860878625</c:v>
                </c:pt>
                <c:pt idx="1007">
                  <c:v>1.157413803081502</c:v>
                </c:pt>
                <c:pt idx="1008">
                  <c:v>1.157804527819645</c:v>
                </c:pt>
                <c:pt idx="1009">
                  <c:v>1.158196036938841</c:v>
                </c:pt>
                <c:pt idx="1010">
                  <c:v>1.158588332291618</c:v>
                </c:pt>
                <c:pt idx="1011">
                  <c:v>1.15898141573727</c:v>
                </c:pt>
                <c:pt idx="1012">
                  <c:v>1.159375289141893</c:v>
                </c:pt>
                <c:pt idx="1013">
                  <c:v>1.159769954378411</c:v>
                </c:pt>
                <c:pt idx="1014">
                  <c:v>1.160165413326613</c:v>
                </c:pt>
                <c:pt idx="1015">
                  <c:v>1.160561667873176</c:v>
                </c:pt>
                <c:pt idx="1016">
                  <c:v>1.160958719911705</c:v>
                </c:pt>
                <c:pt idx="1017">
                  <c:v>1.16135657134276</c:v>
                </c:pt>
                <c:pt idx="1018">
                  <c:v>1.161755224073884</c:v>
                </c:pt>
                <c:pt idx="1019">
                  <c:v>1.162154680019644</c:v>
                </c:pt>
                <c:pt idx="1020">
                  <c:v>1.162554941101656</c:v>
                </c:pt>
                <c:pt idx="1021">
                  <c:v>1.16295600924862</c:v>
                </c:pt>
                <c:pt idx="1022">
                  <c:v>1.16335788639635</c:v>
                </c:pt>
                <c:pt idx="1023">
                  <c:v>1.163760574487812</c:v>
                </c:pt>
                <c:pt idx="1024">
                  <c:v>1.16416407547315</c:v>
                </c:pt>
                <c:pt idx="1025">
                  <c:v>1.164568391309724</c:v>
                </c:pt>
                <c:pt idx="1026">
                  <c:v>1.16497352396214</c:v>
                </c:pt>
                <c:pt idx="1027">
                  <c:v>1.165379475402284</c:v>
                </c:pt>
                <c:pt idx="1028">
                  <c:v>1.165786247609359</c:v>
                </c:pt>
                <c:pt idx="1029">
                  <c:v>1.166193842569915</c:v>
                </c:pt>
                <c:pt idx="1030">
                  <c:v>1.166602262277883</c:v>
                </c:pt>
                <c:pt idx="1031">
                  <c:v>1.16701150873461</c:v>
                </c:pt>
                <c:pt idx="1032">
                  <c:v>1.167421583948895</c:v>
                </c:pt>
                <c:pt idx="1033">
                  <c:v>1.16783248993702</c:v>
                </c:pt>
                <c:pt idx="1034">
                  <c:v>1.168244228722786</c:v>
                </c:pt>
                <c:pt idx="1035">
                  <c:v>1.168656802337553</c:v>
                </c:pt>
                <c:pt idx="1036">
                  <c:v>1.169070212820264</c:v>
                </c:pt>
                <c:pt idx="1037">
                  <c:v>1.169484462217493</c:v>
                </c:pt>
                <c:pt idx="1038">
                  <c:v>1.169899552583471</c:v>
                </c:pt>
                <c:pt idx="1039">
                  <c:v>1.170315485980125</c:v>
                </c:pt>
                <c:pt idx="1040">
                  <c:v>1.170732264477116</c:v>
                </c:pt>
                <c:pt idx="1041">
                  <c:v>1.171149890151871</c:v>
                </c:pt>
                <c:pt idx="1042">
                  <c:v>1.171568365089624</c:v>
                </c:pt>
                <c:pt idx="1043">
                  <c:v>1.171987691383447</c:v>
                </c:pt>
                <c:pt idx="1044">
                  <c:v>1.172407871134293</c:v>
                </c:pt>
                <c:pt idx="1045">
                  <c:v>1.172828906451027</c:v>
                </c:pt>
                <c:pt idx="1046">
                  <c:v>1.173250799450469</c:v>
                </c:pt>
                <c:pt idx="1047">
                  <c:v>1.173673552257425</c:v>
                </c:pt>
                <c:pt idx="1048">
                  <c:v>1.174097167004731</c:v>
                </c:pt>
                <c:pt idx="1049">
                  <c:v>1.174521645833285</c:v>
                </c:pt>
                <c:pt idx="1050">
                  <c:v>1.174946990892091</c:v>
                </c:pt>
                <c:pt idx="1051">
                  <c:v>1.175373204338292</c:v>
                </c:pt>
                <c:pt idx="1052">
                  <c:v>1.175800288337211</c:v>
                </c:pt>
                <c:pt idx="1053">
                  <c:v>1.17622824506239</c:v>
                </c:pt>
                <c:pt idx="1054">
                  <c:v>1.176657076695627</c:v>
                </c:pt>
                <c:pt idx="1055">
                  <c:v>1.177086785427019</c:v>
                </c:pt>
                <c:pt idx="1056">
                  <c:v>1.177517373454996</c:v>
                </c:pt>
                <c:pt idx="1057">
                  <c:v>1.177948842986365</c:v>
                </c:pt>
                <c:pt idx="1058">
                  <c:v>1.17838119623635</c:v>
                </c:pt>
                <c:pt idx="1059">
                  <c:v>1.178814435428628</c:v>
                </c:pt>
                <c:pt idx="1060">
                  <c:v>1.179248562795372</c:v>
                </c:pt>
                <c:pt idx="1061">
                  <c:v>1.179683580577294</c:v>
                </c:pt>
                <c:pt idx="1062">
                  <c:v>1.18011949102368</c:v>
                </c:pt>
                <c:pt idx="1063">
                  <c:v>1.180556296392437</c:v>
                </c:pt>
                <c:pt idx="1064">
                  <c:v>1.180993998950129</c:v>
                </c:pt>
                <c:pt idx="1065">
                  <c:v>1.181432600972025</c:v>
                </c:pt>
                <c:pt idx="1066">
                  <c:v>1.181872104742132</c:v>
                </c:pt>
                <c:pt idx="1067">
                  <c:v>1.182312512553247</c:v>
                </c:pt>
                <c:pt idx="1068">
                  <c:v>1.18275382670699</c:v>
                </c:pt>
                <c:pt idx="1069">
                  <c:v>1.183196049513854</c:v>
                </c:pt>
                <c:pt idx="1070">
                  <c:v>1.183639183293243</c:v>
                </c:pt>
                <c:pt idx="1071">
                  <c:v>1.184083230373516</c:v>
                </c:pt>
                <c:pt idx="1072">
                  <c:v>1.184528193092033</c:v>
                </c:pt>
                <c:pt idx="1073">
                  <c:v>1.184974073795195</c:v>
                </c:pt>
                <c:pt idx="1074">
                  <c:v>1.18542087483849</c:v>
                </c:pt>
                <c:pt idx="1075">
                  <c:v>1.185868598586535</c:v>
                </c:pt>
                <c:pt idx="1076">
                  <c:v>1.186317247413124</c:v>
                </c:pt>
                <c:pt idx="1077">
                  <c:v>1.186766823701268</c:v>
                </c:pt>
                <c:pt idx="1078">
                  <c:v>1.187217329843245</c:v>
                </c:pt>
                <c:pt idx="1079">
                  <c:v>1.187668768240639</c:v>
                </c:pt>
                <c:pt idx="1080">
                  <c:v>1.18812114130439</c:v>
                </c:pt>
                <c:pt idx="1081">
                  <c:v>1.18857445145484</c:v>
                </c:pt>
                <c:pt idx="1082">
                  <c:v>1.189028701121776</c:v>
                </c:pt>
                <c:pt idx="1083">
                  <c:v>1.189483892744478</c:v>
                </c:pt>
                <c:pt idx="1084">
                  <c:v>1.189940028771765</c:v>
                </c:pt>
                <c:pt idx="1085">
                  <c:v>1.190397111662041</c:v>
                </c:pt>
                <c:pt idx="1086">
                  <c:v>1.190855143883345</c:v>
                </c:pt>
                <c:pt idx="1087">
                  <c:v>1.191314127913394</c:v>
                </c:pt>
                <c:pt idx="1088">
                  <c:v>1.191774066239637</c:v>
                </c:pt>
                <c:pt idx="1089">
                  <c:v>1.192234961359293</c:v>
                </c:pt>
                <c:pt idx="1090">
                  <c:v>1.19269681577941</c:v>
                </c:pt>
                <c:pt idx="1091">
                  <c:v>1.193159632016908</c:v>
                </c:pt>
                <c:pt idx="1092">
                  <c:v>1.193623412598626</c:v>
                </c:pt>
                <c:pt idx="1093">
                  <c:v>1.194088160061377</c:v>
                </c:pt>
                <c:pt idx="1094">
                  <c:v>1.194553876951992</c:v>
                </c:pt>
                <c:pt idx="1095">
                  <c:v>1.195020565827371</c:v>
                </c:pt>
                <c:pt idx="1096">
                  <c:v>1.195488229254537</c:v>
                </c:pt>
                <c:pt idx="1097">
                  <c:v>1.195956869810679</c:v>
                </c:pt>
                <c:pt idx="1098">
                  <c:v>1.19642649008321</c:v>
                </c:pt>
                <c:pt idx="1099">
                  <c:v>1.196897092669813</c:v>
                </c:pt>
                <c:pt idx="1100">
                  <c:v>1.197368680178494</c:v>
                </c:pt>
                <c:pt idx="1101">
                  <c:v>1.197841255227635</c:v>
                </c:pt>
                <c:pt idx="1102">
                  <c:v>1.198314820446043</c:v>
                </c:pt>
                <c:pt idx="1103">
                  <c:v>1.198789378473003</c:v>
                </c:pt>
                <c:pt idx="1104">
                  <c:v>1.199264931958333</c:v>
                </c:pt>
                <c:pt idx="1105">
                  <c:v>1.199741483562432</c:v>
                </c:pt>
                <c:pt idx="1106">
                  <c:v>1.20021903595634</c:v>
                </c:pt>
                <c:pt idx="1107">
                  <c:v>1.200697591821785</c:v>
                </c:pt>
                <c:pt idx="1108">
                  <c:v>1.20117715385124</c:v>
                </c:pt>
                <c:pt idx="1109">
                  <c:v>1.201657724747976</c:v>
                </c:pt>
                <c:pt idx="1110">
                  <c:v>1.202139307226119</c:v>
                </c:pt>
                <c:pt idx="1111">
                  <c:v>1.2026219040107</c:v>
                </c:pt>
                <c:pt idx="1112">
                  <c:v>1.203105517837717</c:v>
                </c:pt>
                <c:pt idx="1113">
                  <c:v>1.203590151454184</c:v>
                </c:pt>
                <c:pt idx="1114">
                  <c:v>1.204075807618189</c:v>
                </c:pt>
                <c:pt idx="1115">
                  <c:v>1.204562489098954</c:v>
                </c:pt>
                <c:pt idx="1116">
                  <c:v>1.205050198676884</c:v>
                </c:pt>
                <c:pt idx="1117">
                  <c:v>1.205538939143631</c:v>
                </c:pt>
                <c:pt idx="1118">
                  <c:v>1.206028713302149</c:v>
                </c:pt>
                <c:pt idx="1119">
                  <c:v>1.20651952396675</c:v>
                </c:pt>
                <c:pt idx="1120">
                  <c:v>1.207011373963163</c:v>
                </c:pt>
                <c:pt idx="1121">
                  <c:v>1.207504266128592</c:v>
                </c:pt>
                <c:pt idx="1122">
                  <c:v>1.207998203311778</c:v>
                </c:pt>
                <c:pt idx="1123">
                  <c:v>1.208493188373052</c:v>
                </c:pt>
                <c:pt idx="1124">
                  <c:v>1.2089892241844</c:v>
                </c:pt>
                <c:pt idx="1125">
                  <c:v>1.209486313629521</c:v>
                </c:pt>
                <c:pt idx="1126">
                  <c:v>1.209984459603884</c:v>
                </c:pt>
                <c:pt idx="1127">
                  <c:v>1.210483665014794</c:v>
                </c:pt>
                <c:pt idx="1128">
                  <c:v>1.21098393278145</c:v>
                </c:pt>
                <c:pt idx="1129">
                  <c:v>1.211485265835007</c:v>
                </c:pt>
                <c:pt idx="1130">
                  <c:v>1.211987667118638</c:v>
                </c:pt>
                <c:pt idx="1131">
                  <c:v>1.212491139587595</c:v>
                </c:pt>
                <c:pt idx="1132">
                  <c:v>1.212995686209271</c:v>
                </c:pt>
                <c:pt idx="1133">
                  <c:v>1.213501309963267</c:v>
                </c:pt>
                <c:pt idx="1134">
                  <c:v>1.214008013841452</c:v>
                </c:pt>
                <c:pt idx="1135">
                  <c:v>1.214515800848025</c:v>
                </c:pt>
                <c:pt idx="1136">
                  <c:v>1.215024673999585</c:v>
                </c:pt>
                <c:pt idx="1137">
                  <c:v>1.21553463632519</c:v>
                </c:pt>
                <c:pt idx="1138">
                  <c:v>1.216045690866424</c:v>
                </c:pt>
                <c:pt idx="1139">
                  <c:v>1.216557840677464</c:v>
                </c:pt>
                <c:pt idx="1140">
                  <c:v>1.217071088825143</c:v>
                </c:pt>
                <c:pt idx="1141">
                  <c:v>1.217585438389017</c:v>
                </c:pt>
                <c:pt idx="1142">
                  <c:v>1.218100892461434</c:v>
                </c:pt>
                <c:pt idx="1143">
                  <c:v>1.218617454147598</c:v>
                </c:pt>
                <c:pt idx="1144">
                  <c:v>1.219135126565638</c:v>
                </c:pt>
                <c:pt idx="1145">
                  <c:v>1.219653912846678</c:v>
                </c:pt>
                <c:pt idx="1146">
                  <c:v>1.220173816134898</c:v>
                </c:pt>
                <c:pt idx="1147">
                  <c:v>1.220694839587614</c:v>
                </c:pt>
                <c:pt idx="1148">
                  <c:v>1.221216986375338</c:v>
                </c:pt>
                <c:pt idx="1149">
                  <c:v>1.221740259681851</c:v>
                </c:pt>
                <c:pt idx="1150">
                  <c:v>1.222264662704273</c:v>
                </c:pt>
                <c:pt idx="1151">
                  <c:v>1.222790198653138</c:v>
                </c:pt>
                <c:pt idx="1152">
                  <c:v>1.223316870752455</c:v>
                </c:pt>
                <c:pt idx="1153">
                  <c:v>1.223844682239789</c:v>
                </c:pt>
                <c:pt idx="1154">
                  <c:v>1.224373636366331</c:v>
                </c:pt>
                <c:pt idx="1155">
                  <c:v>1.224903736396965</c:v>
                </c:pt>
                <c:pt idx="1156">
                  <c:v>1.225434985610349</c:v>
                </c:pt>
                <c:pt idx="1157">
                  <c:v>1.225967387298981</c:v>
                </c:pt>
                <c:pt idx="1158">
                  <c:v>1.22650094476928</c:v>
                </c:pt>
                <c:pt idx="1159">
                  <c:v>1.227035661341655</c:v>
                </c:pt>
                <c:pt idx="1160">
                  <c:v>1.227571540350582</c:v>
                </c:pt>
                <c:pt idx="1161">
                  <c:v>1.228108585144679</c:v>
                </c:pt>
                <c:pt idx="1162">
                  <c:v>1.228646799086783</c:v>
                </c:pt>
                <c:pt idx="1163">
                  <c:v>1.229186185554025</c:v>
                </c:pt>
                <c:pt idx="1164">
                  <c:v>1.229726747937908</c:v>
                </c:pt>
                <c:pt idx="1165">
                  <c:v>1.230268489644383</c:v>
                </c:pt>
                <c:pt idx="1166">
                  <c:v>1.230811414093928</c:v>
                </c:pt>
                <c:pt idx="1167">
                  <c:v>1.231355524721626</c:v>
                </c:pt>
                <c:pt idx="1168">
                  <c:v>1.231900824977246</c:v>
                </c:pt>
                <c:pt idx="1169">
                  <c:v>1.232447318325317</c:v>
                </c:pt>
                <c:pt idx="1170">
                  <c:v>1.232995008245216</c:v>
                </c:pt>
                <c:pt idx="1171">
                  <c:v>1.233543898231241</c:v>
                </c:pt>
                <c:pt idx="1172">
                  <c:v>1.234093991792697</c:v>
                </c:pt>
                <c:pt idx="1173">
                  <c:v>1.234645292453974</c:v>
                </c:pt>
                <c:pt idx="1174">
                  <c:v>1.235197803754634</c:v>
                </c:pt>
                <c:pt idx="1175">
                  <c:v>1.235751529249487</c:v>
                </c:pt>
                <c:pt idx="1176">
                  <c:v>1.236306472508683</c:v>
                </c:pt>
                <c:pt idx="1177">
                  <c:v>1.236862637117785</c:v>
                </c:pt>
                <c:pt idx="1178">
                  <c:v>1.237420026677865</c:v>
                </c:pt>
                <c:pt idx="1179">
                  <c:v>1.237978644805579</c:v>
                </c:pt>
                <c:pt idx="1180">
                  <c:v>1.238538495133258</c:v>
                </c:pt>
                <c:pt idx="1181">
                  <c:v>1.239099581308994</c:v>
                </c:pt>
                <c:pt idx="1182">
                  <c:v>1.239661906996725</c:v>
                </c:pt>
                <c:pt idx="1183">
                  <c:v>1.240225475876321</c:v>
                </c:pt>
                <c:pt idx="1184">
                  <c:v>1.240790291643676</c:v>
                </c:pt>
                <c:pt idx="1185">
                  <c:v>1.241356358010792</c:v>
                </c:pt>
                <c:pt idx="1186">
                  <c:v>1.241923678705873</c:v>
                </c:pt>
                <c:pt idx="1187">
                  <c:v>1.242492257473409</c:v>
                </c:pt>
                <c:pt idx="1188">
                  <c:v>1.243062098074269</c:v>
                </c:pt>
                <c:pt idx="1189">
                  <c:v>1.243633204285795</c:v>
                </c:pt>
                <c:pt idx="1190">
                  <c:v>1.244205579901887</c:v>
                </c:pt>
                <c:pt idx="1191">
                  <c:v>1.2447792287331</c:v>
                </c:pt>
                <c:pt idx="1192">
                  <c:v>1.245354154606736</c:v>
                </c:pt>
                <c:pt idx="1193">
                  <c:v>1.245930361366935</c:v>
                </c:pt>
                <c:pt idx="1194">
                  <c:v>1.246507852874772</c:v>
                </c:pt>
                <c:pt idx="1195">
                  <c:v>1.24708663300835</c:v>
                </c:pt>
                <c:pt idx="1196">
                  <c:v>1.247666705662894</c:v>
                </c:pt>
                <c:pt idx="1197">
                  <c:v>1.248248074750851</c:v>
                </c:pt>
                <c:pt idx="1198">
                  <c:v>1.248830744201983</c:v>
                </c:pt>
                <c:pt idx="1199">
                  <c:v>1.249414717963467</c:v>
                </c:pt>
                <c:pt idx="1200">
                  <c:v>1.249999999999987</c:v>
                </c:pt>
                <c:pt idx="1201">
                  <c:v>1.250586594293844</c:v>
                </c:pt>
                <c:pt idx="1202">
                  <c:v>1.251174504845042</c:v>
                </c:pt>
                <c:pt idx="1203">
                  <c:v>1.251763735671397</c:v>
                </c:pt>
                <c:pt idx="1204">
                  <c:v>1.252354290808637</c:v>
                </c:pt>
                <c:pt idx="1205">
                  <c:v>1.252946174310498</c:v>
                </c:pt>
                <c:pt idx="1206">
                  <c:v>1.253539390248832</c:v>
                </c:pt>
                <c:pt idx="1207">
                  <c:v>1.254133942713706</c:v>
                </c:pt>
                <c:pt idx="1208">
                  <c:v>1.254729835813508</c:v>
                </c:pt>
                <c:pt idx="1209">
                  <c:v>1.25532707367505</c:v>
                </c:pt>
                <c:pt idx="1210">
                  <c:v>1.255925660443671</c:v>
                </c:pt>
                <c:pt idx="1211">
                  <c:v>1.256525600283348</c:v>
                </c:pt>
                <c:pt idx="1212">
                  <c:v>1.257126897376798</c:v>
                </c:pt>
                <c:pt idx="1213">
                  <c:v>1.257729555925585</c:v>
                </c:pt>
                <c:pt idx="1214">
                  <c:v>1.258333580150232</c:v>
                </c:pt>
                <c:pt idx="1215">
                  <c:v>1.258938974290325</c:v>
                </c:pt>
                <c:pt idx="1216">
                  <c:v>1.259545742604626</c:v>
                </c:pt>
                <c:pt idx="1217">
                  <c:v>1.260153889371179</c:v>
                </c:pt>
                <c:pt idx="1218">
                  <c:v>1.260763418887428</c:v>
                </c:pt>
                <c:pt idx="1219">
                  <c:v>1.261374335470322</c:v>
                </c:pt>
                <c:pt idx="1220">
                  <c:v>1.26198664345643</c:v>
                </c:pt>
                <c:pt idx="1221">
                  <c:v>1.262600347202054</c:v>
                </c:pt>
                <c:pt idx="1222">
                  <c:v>1.263215451083347</c:v>
                </c:pt>
                <c:pt idx="1223">
                  <c:v>1.263831959496421</c:v>
                </c:pt>
                <c:pt idx="1224">
                  <c:v>1.264449876857468</c:v>
                </c:pt>
                <c:pt idx="1225">
                  <c:v>1.265069207602876</c:v>
                </c:pt>
                <c:pt idx="1226">
                  <c:v>1.265689956189344</c:v>
                </c:pt>
                <c:pt idx="1227">
                  <c:v>1.266312127094002</c:v>
                </c:pt>
                <c:pt idx="1228">
                  <c:v>1.266935724814531</c:v>
                </c:pt>
                <c:pt idx="1229">
                  <c:v>1.267560753869282</c:v>
                </c:pt>
                <c:pt idx="1230">
                  <c:v>1.268187218797396</c:v>
                </c:pt>
                <c:pt idx="1231">
                  <c:v>1.268815124158927</c:v>
                </c:pt>
                <c:pt idx="1232">
                  <c:v>1.269444474534965</c:v>
                </c:pt>
                <c:pt idx="1233">
                  <c:v>1.270075274527757</c:v>
                </c:pt>
                <c:pt idx="1234">
                  <c:v>1.270707528760834</c:v>
                </c:pt>
                <c:pt idx="1235">
                  <c:v>1.271341241879137</c:v>
                </c:pt>
                <c:pt idx="1236">
                  <c:v>1.271976418549136</c:v>
                </c:pt>
                <c:pt idx="1237">
                  <c:v>1.27261306345897</c:v>
                </c:pt>
                <c:pt idx="1238">
                  <c:v>1.273251181318561</c:v>
                </c:pt>
                <c:pt idx="1239">
                  <c:v>1.273890776859753</c:v>
                </c:pt>
                <c:pt idx="1240">
                  <c:v>1.274531854836438</c:v>
                </c:pt>
                <c:pt idx="1241">
                  <c:v>1.275174420024685</c:v>
                </c:pt>
                <c:pt idx="1242">
                  <c:v>1.275818477222876</c:v>
                </c:pt>
                <c:pt idx="1243">
                  <c:v>1.276464031251834</c:v>
                </c:pt>
                <c:pt idx="1244">
                  <c:v>1.277111086954964</c:v>
                </c:pt>
                <c:pt idx="1245">
                  <c:v>1.277759649198377</c:v>
                </c:pt>
                <c:pt idx="1246">
                  <c:v>1.278409722871035</c:v>
                </c:pt>
                <c:pt idx="1247">
                  <c:v>1.279061312884884</c:v>
                </c:pt>
                <c:pt idx="1248">
                  <c:v>1.279714424174989</c:v>
                </c:pt>
                <c:pt idx="1249">
                  <c:v>1.280369061699678</c:v>
                </c:pt>
                <c:pt idx="1250">
                  <c:v>1.281025230440679</c:v>
                </c:pt>
                <c:pt idx="1251">
                  <c:v>1.281682935403259</c:v>
                </c:pt>
                <c:pt idx="1252">
                  <c:v>1.28234218161637</c:v>
                </c:pt>
                <c:pt idx="1253">
                  <c:v>1.283002974132784</c:v>
                </c:pt>
                <c:pt idx="1254">
                  <c:v>1.283665318029248</c:v>
                </c:pt>
                <c:pt idx="1255">
                  <c:v>1.284329218406619</c:v>
                </c:pt>
                <c:pt idx="1256">
                  <c:v>1.284994680390015</c:v>
                </c:pt>
                <c:pt idx="1257">
                  <c:v>1.285661709128961</c:v>
                </c:pt>
                <c:pt idx="1258">
                  <c:v>1.286330309797537</c:v>
                </c:pt>
                <c:pt idx="1259">
                  <c:v>1.287000487594526</c:v>
                </c:pt>
                <c:pt idx="1260">
                  <c:v>1.287672247743568</c:v>
                </c:pt>
                <c:pt idx="1261">
                  <c:v>1.288345595493305</c:v>
                </c:pt>
                <c:pt idx="1262">
                  <c:v>1.289020536117541</c:v>
                </c:pt>
                <c:pt idx="1263">
                  <c:v>1.289697074915392</c:v>
                </c:pt>
                <c:pt idx="1264">
                  <c:v>1.29037521721144</c:v>
                </c:pt>
                <c:pt idx="1265">
                  <c:v>1.29105496835589</c:v>
                </c:pt>
                <c:pt idx="1266">
                  <c:v>1.291736333724728</c:v>
                </c:pt>
                <c:pt idx="1267">
                  <c:v>1.292419318719878</c:v>
                </c:pt>
                <c:pt idx="1268">
                  <c:v>1.293103928769365</c:v>
                </c:pt>
                <c:pt idx="1269">
                  <c:v>1.293790169327471</c:v>
                </c:pt>
                <c:pt idx="1270">
                  <c:v>1.294478045874898</c:v>
                </c:pt>
                <c:pt idx="1271">
                  <c:v>1.295167563918936</c:v>
                </c:pt>
                <c:pt idx="1272">
                  <c:v>1.29585872899362</c:v>
                </c:pt>
                <c:pt idx="1273">
                  <c:v>1.296551546659904</c:v>
                </c:pt>
                <c:pt idx="1274">
                  <c:v>1.297246022505818</c:v>
                </c:pt>
                <c:pt idx="1275">
                  <c:v>1.297942162146648</c:v>
                </c:pt>
                <c:pt idx="1276">
                  <c:v>1.298639971225093</c:v>
                </c:pt>
                <c:pt idx="1277">
                  <c:v>1.299339455411448</c:v>
                </c:pt>
                <c:pt idx="1278">
                  <c:v>1.300040620403766</c:v>
                </c:pt>
                <c:pt idx="1279">
                  <c:v>1.300743471928037</c:v>
                </c:pt>
                <c:pt idx="1280">
                  <c:v>1.301448015738363</c:v>
                </c:pt>
                <c:pt idx="1281">
                  <c:v>1.302154257617129</c:v>
                </c:pt>
                <c:pt idx="1282">
                  <c:v>1.302862203375188</c:v>
                </c:pt>
                <c:pt idx="1283">
                  <c:v>1.303571858852033</c:v>
                </c:pt>
                <c:pt idx="1284">
                  <c:v>1.30428322991598</c:v>
                </c:pt>
                <c:pt idx="1285">
                  <c:v>1.304996322464351</c:v>
                </c:pt>
                <c:pt idx="1286">
                  <c:v>1.305711142423655</c:v>
                </c:pt>
                <c:pt idx="1287">
                  <c:v>1.306427695749771</c:v>
                </c:pt>
                <c:pt idx="1288">
                  <c:v>1.307145988428139</c:v>
                </c:pt>
                <c:pt idx="1289">
                  <c:v>1.30786602647394</c:v>
                </c:pt>
                <c:pt idx="1290">
                  <c:v>1.308587815932293</c:v>
                </c:pt>
                <c:pt idx="1291">
                  <c:v>1.309311362878436</c:v>
                </c:pt>
                <c:pt idx="1292">
                  <c:v>1.310036673417927</c:v>
                </c:pt>
                <c:pt idx="1293">
                  <c:v>1.31076375368683</c:v>
                </c:pt>
                <c:pt idx="1294">
                  <c:v>1.31149260985191</c:v>
                </c:pt>
                <c:pt idx="1295">
                  <c:v>1.312223248110838</c:v>
                </c:pt>
                <c:pt idx="1296">
                  <c:v>1.312955674692375</c:v>
                </c:pt>
                <c:pt idx="1297">
                  <c:v>1.313689895856584</c:v>
                </c:pt>
                <c:pt idx="1298">
                  <c:v>1.314425917895021</c:v>
                </c:pt>
                <c:pt idx="1299">
                  <c:v>1.315163747130944</c:v>
                </c:pt>
                <c:pt idx="1300">
                  <c:v>1.315903389919514</c:v>
                </c:pt>
                <c:pt idx="1301">
                  <c:v>1.316644852648</c:v>
                </c:pt>
                <c:pt idx="1302">
                  <c:v>1.317388141735988</c:v>
                </c:pt>
                <c:pt idx="1303">
                  <c:v>1.318133263635591</c:v>
                </c:pt>
                <c:pt idx="1304">
                  <c:v>1.318880224831655</c:v>
                </c:pt>
                <c:pt idx="1305">
                  <c:v>1.319629031841975</c:v>
                </c:pt>
                <c:pt idx="1306">
                  <c:v>1.320379691217508</c:v>
                </c:pt>
                <c:pt idx="1307">
                  <c:v>1.321132209542589</c:v>
                </c:pt>
                <c:pt idx="1308">
                  <c:v>1.321886593435146</c:v>
                </c:pt>
                <c:pt idx="1309">
                  <c:v>1.322642849546922</c:v>
                </c:pt>
                <c:pt idx="1310">
                  <c:v>1.323400984563692</c:v>
                </c:pt>
                <c:pt idx="1311">
                  <c:v>1.324161005205492</c:v>
                </c:pt>
                <c:pt idx="1312">
                  <c:v>1.324922918226835</c:v>
                </c:pt>
                <c:pt idx="1313">
                  <c:v>1.325686730416944</c:v>
                </c:pt>
                <c:pt idx="1314">
                  <c:v>1.326452448599976</c:v>
                </c:pt>
                <c:pt idx="1315">
                  <c:v>1.327220079635253</c:v>
                </c:pt>
                <c:pt idx="1316">
                  <c:v>1.327989630417494</c:v>
                </c:pt>
                <c:pt idx="1317">
                  <c:v>1.328761107877048</c:v>
                </c:pt>
                <c:pt idx="1318">
                  <c:v>1.329534518980128</c:v>
                </c:pt>
                <c:pt idx="1319">
                  <c:v>1.330309870729052</c:v>
                </c:pt>
                <c:pt idx="1320">
                  <c:v>1.331087170162478</c:v>
                </c:pt>
                <c:pt idx="1321">
                  <c:v>1.331866424355648</c:v>
                </c:pt>
                <c:pt idx="1322">
                  <c:v>1.332647640420629</c:v>
                </c:pt>
                <c:pt idx="1323">
                  <c:v>1.33343082550656</c:v>
                </c:pt>
                <c:pt idx="1324">
                  <c:v>1.334215986799896</c:v>
                </c:pt>
                <c:pt idx="1325">
                  <c:v>1.335003131524663</c:v>
                </c:pt>
                <c:pt idx="1326">
                  <c:v>1.335792266942701</c:v>
                </c:pt>
                <c:pt idx="1327">
                  <c:v>1.336583400353925</c:v>
                </c:pt>
                <c:pt idx="1328">
                  <c:v>1.337376539096575</c:v>
                </c:pt>
                <c:pt idx="1329">
                  <c:v>1.338171690547474</c:v>
                </c:pt>
                <c:pt idx="1330">
                  <c:v>1.33896886212229</c:v>
                </c:pt>
                <c:pt idx="1331">
                  <c:v>1.339768061275796</c:v>
                </c:pt>
                <c:pt idx="1332">
                  <c:v>1.340569295502132</c:v>
                </c:pt>
                <c:pt idx="1333">
                  <c:v>1.341372572335075</c:v>
                </c:pt>
                <c:pt idx="1334">
                  <c:v>1.342177899348303</c:v>
                </c:pt>
                <c:pt idx="1335">
                  <c:v>1.342985284155668</c:v>
                </c:pt>
                <c:pt idx="1336">
                  <c:v>1.343794734411467</c:v>
                </c:pt>
                <c:pt idx="1337">
                  <c:v>1.344606257810718</c:v>
                </c:pt>
                <c:pt idx="1338">
                  <c:v>1.345419862089437</c:v>
                </c:pt>
                <c:pt idx="1339">
                  <c:v>1.346235555024915</c:v>
                </c:pt>
                <c:pt idx="1340">
                  <c:v>1.347053344436004</c:v>
                </c:pt>
                <c:pt idx="1341">
                  <c:v>1.347873238183399</c:v>
                </c:pt>
                <c:pt idx="1342">
                  <c:v>1.348695244169922</c:v>
                </c:pt>
                <c:pt idx="1343">
                  <c:v>1.349519370340817</c:v>
                </c:pt>
                <c:pt idx="1344">
                  <c:v>1.350345624684034</c:v>
                </c:pt>
                <c:pt idx="1345">
                  <c:v>1.351174015230528</c:v>
                </c:pt>
                <c:pt idx="1346">
                  <c:v>1.352004550054554</c:v>
                </c:pt>
                <c:pt idx="1347">
                  <c:v>1.352837237273966</c:v>
                </c:pt>
                <c:pt idx="1348">
                  <c:v>1.353672085050515</c:v>
                </c:pt>
                <c:pt idx="1349">
                  <c:v>1.354509101590158</c:v>
                </c:pt>
                <c:pt idx="1350">
                  <c:v>1.355348295143363</c:v>
                </c:pt>
                <c:pt idx="1351">
                  <c:v>1.356189674005412</c:v>
                </c:pt>
                <c:pt idx="1352">
                  <c:v>1.357033246516722</c:v>
                </c:pt>
                <c:pt idx="1353">
                  <c:v>1.357879021063153</c:v>
                </c:pt>
                <c:pt idx="1354">
                  <c:v>1.358727006076328</c:v>
                </c:pt>
                <c:pt idx="1355">
                  <c:v>1.359577210033949</c:v>
                </c:pt>
                <c:pt idx="1356">
                  <c:v>1.360429641460123</c:v>
                </c:pt>
                <c:pt idx="1357">
                  <c:v>1.361284308925688</c:v>
                </c:pt>
                <c:pt idx="1358">
                  <c:v>1.362141221048534</c:v>
                </c:pt>
                <c:pt idx="1359">
                  <c:v>1.363000386493944</c:v>
                </c:pt>
                <c:pt idx="1360">
                  <c:v>1.363861813974919</c:v>
                </c:pt>
                <c:pt idx="1361">
                  <c:v>1.364725512252517</c:v>
                </c:pt>
                <c:pt idx="1362">
                  <c:v>1.365591490136196</c:v>
                </c:pt>
                <c:pt idx="1363">
                  <c:v>1.366459756484151</c:v>
                </c:pt>
                <c:pt idx="1364">
                  <c:v>1.367330320203662</c:v>
                </c:pt>
                <c:pt idx="1365">
                  <c:v>1.368203190251443</c:v>
                </c:pt>
                <c:pt idx="1366">
                  <c:v>1.369078375633992</c:v>
                </c:pt>
                <c:pt idx="1367">
                  <c:v>1.369955885407945</c:v>
                </c:pt>
                <c:pt idx="1368">
                  <c:v>1.370835728680433</c:v>
                </c:pt>
                <c:pt idx="1369">
                  <c:v>1.371717914609445</c:v>
                </c:pt>
                <c:pt idx="1370">
                  <c:v>1.372602452404191</c:v>
                </c:pt>
                <c:pt idx="1371">
                  <c:v>1.373489351325467</c:v>
                </c:pt>
                <c:pt idx="1372">
                  <c:v>1.374378620686025</c:v>
                </c:pt>
                <c:pt idx="1373">
                  <c:v>1.375270269850951</c:v>
                </c:pt>
                <c:pt idx="1374">
                  <c:v>1.376164308238035</c:v>
                </c:pt>
                <c:pt idx="1375">
                  <c:v>1.377060745318156</c:v>
                </c:pt>
                <c:pt idx="1376">
                  <c:v>1.377959590615664</c:v>
                </c:pt>
                <c:pt idx="1377">
                  <c:v>1.378860853708765</c:v>
                </c:pt>
                <c:pt idx="1378">
                  <c:v>1.379764544229913</c:v>
                </c:pt>
                <c:pt idx="1379">
                  <c:v>1.380670671866204</c:v>
                </c:pt>
                <c:pt idx="1380">
                  <c:v>1.381579246359769</c:v>
                </c:pt>
                <c:pt idx="1381">
                  <c:v>1.382490277508182</c:v>
                </c:pt>
                <c:pt idx="1382">
                  <c:v>1.383403775164857</c:v>
                </c:pt>
                <c:pt idx="1383">
                  <c:v>1.384319749239459</c:v>
                </c:pt>
                <c:pt idx="1384">
                  <c:v>1.385238209698316</c:v>
                </c:pt>
                <c:pt idx="1385">
                  <c:v>1.386159166564833</c:v>
                </c:pt>
                <c:pt idx="1386">
                  <c:v>1.387082629919911</c:v>
                </c:pt>
                <c:pt idx="1387">
                  <c:v>1.388008609902368</c:v>
                </c:pt>
                <c:pt idx="1388">
                  <c:v>1.388937116709372</c:v>
                </c:pt>
                <c:pt idx="1389">
                  <c:v>1.389868160596861</c:v>
                </c:pt>
                <c:pt idx="1390">
                  <c:v>1.390801751879985</c:v>
                </c:pt>
                <c:pt idx="1391">
                  <c:v>1.391737900933541</c:v>
                </c:pt>
                <c:pt idx="1392">
                  <c:v>1.392676618192417</c:v>
                </c:pt>
                <c:pt idx="1393">
                  <c:v>1.393617914152035</c:v>
                </c:pt>
                <c:pt idx="1394">
                  <c:v>1.394561799368804</c:v>
                </c:pt>
                <c:pt idx="1395">
                  <c:v>1.395508284460571</c:v>
                </c:pt>
                <c:pt idx="1396">
                  <c:v>1.396457380107082</c:v>
                </c:pt>
                <c:pt idx="1397">
                  <c:v>1.397409097050447</c:v>
                </c:pt>
                <c:pt idx="1398">
                  <c:v>1.398363446095598</c:v>
                </c:pt>
                <c:pt idx="1399">
                  <c:v>1.39932043811077</c:v>
                </c:pt>
                <c:pt idx="1400">
                  <c:v>1.400280084027968</c:v>
                </c:pt>
                <c:pt idx="1401">
                  <c:v>1.401242394843455</c:v>
                </c:pt>
                <c:pt idx="1402">
                  <c:v>1.40220738161823</c:v>
                </c:pt>
                <c:pt idx="1403">
                  <c:v>1.403175055478514</c:v>
                </c:pt>
                <c:pt idx="1404">
                  <c:v>1.404145427616255</c:v>
                </c:pt>
                <c:pt idx="1405">
                  <c:v>1.405118509289613</c:v>
                </c:pt>
                <c:pt idx="1406">
                  <c:v>1.406094311823469</c:v>
                </c:pt>
                <c:pt idx="1407">
                  <c:v>1.407072846609929</c:v>
                </c:pt>
                <c:pt idx="1408">
                  <c:v>1.408054125108838</c:v>
                </c:pt>
                <c:pt idx="1409">
                  <c:v>1.409038158848296</c:v>
                </c:pt>
                <c:pt idx="1410">
                  <c:v>1.410024959425177</c:v>
                </c:pt>
                <c:pt idx="1411">
                  <c:v>1.411014538505659</c:v>
                </c:pt>
                <c:pt idx="1412">
                  <c:v>1.412006907825751</c:v>
                </c:pt>
                <c:pt idx="1413">
                  <c:v>1.413002079191831</c:v>
                </c:pt>
                <c:pt idx="1414">
                  <c:v>1.414000064481187</c:v>
                </c:pt>
                <c:pt idx="1415">
                  <c:v>1.415000875642564</c:v>
                </c:pt>
                <c:pt idx="1416">
                  <c:v>1.416004524696714</c:v>
                </c:pt>
                <c:pt idx="1417">
                  <c:v>1.417011023736951</c:v>
                </c:pt>
                <c:pt idx="1418">
                  <c:v>1.418020384929717</c:v>
                </c:pt>
                <c:pt idx="1419">
                  <c:v>1.419032620515146</c:v>
                </c:pt>
                <c:pt idx="1420">
                  <c:v>1.420047742807637</c:v>
                </c:pt>
                <c:pt idx="1421">
                  <c:v>1.421065764196432</c:v>
                </c:pt>
                <c:pt idx="1422">
                  <c:v>1.4220866971462</c:v>
                </c:pt>
                <c:pt idx="1423">
                  <c:v>1.423110554197625</c:v>
                </c:pt>
                <c:pt idx="1424">
                  <c:v>1.424137347968001</c:v>
                </c:pt>
                <c:pt idx="1425">
                  <c:v>1.425167091151834</c:v>
                </c:pt>
                <c:pt idx="1426">
                  <c:v>1.426199796521446</c:v>
                </c:pt>
                <c:pt idx="1427">
                  <c:v>1.427235476927586</c:v>
                </c:pt>
                <c:pt idx="1428">
                  <c:v>1.428274145300051</c:v>
                </c:pt>
                <c:pt idx="1429">
                  <c:v>1.429315814648306</c:v>
                </c:pt>
                <c:pt idx="1430">
                  <c:v>1.430360498062119</c:v>
                </c:pt>
                <c:pt idx="1431">
                  <c:v>1.431408208712191</c:v>
                </c:pt>
                <c:pt idx="1432">
                  <c:v>1.432458959850801</c:v>
                </c:pt>
                <c:pt idx="1433">
                  <c:v>1.433512764812455</c:v>
                </c:pt>
                <c:pt idx="1434">
                  <c:v>1.434569637014539</c:v>
                </c:pt>
                <c:pt idx="1435">
                  <c:v>1.43562958995798</c:v>
                </c:pt>
                <c:pt idx="1436">
                  <c:v>1.436692637227913</c:v>
                </c:pt>
                <c:pt idx="1437">
                  <c:v>1.437758792494359</c:v>
                </c:pt>
                <c:pt idx="1438">
                  <c:v>1.438828069512899</c:v>
                </c:pt>
                <c:pt idx="1439">
                  <c:v>1.439900482125365</c:v>
                </c:pt>
                <c:pt idx="1440">
                  <c:v>1.440976044260536</c:v>
                </c:pt>
                <c:pt idx="1441">
                  <c:v>1.442054769934832</c:v>
                </c:pt>
                <c:pt idx="1442">
                  <c:v>1.44313667325303</c:v>
                </c:pt>
                <c:pt idx="1443">
                  <c:v>1.444221768408972</c:v>
                </c:pt>
                <c:pt idx="1444">
                  <c:v>1.445310069686291</c:v>
                </c:pt>
                <c:pt idx="1445">
                  <c:v>1.446401591459137</c:v>
                </c:pt>
                <c:pt idx="1446">
                  <c:v>1.447496348192915</c:v>
                </c:pt>
                <c:pt idx="1447">
                  <c:v>1.448594354445028</c:v>
                </c:pt>
                <c:pt idx="1448">
                  <c:v>1.449695624865628</c:v>
                </c:pt>
                <c:pt idx="1449">
                  <c:v>1.450800174198375</c:v>
                </c:pt>
                <c:pt idx="1450">
                  <c:v>1.451908017281201</c:v>
                </c:pt>
                <c:pt idx="1451">
                  <c:v>1.453019169047087</c:v>
                </c:pt>
                <c:pt idx="1452">
                  <c:v>1.45413364452484</c:v>
                </c:pt>
                <c:pt idx="1453">
                  <c:v>1.455251458839887</c:v>
                </c:pt>
                <c:pt idx="1454">
                  <c:v>1.456372627215069</c:v>
                </c:pt>
                <c:pt idx="1455">
                  <c:v>1.457497164971449</c:v>
                </c:pt>
                <c:pt idx="1456">
                  <c:v>1.458625087529121</c:v>
                </c:pt>
                <c:pt idx="1457">
                  <c:v>1.459756410408038</c:v>
                </c:pt>
                <c:pt idx="1458">
                  <c:v>1.460891149228837</c:v>
                </c:pt>
                <c:pt idx="1459">
                  <c:v>1.46202931971368</c:v>
                </c:pt>
                <c:pt idx="1460">
                  <c:v>1.4631709376871</c:v>
                </c:pt>
                <c:pt idx="1461">
                  <c:v>1.464316019076857</c:v>
                </c:pt>
                <c:pt idx="1462">
                  <c:v>1.465464579914804</c:v>
                </c:pt>
                <c:pt idx="1463">
                  <c:v>1.466616636337757</c:v>
                </c:pt>
                <c:pt idx="1464">
                  <c:v>1.467772204588381</c:v>
                </c:pt>
                <c:pt idx="1465">
                  <c:v>1.468931301016078</c:v>
                </c:pt>
                <c:pt idx="1466">
                  <c:v>1.470093942077892</c:v>
                </c:pt>
                <c:pt idx="1467">
                  <c:v>1.471260144339413</c:v>
                </c:pt>
                <c:pt idx="1468">
                  <c:v>1.472429924475702</c:v>
                </c:pt>
                <c:pt idx="1469">
                  <c:v>1.473603299272215</c:v>
                </c:pt>
                <c:pt idx="1470">
                  <c:v>1.474780285625746</c:v>
                </c:pt>
                <c:pt idx="1471">
                  <c:v>1.475960900545372</c:v>
                </c:pt>
                <c:pt idx="1472">
                  <c:v>1.477145161153411</c:v>
                </c:pt>
                <c:pt idx="1473">
                  <c:v>1.478333084686394</c:v>
                </c:pt>
                <c:pt idx="1474">
                  <c:v>1.479524688496039</c:v>
                </c:pt>
                <c:pt idx="1475">
                  <c:v>1.48071999005024</c:v>
                </c:pt>
                <c:pt idx="1476">
                  <c:v>1.481919006934069</c:v>
                </c:pt>
                <c:pt idx="1477">
                  <c:v>1.483121756850782</c:v>
                </c:pt>
                <c:pt idx="1478">
                  <c:v>1.484328257622841</c:v>
                </c:pt>
                <c:pt idx="1479">
                  <c:v>1.485538527192944</c:v>
                </c:pt>
                <c:pt idx="1480">
                  <c:v>1.486752583625068</c:v>
                </c:pt>
                <c:pt idx="1481">
                  <c:v>1.48797044510552</c:v>
                </c:pt>
                <c:pt idx="1482">
                  <c:v>1.489192129944001</c:v>
                </c:pt>
                <c:pt idx="1483">
                  <c:v>1.490417656574684</c:v>
                </c:pt>
                <c:pt idx="1484">
                  <c:v>1.491647043557298</c:v>
                </c:pt>
                <c:pt idx="1485">
                  <c:v>1.492880309578228</c:v>
                </c:pt>
                <c:pt idx="1486">
                  <c:v>1.494117473451624</c:v>
                </c:pt>
                <c:pt idx="1487">
                  <c:v>1.495358554120522</c:v>
                </c:pt>
                <c:pt idx="1488">
                  <c:v>1.496603570657983</c:v>
                </c:pt>
                <c:pt idx="1489">
                  <c:v>1.497852542268233</c:v>
                </c:pt>
                <c:pt idx="1490">
                  <c:v>1.499105488287828</c:v>
                </c:pt>
                <c:pt idx="1491">
                  <c:v>1.50036242818682</c:v>
                </c:pt>
                <c:pt idx="1492">
                  <c:v>1.501623381569941</c:v>
                </c:pt>
                <c:pt idx="1493">
                  <c:v>1.502888368177807</c:v>
                </c:pt>
                <c:pt idx="1494">
                  <c:v>1.504157407888118</c:v>
                </c:pt>
                <c:pt idx="1495">
                  <c:v>1.505430520716889</c:v>
                </c:pt>
                <c:pt idx="1496">
                  <c:v>1.50670772681968</c:v>
                </c:pt>
                <c:pt idx="1497">
                  <c:v>1.50798904649285</c:v>
                </c:pt>
                <c:pt idx="1498">
                  <c:v>1.509274500174822</c:v>
                </c:pt>
                <c:pt idx="1499">
                  <c:v>1.510564108447355</c:v>
                </c:pt>
                <c:pt idx="1500">
                  <c:v>1.511857892036838</c:v>
                </c:pt>
                <c:pt idx="1501">
                  <c:v>1.5131558718156</c:v>
                </c:pt>
                <c:pt idx="1502">
                  <c:v>1.514458068803222</c:v>
                </c:pt>
                <c:pt idx="1503">
                  <c:v>1.515764504167879</c:v>
                </c:pt>
                <c:pt idx="1504">
                  <c:v>1.517075199227687</c:v>
                </c:pt>
                <c:pt idx="1505">
                  <c:v>1.518390175452068</c:v>
                </c:pt>
                <c:pt idx="1506">
                  <c:v>1.519709454463127</c:v>
                </c:pt>
                <c:pt idx="1507">
                  <c:v>1.521033058037052</c:v>
                </c:pt>
                <c:pt idx="1508">
                  <c:v>1.522361008105523</c:v>
                </c:pt>
                <c:pt idx="1509">
                  <c:v>1.523693326757136</c:v>
                </c:pt>
                <c:pt idx="1510">
                  <c:v>1.525030036238851</c:v>
                </c:pt>
                <c:pt idx="1511">
                  <c:v>1.526371158957445</c:v>
                </c:pt>
                <c:pt idx="1512">
                  <c:v>1.527716717480993</c:v>
                </c:pt>
                <c:pt idx="1513">
                  <c:v>1.529066734540356</c:v>
                </c:pt>
                <c:pt idx="1514">
                  <c:v>1.530421233030692</c:v>
                </c:pt>
                <c:pt idx="1515">
                  <c:v>1.531780236012982</c:v>
                </c:pt>
                <c:pt idx="1516">
                  <c:v>1.533143766715571</c:v>
                </c:pt>
                <c:pt idx="1517">
                  <c:v>1.534511848535733</c:v>
                </c:pt>
                <c:pt idx="1518">
                  <c:v>1.535884505041247</c:v>
                </c:pt>
                <c:pt idx="1519">
                  <c:v>1.537261759971997</c:v>
                </c:pt>
                <c:pt idx="1520">
                  <c:v>1.538643637241581</c:v>
                </c:pt>
                <c:pt idx="1521">
                  <c:v>1.540030160938952</c:v>
                </c:pt>
                <c:pt idx="1522">
                  <c:v>1.541421355330068</c:v>
                </c:pt>
                <c:pt idx="1523">
                  <c:v>1.542817244859559</c:v>
                </c:pt>
                <c:pt idx="1524">
                  <c:v>1.544217854152428</c:v>
                </c:pt>
                <c:pt idx="1525">
                  <c:v>1.54562320801575</c:v>
                </c:pt>
                <c:pt idx="1526">
                  <c:v>1.547033331440413</c:v>
                </c:pt>
                <c:pt idx="1527">
                  <c:v>1.548448249602861</c:v>
                </c:pt>
                <c:pt idx="1528">
                  <c:v>1.549867987866869</c:v>
                </c:pt>
                <c:pt idx="1529">
                  <c:v>1.551292571785332</c:v>
                </c:pt>
                <c:pt idx="1530">
                  <c:v>1.552722027102082</c:v>
                </c:pt>
                <c:pt idx="1531">
                  <c:v>1.554156379753716</c:v>
                </c:pt>
                <c:pt idx="1532">
                  <c:v>1.555595655871456</c:v>
                </c:pt>
                <c:pt idx="1533">
                  <c:v>1.557039881783026</c:v>
                </c:pt>
                <c:pt idx="1534">
                  <c:v>1.55848908401455</c:v>
                </c:pt>
                <c:pt idx="1535">
                  <c:v>1.559943289292473</c:v>
                </c:pt>
                <c:pt idx="1536">
                  <c:v>1.56140252454551</c:v>
                </c:pt>
                <c:pt idx="1537">
                  <c:v>1.562866816906608</c:v>
                </c:pt>
                <c:pt idx="1538">
                  <c:v>1.564336193714946</c:v>
                </c:pt>
                <c:pt idx="1539">
                  <c:v>1.565810682517939</c:v>
                </c:pt>
                <c:pt idx="1540">
                  <c:v>1.567290311073288</c:v>
                </c:pt>
                <c:pt idx="1541">
                  <c:v>1.568775107351035</c:v>
                </c:pt>
                <c:pt idx="1542">
                  <c:v>1.570265099535659</c:v>
                </c:pt>
                <c:pt idx="1543">
                  <c:v>1.571760316028183</c:v>
                </c:pt>
                <c:pt idx="1544">
                  <c:v>1.573260785448319</c:v>
                </c:pt>
                <c:pt idx="1545">
                  <c:v>1.574766536636628</c:v>
                </c:pt>
                <c:pt idx="1546">
                  <c:v>1.576277598656714</c:v>
                </c:pt>
                <c:pt idx="1547">
                  <c:v>1.577794000797444</c:v>
                </c:pt>
                <c:pt idx="1548">
                  <c:v>1.579315772575186</c:v>
                </c:pt>
                <c:pt idx="1549">
                  <c:v>1.58084294373609</c:v>
                </c:pt>
                <c:pt idx="1550">
                  <c:v>1.58237554425838</c:v>
                </c:pt>
                <c:pt idx="1551">
                  <c:v>1.583913604354688</c:v>
                </c:pt>
                <c:pt idx="1552">
                  <c:v>1.58545715447441</c:v>
                </c:pt>
                <c:pt idx="1553">
                  <c:v>1.587006225306089</c:v>
                </c:pt>
                <c:pt idx="1554">
                  <c:v>1.588560847779834</c:v>
                </c:pt>
                <c:pt idx="1555">
                  <c:v>1.59012105306976</c:v>
                </c:pt>
                <c:pt idx="1556">
                  <c:v>1.59168687259647</c:v>
                </c:pt>
                <c:pt idx="1557">
                  <c:v>1.593258338029557</c:v>
                </c:pt>
                <c:pt idx="1558">
                  <c:v>1.594835481290143</c:v>
                </c:pt>
                <c:pt idx="1559">
                  <c:v>1.596418334553446</c:v>
                </c:pt>
                <c:pt idx="1560">
                  <c:v>1.598006930251385</c:v>
                </c:pt>
                <c:pt idx="1561">
                  <c:v>1.599601301075212</c:v>
                </c:pt>
                <c:pt idx="1562">
                  <c:v>1.601201479978176</c:v>
                </c:pt>
                <c:pt idx="1563">
                  <c:v>1.602807500178229</c:v>
                </c:pt>
                <c:pt idx="1564">
                  <c:v>1.604419395160756</c:v>
                </c:pt>
                <c:pt idx="1565">
                  <c:v>1.606037198681347</c:v>
                </c:pt>
                <c:pt idx="1566">
                  <c:v>1.6076609447686</c:v>
                </c:pt>
                <c:pt idx="1567">
                  <c:v>1.609290667726963</c:v>
                </c:pt>
                <c:pt idx="1568">
                  <c:v>1.610926402139605</c:v>
                </c:pt>
                <c:pt idx="1569">
                  <c:v>1.612568182871335</c:v>
                </c:pt>
                <c:pt idx="1570">
                  <c:v>1.614216045071549</c:v>
                </c:pt>
                <c:pt idx="1571">
                  <c:v>1.615870024177217</c:v>
                </c:pt>
                <c:pt idx="1572">
                  <c:v>1.617530155915913</c:v>
                </c:pt>
                <c:pt idx="1573">
                  <c:v>1.619196476308876</c:v>
                </c:pt>
                <c:pt idx="1574">
                  <c:v>1.620869021674118</c:v>
                </c:pt>
                <c:pt idx="1575">
                  <c:v>1.622547828629568</c:v>
                </c:pt>
                <c:pt idx="1576">
                  <c:v>1.624232934096258</c:v>
                </c:pt>
                <c:pt idx="1577">
                  <c:v>1.625924375301551</c:v>
                </c:pt>
                <c:pt idx="1578">
                  <c:v>1.627622189782411</c:v>
                </c:pt>
                <c:pt idx="1579">
                  <c:v>1.629326415388712</c:v>
                </c:pt>
                <c:pt idx="1580">
                  <c:v>1.631037090286599</c:v>
                </c:pt>
                <c:pt idx="1581">
                  <c:v>1.632754252961881</c:v>
                </c:pt>
                <c:pt idx="1582">
                  <c:v>1.634477942223484</c:v>
                </c:pt>
                <c:pt idx="1583">
                  <c:v>1.636208197206931</c:v>
                </c:pt>
                <c:pt idx="1584">
                  <c:v>1.637945057377887</c:v>
                </c:pt>
                <c:pt idx="1585">
                  <c:v>1.639688562535735</c:v>
                </c:pt>
                <c:pt idx="1586">
                  <c:v>1.641438752817212</c:v>
                </c:pt>
                <c:pt idx="1587">
                  <c:v>1.643195668700086</c:v>
                </c:pt>
                <c:pt idx="1588">
                  <c:v>1.64495935100688</c:v>
                </c:pt>
                <c:pt idx="1589">
                  <c:v>1.646729840908657</c:v>
                </c:pt>
                <c:pt idx="1590">
                  <c:v>1.648507179928844</c:v>
                </c:pt>
                <c:pt idx="1591">
                  <c:v>1.650291409947114</c:v>
                </c:pt>
                <c:pt idx="1592">
                  <c:v>1.652082573203317</c:v>
                </c:pt>
                <c:pt idx="1593">
                  <c:v>1.653880712301467</c:v>
                </c:pt>
                <c:pt idx="1594">
                  <c:v>1.655685870213781</c:v>
                </c:pt>
                <c:pt idx="1595">
                  <c:v>1.657498090284774</c:v>
                </c:pt>
                <c:pt idx="1596">
                  <c:v>1.659317416235411</c:v>
                </c:pt>
                <c:pt idx="1597">
                  <c:v>1.661143892167308</c:v>
                </c:pt>
                <c:pt idx="1598">
                  <c:v>1.662977562567005</c:v>
                </c:pt>
                <c:pt idx="1599">
                  <c:v>1.664818472310282</c:v>
                </c:pt>
                <c:pt idx="1600">
                  <c:v>1.666666666666545</c:v>
                </c:pt>
                <c:pt idx="1601">
                  <c:v>1.66852219130327</c:v>
                </c:pt>
                <c:pt idx="1602">
                  <c:v>1.670385092290501</c:v>
                </c:pt>
                <c:pt idx="1603">
                  <c:v>1.672255416105426</c:v>
                </c:pt>
                <c:pt idx="1604">
                  <c:v>1.674133209637002</c:v>
                </c:pt>
                <c:pt idx="1605">
                  <c:v>1.67601852019065</c:v>
                </c:pt>
                <c:pt idx="1606">
                  <c:v>1.677911395493013</c:v>
                </c:pt>
                <c:pt idx="1607">
                  <c:v>1.679811883696791</c:v>
                </c:pt>
                <c:pt idx="1608">
                  <c:v>1.681720033385627</c:v>
                </c:pt>
                <c:pt idx="1609">
                  <c:v>1.683635893579074</c:v>
                </c:pt>
                <c:pt idx="1610">
                  <c:v>1.685559513737631</c:v>
                </c:pt>
                <c:pt idx="1611">
                  <c:v>1.687490943767842</c:v>
                </c:pt>
                <c:pt idx="1612">
                  <c:v>1.68943023402748</c:v>
                </c:pt>
                <c:pt idx="1613">
                  <c:v>1.691377435330792</c:v>
                </c:pt>
                <c:pt idx="1614">
                  <c:v>1.693332598953828</c:v>
                </c:pt>
                <c:pt idx="1615">
                  <c:v>1.695295776639841</c:v>
                </c:pt>
                <c:pt idx="1616">
                  <c:v>1.697267020604769</c:v>
                </c:pt>
                <c:pt idx="1617">
                  <c:v>1.699246383542786</c:v>
                </c:pt>
                <c:pt idx="1618">
                  <c:v>1.70123391863195</c:v>
                </c:pt>
                <c:pt idx="1619">
                  <c:v>1.703229679539913</c:v>
                </c:pt>
                <c:pt idx="1620">
                  <c:v>1.705233720429728</c:v>
                </c:pt>
                <c:pt idx="1621">
                  <c:v>1.707246095965732</c:v>
                </c:pt>
                <c:pt idx="1622">
                  <c:v>1.709266861319525</c:v>
                </c:pt>
                <c:pt idx="1623">
                  <c:v>1.71129607217602</c:v>
                </c:pt>
                <c:pt idx="1624">
                  <c:v>1.713333784739595</c:v>
                </c:pt>
                <c:pt idx="1625">
                  <c:v>1.715380055740332</c:v>
                </c:pt>
                <c:pt idx="1626">
                  <c:v>1.717434942440345</c:v>
                </c:pt>
                <c:pt idx="1627">
                  <c:v>1.719498502640204</c:v>
                </c:pt>
                <c:pt idx="1628">
                  <c:v>1.721570794685453</c:v>
                </c:pt>
                <c:pt idx="1629">
                  <c:v>1.723651877473222</c:v>
                </c:pt>
                <c:pt idx="1630">
                  <c:v>1.725741810458945</c:v>
                </c:pt>
                <c:pt idx="1631">
                  <c:v>1.727840653663169</c:v>
                </c:pt>
                <c:pt idx="1632">
                  <c:v>1.729948467678472</c:v>
                </c:pt>
                <c:pt idx="1633">
                  <c:v>1.732065313676477</c:v>
                </c:pt>
                <c:pt idx="1634">
                  <c:v>1.734191253414983</c:v>
                </c:pt>
                <c:pt idx="1635">
                  <c:v>1.736326349245189</c:v>
                </c:pt>
                <c:pt idx="1636">
                  <c:v>1.738470664119042</c:v>
                </c:pt>
                <c:pt idx="1637">
                  <c:v>1.740624261596683</c:v>
                </c:pt>
                <c:pt idx="1638">
                  <c:v>1.742787205854015</c:v>
                </c:pt>
                <c:pt idx="1639">
                  <c:v>1.744959561690385</c:v>
                </c:pt>
                <c:pt idx="1640">
                  <c:v>1.747141394536378</c:v>
                </c:pt>
                <c:pt idx="1641">
                  <c:v>1.749332770461738</c:v>
                </c:pt>
                <c:pt idx="1642">
                  <c:v>1.751533756183406</c:v>
                </c:pt>
                <c:pt idx="1643">
                  <c:v>1.753744419073683</c:v>
                </c:pt>
                <c:pt idx="1644">
                  <c:v>1.755964827168516</c:v>
                </c:pt>
                <c:pt idx="1645">
                  <c:v>1.758195049175922</c:v>
                </c:pt>
                <c:pt idx="1646">
                  <c:v>1.76043515448453</c:v>
                </c:pt>
                <c:pt idx="1647">
                  <c:v>1.762685213172265</c:v>
                </c:pt>
                <c:pt idx="1648">
                  <c:v>1.764945296015168</c:v>
                </c:pt>
                <c:pt idx="1649">
                  <c:v>1.767215474496347</c:v>
                </c:pt>
                <c:pt idx="1650">
                  <c:v>1.769495820815073</c:v>
                </c:pt>
                <c:pt idx="1651">
                  <c:v>1.771786407896025</c:v>
                </c:pt>
                <c:pt idx="1652">
                  <c:v>1.77408730939867</c:v>
                </c:pt>
                <c:pt idx="1653">
                  <c:v>1.776398599726798</c:v>
                </c:pt>
                <c:pt idx="1654">
                  <c:v>1.778720354038212</c:v>
                </c:pt>
                <c:pt idx="1655">
                  <c:v>1.781052648254564</c:v>
                </c:pt>
                <c:pt idx="1656">
                  <c:v>1.783395559071353</c:v>
                </c:pt>
                <c:pt idx="1657">
                  <c:v>1.785749163968087</c:v>
                </c:pt>
                <c:pt idx="1658">
                  <c:v>1.788113541218598</c:v>
                </c:pt>
                <c:pt idx="1659">
                  <c:v>1.790488769901536</c:v>
                </c:pt>
                <c:pt idx="1660">
                  <c:v>1.792874929911025</c:v>
                </c:pt>
                <c:pt idx="1661">
                  <c:v>1.795272101967491</c:v>
                </c:pt>
                <c:pt idx="1662">
                  <c:v>1.797680367628668</c:v>
                </c:pt>
                <c:pt idx="1663">
                  <c:v>1.800099809300791</c:v>
                </c:pt>
                <c:pt idx="1664">
                  <c:v>1.802530510249959</c:v>
                </c:pt>
                <c:pt idx="1665">
                  <c:v>1.804972554613694</c:v>
                </c:pt>
                <c:pt idx="1666">
                  <c:v>1.807426027412687</c:v>
                </c:pt>
                <c:pt idx="1667">
                  <c:v>1.809891014562738</c:v>
                </c:pt>
                <c:pt idx="1668">
                  <c:v>1.812367602886893</c:v>
                </c:pt>
                <c:pt idx="1669">
                  <c:v>1.814855880127791</c:v>
                </c:pt>
                <c:pt idx="1670">
                  <c:v>1.817355934960199</c:v>
                </c:pt>
                <c:pt idx="1671">
                  <c:v>1.819867857003778</c:v>
                </c:pt>
                <c:pt idx="1672">
                  <c:v>1.822391736836045</c:v>
                </c:pt>
                <c:pt idx="1673">
                  <c:v>1.824927666005563</c:v>
                </c:pt>
                <c:pt idx="1674">
                  <c:v>1.82747573704535</c:v>
                </c:pt>
                <c:pt idx="1675">
                  <c:v>1.830036043486521</c:v>
                </c:pt>
                <c:pt idx="1676">
                  <c:v>1.832608679872149</c:v>
                </c:pt>
                <c:pt idx="1677">
                  <c:v>1.835193741771375</c:v>
                </c:pt>
                <c:pt idx="1678">
                  <c:v>1.837791325793751</c:v>
                </c:pt>
                <c:pt idx="1679">
                  <c:v>1.840401529603832</c:v>
                </c:pt>
                <c:pt idx="1680">
                  <c:v>1.843024451936019</c:v>
                </c:pt>
                <c:pt idx="1681">
                  <c:v>1.845660192609656</c:v>
                </c:pt>
                <c:pt idx="1682">
                  <c:v>1.848308852544391</c:v>
                </c:pt>
                <c:pt idx="1683">
                  <c:v>1.850970533775796</c:v>
                </c:pt>
                <c:pt idx="1684">
                  <c:v>1.853645339471274</c:v>
                </c:pt>
                <c:pt idx="1685">
                  <c:v>1.856333373946226</c:v>
                </c:pt>
                <c:pt idx="1686">
                  <c:v>1.859034742680512</c:v>
                </c:pt>
                <c:pt idx="1687">
                  <c:v>1.861749552335203</c:v>
                </c:pt>
                <c:pt idx="1688">
                  <c:v>1.864477910769615</c:v>
                </c:pt>
                <c:pt idx="1689">
                  <c:v>1.867219927058663</c:v>
                </c:pt>
                <c:pt idx="1690">
                  <c:v>1.869975711510506</c:v>
                </c:pt>
                <c:pt idx="1691">
                  <c:v>1.872745375684518</c:v>
                </c:pt>
                <c:pt idx="1692">
                  <c:v>1.87552903240957</c:v>
                </c:pt>
                <c:pt idx="1693">
                  <c:v>1.87832679580265</c:v>
                </c:pt>
                <c:pt idx="1694">
                  <c:v>1.881138781287808</c:v>
                </c:pt>
                <c:pt idx="1695">
                  <c:v>1.88396510561545</c:v>
                </c:pt>
                <c:pt idx="1696">
                  <c:v>1.886805886881976</c:v>
                </c:pt>
                <c:pt idx="1697">
                  <c:v>1.889661244549777</c:v>
                </c:pt>
                <c:pt idx="1698">
                  <c:v>1.892531299467594</c:v>
                </c:pt>
                <c:pt idx="1699">
                  <c:v>1.895416173891252</c:v>
                </c:pt>
                <c:pt idx="1700">
                  <c:v>1.898315991504776</c:v>
                </c:pt>
                <c:pt idx="1701">
                  <c:v>1.901230877441883</c:v>
                </c:pt>
                <c:pt idx="1702">
                  <c:v>1.904160958307888</c:v>
                </c:pt>
                <c:pt idx="1703">
                  <c:v>1.907106362202002</c:v>
                </c:pt>
                <c:pt idx="1704">
                  <c:v>1.910067218740055</c:v>
                </c:pt>
                <c:pt idx="1705">
                  <c:v>1.91304365907763</c:v>
                </c:pt>
                <c:pt idx="1706">
                  <c:v>1.916035815933641</c:v>
                </c:pt>
                <c:pt idx="1707">
                  <c:v>1.91904382361435</c:v>
                </c:pt>
                <c:pt idx="1708">
                  <c:v>1.922067818037834</c:v>
                </c:pt>
                <c:pt idx="1709">
                  <c:v>1.925107936758916</c:v>
                </c:pt>
                <c:pt idx="1710">
                  <c:v>1.928164318994569</c:v>
                </c:pt>
                <c:pt idx="1711">
                  <c:v>1.931237105649804</c:v>
                </c:pt>
                <c:pt idx="1712">
                  <c:v>1.934326439344049</c:v>
                </c:pt>
                <c:pt idx="1713">
                  <c:v>1.937432464438041</c:v>
                </c:pt>
                <c:pt idx="1714">
                  <c:v>1.940555327061224</c:v>
                </c:pt>
                <c:pt idx="1715">
                  <c:v>1.943695175139685</c:v>
                </c:pt>
                <c:pt idx="1716">
                  <c:v>1.946852158424627</c:v>
                </c:pt>
                <c:pt idx="1717">
                  <c:v>1.950026428521398</c:v>
                </c:pt>
                <c:pt idx="1718">
                  <c:v>1.953218138919078</c:v>
                </c:pt>
                <c:pt idx="1719">
                  <c:v>1.956427445020657</c:v>
                </c:pt>
                <c:pt idx="1720">
                  <c:v>1.959654504173797</c:v>
                </c:pt>
                <c:pt idx="1721">
                  <c:v>1.962899475702202</c:v>
                </c:pt>
                <c:pt idx="1722">
                  <c:v>1.966162520937611</c:v>
                </c:pt>
                <c:pt idx="1723">
                  <c:v>1.969443803252425</c:v>
                </c:pt>
                <c:pt idx="1724">
                  <c:v>1.972743488092979</c:v>
                </c:pt>
                <c:pt idx="1725">
                  <c:v>1.976061743013492</c:v>
                </c:pt>
                <c:pt idx="1726">
                  <c:v>1.979398737710682</c:v>
                </c:pt>
                <c:pt idx="1727">
                  <c:v>1.982754644059089</c:v>
                </c:pt>
                <c:pt idx="1728">
                  <c:v>1.986129636147113</c:v>
                </c:pt>
                <c:pt idx="1729">
                  <c:v>1.989523890313774</c:v>
                </c:pt>
                <c:pt idx="1730">
                  <c:v>1.992937585186231</c:v>
                </c:pt>
                <c:pt idx="1731">
                  <c:v>1.996370901718057</c:v>
                </c:pt>
                <c:pt idx="1732">
                  <c:v>1.999824023228316</c:v>
                </c:pt>
                <c:pt idx="1733">
                  <c:v>2.003297135441422</c:v>
                </c:pt>
                <c:pt idx="1734">
                  <c:v>2.006790426527843</c:v>
                </c:pt>
                <c:pt idx="1735">
                  <c:v>2.010304087145635</c:v>
                </c:pt>
                <c:pt idx="1736">
                  <c:v>2.013838310482853</c:v>
                </c:pt>
                <c:pt idx="1737">
                  <c:v>2.017393292300835</c:v>
                </c:pt>
                <c:pt idx="1738">
                  <c:v>2.020969230978407</c:v>
                </c:pt>
                <c:pt idx="1739">
                  <c:v>2.024566327557013</c:v>
                </c:pt>
                <c:pt idx="1740">
                  <c:v>2.028184785786798</c:v>
                </c:pt>
                <c:pt idx="1741">
                  <c:v>2.031824812173677</c:v>
                </c:pt>
                <c:pt idx="1742">
                  <c:v>2.035486616027393</c:v>
                </c:pt>
                <c:pt idx="1743">
                  <c:v>2.039170409510622</c:v>
                </c:pt>
                <c:pt idx="1744">
                  <c:v>2.042876407689115</c:v>
                </c:pt>
                <c:pt idx="1745">
                  <c:v>2.046604828582932</c:v>
                </c:pt>
                <c:pt idx="1746">
                  <c:v>2.050355893218782</c:v>
                </c:pt>
                <c:pt idx="1747">
                  <c:v>2.054129825683497</c:v>
                </c:pt>
                <c:pt idx="1748">
                  <c:v>2.05792685317868</c:v>
                </c:pt>
                <c:pt idx="1749">
                  <c:v>2.061747206076542</c:v>
                </c:pt>
                <c:pt idx="1750">
                  <c:v>2.065591117976973</c:v>
                </c:pt>
                <c:pt idx="1751">
                  <c:v>2.069458825765871</c:v>
                </c:pt>
                <c:pt idx="1752">
                  <c:v>2.073350569674762</c:v>
                </c:pt>
                <c:pt idx="1753">
                  <c:v>2.077266593341753</c:v>
                </c:pt>
                <c:pt idx="1754">
                  <c:v>2.081207143873836</c:v>
                </c:pt>
                <c:pt idx="1755">
                  <c:v>2.085172471910605</c:v>
                </c:pt>
                <c:pt idx="1756">
                  <c:v>2.0891628316894</c:v>
                </c:pt>
                <c:pt idx="1757">
                  <c:v>2.093178481111917</c:v>
                </c:pt>
                <c:pt idx="1758">
                  <c:v>2.097219681812354</c:v>
                </c:pt>
                <c:pt idx="1759">
                  <c:v>2.101286699227087</c:v>
                </c:pt>
                <c:pt idx="1760">
                  <c:v>2.105379802665956</c:v>
                </c:pt>
                <c:pt idx="1761">
                  <c:v>2.109499265385189</c:v>
                </c:pt>
                <c:pt idx="1762">
                  <c:v>2.113645364662005</c:v>
                </c:pt>
                <c:pt idx="1763">
                  <c:v>2.117818381870957</c:v>
                </c:pt>
                <c:pt idx="1764">
                  <c:v>2.122018602562041</c:v>
                </c:pt>
                <c:pt idx="1765">
                  <c:v>2.126246316540644</c:v>
                </c:pt>
                <c:pt idx="1766">
                  <c:v>2.130501817949364</c:v>
                </c:pt>
                <c:pt idx="1767">
                  <c:v>2.134785405351759</c:v>
                </c:pt>
                <c:pt idx="1768">
                  <c:v>2.139097381818088</c:v>
                </c:pt>
                <c:pt idx="1769">
                  <c:v>2.143438055013084</c:v>
                </c:pt>
                <c:pt idx="1770">
                  <c:v>2.147807737285826</c:v>
                </c:pt>
                <c:pt idx="1771">
                  <c:v>2.152206745761776</c:v>
                </c:pt>
                <c:pt idx="1772">
                  <c:v>2.15663540243703</c:v>
                </c:pt>
                <c:pt idx="1773">
                  <c:v>2.161094034274842</c:v>
                </c:pt>
                <c:pt idx="1774">
                  <c:v>2.16558297330452</c:v>
                </c:pt>
                <c:pt idx="1775">
                  <c:v>2.170102556722707</c:v>
                </c:pt>
                <c:pt idx="1776">
                  <c:v>2.174653126997179</c:v>
                </c:pt>
                <c:pt idx="1777">
                  <c:v>2.17923503197317</c:v>
                </c:pt>
                <c:pt idx="1778">
                  <c:v>2.183848624982363</c:v>
                </c:pt>
                <c:pt idx="1779">
                  <c:v>2.188494264954558</c:v>
                </c:pt>
                <c:pt idx="1780">
                  <c:v>2.193172316532163</c:v>
                </c:pt>
                <c:pt idx="1781">
                  <c:v>2.19788315018753</c:v>
                </c:pt>
                <c:pt idx="1782">
                  <c:v>2.202627142343267</c:v>
                </c:pt>
                <c:pt idx="1783">
                  <c:v>2.207404675495592</c:v>
                </c:pt>
                <c:pt idx="1784">
                  <c:v>2.212216138340831</c:v>
                </c:pt>
                <c:pt idx="1785">
                  <c:v>2.217061925905139</c:v>
                </c:pt>
                <c:pt idx="1786">
                  <c:v>2.22194243967756</c:v>
                </c:pt>
                <c:pt idx="1787">
                  <c:v>2.226858087746527</c:v>
                </c:pt>
                <c:pt idx="1788">
                  <c:v>2.231809284939887</c:v>
                </c:pt>
                <c:pt idx="1789">
                  <c:v>2.236796452968585</c:v>
                </c:pt>
                <c:pt idx="1790">
                  <c:v>2.241820020574103</c:v>
                </c:pt>
                <c:pt idx="1791">
                  <c:v>2.246880423679779</c:v>
                </c:pt>
                <c:pt idx="1792">
                  <c:v>2.25197810554612</c:v>
                </c:pt>
                <c:pt idx="1793">
                  <c:v>2.257113516930246</c:v>
                </c:pt>
                <c:pt idx="1794">
                  <c:v>2.262287116249586</c:v>
                </c:pt>
                <c:pt idx="1795">
                  <c:v>2.267499369749955</c:v>
                </c:pt>
                <c:pt idx="1796">
                  <c:v>2.27275075167817</c:v>
                </c:pt>
                <c:pt idx="1797">
                  <c:v>2.278041744459334</c:v>
                </c:pt>
                <c:pt idx="1798">
                  <c:v>2.283372838878946</c:v>
                </c:pt>
                <c:pt idx="1799">
                  <c:v>2.288744534269985</c:v>
                </c:pt>
                <c:pt idx="1800">
                  <c:v>2.294157338705143</c:v>
                </c:pt>
                <c:pt idx="1801">
                  <c:v>2.29961176919436</c:v>
                </c:pt>
                <c:pt idx="1802">
                  <c:v>2.305108351887849</c:v>
                </c:pt>
                <c:pt idx="1803">
                  <c:v>2.310647622284776</c:v>
                </c:pt>
                <c:pt idx="1804">
                  <c:v>2.316230125447798</c:v>
                </c:pt>
                <c:pt idx="1805">
                  <c:v>2.32185641622365</c:v>
                </c:pt>
                <c:pt idx="1806">
                  <c:v>2.327527059469966</c:v>
                </c:pt>
                <c:pt idx="1807">
                  <c:v>2.333242630288581</c:v>
                </c:pt>
                <c:pt idx="1808">
                  <c:v>2.339003714265488</c:v>
                </c:pt>
                <c:pt idx="1809">
                  <c:v>2.344810907717719</c:v>
                </c:pt>
                <c:pt idx="1810">
                  <c:v>2.350664817947349</c:v>
                </c:pt>
                <c:pt idx="1811">
                  <c:v>2.356566063502901</c:v>
                </c:pt>
                <c:pt idx="1812">
                  <c:v>2.362515274448382</c:v>
                </c:pt>
                <c:pt idx="1813">
                  <c:v>2.368513092640225</c:v>
                </c:pt>
                <c:pt idx="1814">
                  <c:v>2.374560172012422</c:v>
                </c:pt>
                <c:pt idx="1815">
                  <c:v>2.380657178870117</c:v>
                </c:pt>
                <c:pt idx="1816">
                  <c:v>2.386804792191969</c:v>
                </c:pt>
                <c:pt idx="1817">
                  <c:v>2.393003703941603</c:v>
                </c:pt>
                <c:pt idx="1818">
                  <c:v>2.399254619388448</c:v>
                </c:pt>
                <c:pt idx="1819">
                  <c:v>2.405558257438334</c:v>
                </c:pt>
                <c:pt idx="1820">
                  <c:v>2.411915350974167</c:v>
                </c:pt>
                <c:pt idx="1821">
                  <c:v>2.418326647207064</c:v>
                </c:pt>
                <c:pt idx="1822">
                  <c:v>2.424792908038341</c:v>
                </c:pt>
                <c:pt idx="1823">
                  <c:v>2.431314910432716</c:v>
                </c:pt>
                <c:pt idx="1824">
                  <c:v>2.437893446803184</c:v>
                </c:pt>
                <c:pt idx="1825">
                  <c:v>2.444529325407962</c:v>
                </c:pt>
                <c:pt idx="1826">
                  <c:v>2.45122337075998</c:v>
                </c:pt>
                <c:pt idx="1827">
                  <c:v>2.457976424049366</c:v>
                </c:pt>
                <c:pt idx="1828">
                  <c:v>2.464789343579436</c:v>
                </c:pt>
                <c:pt idx="1829">
                  <c:v>2.471663005216692</c:v>
                </c:pt>
                <c:pt idx="1830">
                  <c:v>2.478598302855358</c:v>
                </c:pt>
                <c:pt idx="1831">
                  <c:v>2.485596148897023</c:v>
                </c:pt>
                <c:pt idx="1832">
                  <c:v>2.492657474745971</c:v>
                </c:pt>
                <c:pt idx="1833">
                  <c:v>2.499783231320804</c:v>
                </c:pt>
                <c:pt idx="1834">
                  <c:v>2.506974389582997</c:v>
                </c:pt>
                <c:pt idx="1835">
                  <c:v>2.514231941083061</c:v>
                </c:pt>
                <c:pt idx="1836">
                  <c:v>2.521556898524989</c:v>
                </c:pt>
                <c:pt idx="1837">
                  <c:v>2.528950296349739</c:v>
                </c:pt>
                <c:pt idx="1838">
                  <c:v>2.536413191338495</c:v>
                </c:pt>
                <c:pt idx="1839">
                  <c:v>2.543946663236525</c:v>
                </c:pt>
                <c:pt idx="1840">
                  <c:v>2.551551815398442</c:v>
                </c:pt>
                <c:pt idx="1841">
                  <c:v>2.559229775455777</c:v>
                </c:pt>
                <c:pt idx="1842">
                  <c:v>2.566981696007751</c:v>
                </c:pt>
                <c:pt idx="1843">
                  <c:v>2.574808755336228</c:v>
                </c:pt>
                <c:pt idx="1844">
                  <c:v>2.582712158145834</c:v>
                </c:pt>
                <c:pt idx="1845">
                  <c:v>2.590693136330312</c:v>
                </c:pt>
                <c:pt idx="1846">
                  <c:v>2.598752949766218</c:v>
                </c:pt>
                <c:pt idx="1847">
                  <c:v>2.606892887135101</c:v>
                </c:pt>
                <c:pt idx="1848">
                  <c:v>2.615114266775412</c:v>
                </c:pt>
                <c:pt idx="1849">
                  <c:v>2.623418437565392</c:v>
                </c:pt>
                <c:pt idx="1850">
                  <c:v>2.631806779838293</c:v>
                </c:pt>
                <c:pt idx="1851">
                  <c:v>2.640280706331341</c:v>
                </c:pt>
                <c:pt idx="1852">
                  <c:v>2.648841663169927</c:v>
                </c:pt>
                <c:pt idx="1853">
                  <c:v>2.657491130888555</c:v>
                </c:pt>
                <c:pt idx="1854">
                  <c:v>2.666230625490217</c:v>
                </c:pt>
                <c:pt idx="1855">
                  <c:v>2.675061699545886</c:v>
                </c:pt>
                <c:pt idx="1856">
                  <c:v>2.683985943335955</c:v>
                </c:pt>
                <c:pt idx="1857">
                  <c:v>2.693004986035509</c:v>
                </c:pt>
                <c:pt idx="1858">
                  <c:v>2.70212049694545</c:v>
                </c:pt>
                <c:pt idx="1859">
                  <c:v>2.711334186771577</c:v>
                </c:pt>
                <c:pt idx="1860">
                  <c:v>2.720647808953835</c:v>
                </c:pt>
                <c:pt idx="1861">
                  <c:v>2.730063161048099</c:v>
                </c:pt>
                <c:pt idx="1862">
                  <c:v>2.73958208616294</c:v>
                </c:pt>
                <c:pt idx="1863">
                  <c:v>2.749206474453994</c:v>
                </c:pt>
                <c:pt idx="1864">
                  <c:v>2.758938264678667</c:v>
                </c:pt>
                <c:pt idx="1865">
                  <c:v>2.768779445814101</c:v>
                </c:pt>
                <c:pt idx="1866">
                  <c:v>2.778732058741427</c:v>
                </c:pt>
                <c:pt idx="1867">
                  <c:v>2.788798197999595</c:v>
                </c:pt>
                <c:pt idx="1868">
                  <c:v>2.798980013612122</c:v>
                </c:pt>
                <c:pt idx="1869">
                  <c:v>2.809279712990465</c:v>
                </c:pt>
                <c:pt idx="1870">
                  <c:v>2.819699562917759</c:v>
                </c:pt>
                <c:pt idx="1871">
                  <c:v>2.830241891617023</c:v>
                </c:pt>
                <c:pt idx="1872">
                  <c:v>2.840909090908067</c:v>
                </c:pt>
                <c:pt idx="1873">
                  <c:v>2.851703618457689</c:v>
                </c:pt>
                <c:pt idx="1874">
                  <c:v>2.862628000127902</c:v>
                </c:pt>
                <c:pt idx="1875">
                  <c:v>2.873684832427334</c:v>
                </c:pt>
                <c:pt idx="1876">
                  <c:v>2.884876785071166</c:v>
                </c:pt>
                <c:pt idx="1877">
                  <c:v>2.896206603655351</c:v>
                </c:pt>
                <c:pt idx="1878">
                  <c:v>2.907677112451187</c:v>
                </c:pt>
                <c:pt idx="1879">
                  <c:v>2.919291217326683</c:v>
                </c:pt>
                <c:pt idx="1880">
                  <c:v>2.931051908801607</c:v>
                </c:pt>
                <c:pt idx="1881">
                  <c:v>2.942962265243468</c:v>
                </c:pt>
                <c:pt idx="1882">
                  <c:v>2.955025456212207</c:v>
                </c:pt>
                <c:pt idx="1883">
                  <c:v>2.967244745961818</c:v>
                </c:pt>
                <c:pt idx="1884">
                  <c:v>2.979623497107716</c:v>
                </c:pt>
                <c:pt idx="1885">
                  <c:v>2.992165174469149</c:v>
                </c:pt>
                <c:pt idx="1886">
                  <c:v>3.004873349096653</c:v>
                </c:pt>
                <c:pt idx="1887">
                  <c:v>3.017751702495177</c:v>
                </c:pt>
                <c:pt idx="1888">
                  <c:v>3.030804031054174</c:v>
                </c:pt>
                <c:pt idx="1889">
                  <c:v>3.044034250696781</c:v>
                </c:pt>
                <c:pt idx="1890">
                  <c:v>3.057446401761021</c:v>
                </c:pt>
                <c:pt idx="1891">
                  <c:v>3.071044654126791</c:v>
                </c:pt>
                <c:pt idx="1892">
                  <c:v>3.084833312603441</c:v>
                </c:pt>
                <c:pt idx="1893">
                  <c:v>3.098816822593712</c:v>
                </c:pt>
                <c:pt idx="1894">
                  <c:v>3.112999776050964</c:v>
                </c:pt>
                <c:pt idx="1895">
                  <c:v>3.127386917747787</c:v>
                </c:pt>
                <c:pt idx="1896">
                  <c:v>3.141983151875452</c:v>
                </c:pt>
                <c:pt idx="1897">
                  <c:v>3.156793548994976</c:v>
                </c:pt>
                <c:pt idx="1898">
                  <c:v>3.171823353362238</c:v>
                </c:pt>
                <c:pt idx="1899">
                  <c:v>3.187077990651067</c:v>
                </c:pt>
                <c:pt idx="1900">
                  <c:v>3.202563076100207</c:v>
                </c:pt>
                <c:pt idx="1901">
                  <c:v>3.218284423111854</c:v>
                </c:pt>
                <c:pt idx="1902">
                  <c:v>3.234248052331689</c:v>
                </c:pt>
                <c:pt idx="1903">
                  <c:v>3.25046020124257</c:v>
                </c:pt>
                <c:pt idx="1904">
                  <c:v>3.266927334306588</c:v>
                </c:pt>
                <c:pt idx="1905">
                  <c:v>3.283656153692941</c:v>
                </c:pt>
                <c:pt idx="1906">
                  <c:v>3.30065361063197</c:v>
                </c:pt>
                <c:pt idx="1907">
                  <c:v>3.317926917439098</c:v>
                </c:pt>
                <c:pt idx="1908">
                  <c:v>3.335483560255812</c:v>
                </c:pt>
                <c:pt idx="1909">
                  <c:v>3.353331312558814</c:v>
                </c:pt>
                <c:pt idx="1910">
                  <c:v>3.371478249492669</c:v>
                </c:pt>
                <c:pt idx="1911">
                  <c:v>3.389932763085928</c:v>
                </c:pt>
                <c:pt idx="1912">
                  <c:v>3.408703578415828</c:v>
                </c:pt>
                <c:pt idx="1913">
                  <c:v>3.427799770792236</c:v>
                </c:pt>
                <c:pt idx="1914">
                  <c:v>3.447230784037664</c:v>
                </c:pt>
                <c:pt idx="1915">
                  <c:v>3.467006449946961</c:v>
                </c:pt>
                <c:pt idx="1916">
                  <c:v>3.487137009017696</c:v>
                </c:pt>
                <c:pt idx="1917">
                  <c:v>3.507633132550469</c:v>
                </c:pt>
                <c:pt idx="1918">
                  <c:v>3.528505946227443</c:v>
                </c:pt>
                <c:pt idx="1919">
                  <c:v>3.549767055287353</c:v>
                </c:pt>
                <c:pt idx="1920">
                  <c:v>3.571428571426371</c:v>
                </c:pt>
                <c:pt idx="1921">
                  <c:v>3.593503141566356</c:v>
                </c:pt>
                <c:pt idx="1922">
                  <c:v>3.616003978645682</c:v>
                </c:pt>
                <c:pt idx="1923">
                  <c:v>3.638944894602822</c:v>
                </c:pt>
                <c:pt idx="1924">
                  <c:v>3.662340335739686</c:v>
                </c:pt>
                <c:pt idx="1925">
                  <c:v>3.686205420670292</c:v>
                </c:pt>
                <c:pt idx="1926">
                  <c:v>3.710555981081136</c:v>
                </c:pt>
                <c:pt idx="1927">
                  <c:v>3.735408605552827</c:v>
                </c:pt>
                <c:pt idx="1928">
                  <c:v>3.760780686718431</c:v>
                </c:pt>
                <c:pt idx="1929">
                  <c:v>3.786690472063006</c:v>
                </c:pt>
                <c:pt idx="1930">
                  <c:v>3.813157118701271</c:v>
                </c:pt>
                <c:pt idx="1931">
                  <c:v>3.840200752506918</c:v>
                </c:pt>
                <c:pt idx="1932">
                  <c:v>3.867842532008055</c:v>
                </c:pt>
                <c:pt idx="1933">
                  <c:v>3.896104717509549</c:v>
                </c:pt>
                <c:pt idx="1934">
                  <c:v>3.925010745955204</c:v>
                </c:pt>
                <c:pt idx="1935">
                  <c:v>3.954585312101672</c:v>
                </c:pt>
                <c:pt idx="1936">
                  <c:v>3.984854456642727</c:v>
                </c:pt>
                <c:pt idx="1937">
                  <c:v>4.015845661998362</c:v>
                </c:pt>
                <c:pt idx="1938">
                  <c:v>4.047587956569169</c:v>
                </c:pt>
                <c:pt idx="1939">
                  <c:v>4.080112028354549</c:v>
                </c:pt>
                <c:pt idx="1940">
                  <c:v>4.113450348945165</c:v>
                </c:pt>
                <c:pt idx="1941">
                  <c:v>4.147637309027942</c:v>
                </c:pt>
                <c:pt idx="1942">
                  <c:v>4.182709366688571</c:v>
                </c:pt>
                <c:pt idx="1943">
                  <c:v>4.218705209964762</c:v>
                </c:pt>
                <c:pt idx="1944">
                  <c:v>4.255665935297352</c:v>
                </c:pt>
                <c:pt idx="1945">
                  <c:v>4.293635243749994</c:v>
                </c:pt>
                <c:pt idx="1946">
                  <c:v>4.332659657126805</c:v>
                </c:pt>
                <c:pt idx="1947">
                  <c:v>4.37278875641733</c:v>
                </c:pt>
                <c:pt idx="1948">
                  <c:v>4.414075445346983</c:v>
                </c:pt>
                <c:pt idx="1949">
                  <c:v>4.456576242217775</c:v>
                </c:pt>
                <c:pt idx="1950">
                  <c:v>4.50035160369948</c:v>
                </c:pt>
                <c:pt idx="1951">
                  <c:v>4.54546628478902</c:v>
                </c:pt>
                <c:pt idx="1952">
                  <c:v>4.591989739811606</c:v>
                </c:pt>
                <c:pt idx="1953">
                  <c:v>4.639996570110718</c:v>
                </c:pt>
                <c:pt idx="1954">
                  <c:v>4.6895670249902</c:v>
                </c:pt>
                <c:pt idx="1955">
                  <c:v>4.740787563559745</c:v>
                </c:pt>
                <c:pt idx="1956">
                  <c:v>4.793751486432064</c:v>
                </c:pt>
                <c:pt idx="1957">
                  <c:v>4.848559647772304</c:v>
                </c:pt>
                <c:pt idx="1958">
                  <c:v>4.905321260064591</c:v>
                </c:pt>
                <c:pt idx="1959">
                  <c:v>4.964154806209446</c:v>
                </c:pt>
                <c:pt idx="1960">
                  <c:v>5.025189076289526</c:v>
                </c:pt>
                <c:pt idx="1961">
                  <c:v>5.088564349654804</c:v>
                </c:pt>
                <c:pt idx="1962">
                  <c:v>5.154433747028949</c:v>
                </c:pt>
                <c:pt idx="1963">
                  <c:v>5.222964782313363</c:v>
                </c:pt>
                <c:pt idx="1964">
                  <c:v>5.294341149907277</c:v>
                </c:pt>
                <c:pt idx="1965">
                  <c:v>5.368764790985559</c:v>
                </c:pt>
                <c:pt idx="1966">
                  <c:v>5.446458291691796</c:v>
                </c:pt>
                <c:pt idx="1967">
                  <c:v>5.527667678153671</c:v>
                </c:pt>
                <c:pt idx="1968">
                  <c:v>5.6126656883275</c:v>
                </c:pt>
                <c:pt idx="1969">
                  <c:v>5.701755619887935</c:v>
                </c:pt>
                <c:pt idx="1970">
                  <c:v>5.79527587798727</c:v>
                </c:pt>
                <c:pt idx="1971">
                  <c:v>5.893605378471954</c:v>
                </c:pt>
                <c:pt idx="1972">
                  <c:v>5.997170003468683</c:v>
                </c:pt>
                <c:pt idx="1973">
                  <c:v>6.10645036047335</c:v>
                </c:pt>
                <c:pt idx="1974">
                  <c:v>6.221991167864694</c:v>
                </c:pt>
                <c:pt idx="1975">
                  <c:v>6.344412685731694</c:v>
                </c:pt>
                <c:pt idx="1976">
                  <c:v>6.474424740531557</c:v>
                </c:pt>
                <c:pt idx="1977">
                  <c:v>6.612844069142291</c:v>
                </c:pt>
                <c:pt idx="1978">
                  <c:v>6.760615952607278</c:v>
                </c:pt>
                <c:pt idx="1979">
                  <c:v>6.918841452569662</c:v>
                </c:pt>
                <c:pt idx="1980">
                  <c:v>7.08881205006445</c:v>
                </c:pt>
                <c:pt idx="1981">
                  <c:v>7.272054188096852</c:v>
                </c:pt>
                <c:pt idx="1982">
                  <c:v>7.470387248369935</c:v>
                </c:pt>
                <c:pt idx="1983">
                  <c:v>7.686000029032697</c:v>
                </c:pt>
                <c:pt idx="1984">
                  <c:v>7.921553131529413</c:v>
                </c:pt>
                <c:pt idx="1985">
                  <c:v>8.18031831257473</c:v>
                </c:pt>
                <c:pt idx="1986">
                  <c:v>8.46637168456932</c:v>
                </c:pt>
                <c:pt idx="1987">
                  <c:v>8.78486721992271</c:v>
                </c:pt>
                <c:pt idx="1988">
                  <c:v>9.142433242269422</c:v>
                </c:pt>
                <c:pt idx="1989">
                  <c:v>9.547763104729533</c:v>
                </c:pt>
                <c:pt idx="1990">
                  <c:v>10.01252348638104</c:v>
                </c:pt>
                <c:pt idx="1991">
                  <c:v>10.55280412394029</c:v>
                </c:pt>
                <c:pt idx="1992">
                  <c:v>11.19153702582035</c:v>
                </c:pt>
                <c:pt idx="1993">
                  <c:v>11.9627580900849</c:v>
                </c:pt>
                <c:pt idx="1994">
                  <c:v>12.91963785200616</c:v>
                </c:pt>
                <c:pt idx="1995">
                  <c:v>14.15098275339063</c:v>
                </c:pt>
                <c:pt idx="1996">
                  <c:v>15.81929992899296</c:v>
                </c:pt>
                <c:pt idx="1997">
                  <c:v>18.2642689687253</c:v>
                </c:pt>
                <c:pt idx="1998">
                  <c:v>22.36627204151883</c:v>
                </c:pt>
                <c:pt idx="1999">
                  <c:v>31.62673018834307</c:v>
                </c:pt>
                <c:pt idx="2000">
                  <c:v>3.02243122701736E6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201472"/>
        <c:axId val="-2101562480"/>
      </c:lineChart>
      <c:catAx>
        <c:axId val="-20872014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562480"/>
        <c:crosses val="autoZero"/>
        <c:auto val="1"/>
        <c:lblAlgn val="ctr"/>
        <c:lblOffset val="100"/>
        <c:tickLblSkip val="100"/>
        <c:noMultiLvlLbl val="0"/>
      </c:catAx>
      <c:valAx>
        <c:axId val="-210156248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72014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1/SQRT(1-POWER(A11,2))</f>
        <v>1</v>
      </c>
    </row>
    <row r="12" spans="1:4" x14ac:dyDescent="0.2">
      <c r="A12">
        <f>A11+B$3</f>
        <v>5.0000000000000001E-4</v>
      </c>
      <c r="B12">
        <f t="shared" ref="B12:B75" si="0">1/SQRT(1-POWER(A12,2))</f>
        <v>1.0000001250000234</v>
      </c>
    </row>
    <row r="13" spans="1:4" x14ac:dyDescent="0.2">
      <c r="A13">
        <f t="shared" ref="A13:A76" si="1">A12+B$3</f>
        <v>1E-3</v>
      </c>
      <c r="B13">
        <f t="shared" si="0"/>
        <v>1.0000005000003749</v>
      </c>
    </row>
    <row r="14" spans="1:4" x14ac:dyDescent="0.2">
      <c r="A14">
        <f t="shared" si="1"/>
        <v>1.5E-3</v>
      </c>
      <c r="B14">
        <f t="shared" si="0"/>
        <v>1.0000011250018983</v>
      </c>
    </row>
    <row r="15" spans="1:4" x14ac:dyDescent="0.2">
      <c r="A15">
        <f t="shared" si="1"/>
        <v>2E-3</v>
      </c>
      <c r="B15">
        <f t="shared" si="0"/>
        <v>1.0000020000059999</v>
      </c>
    </row>
    <row r="16" spans="1:4" x14ac:dyDescent="0.2">
      <c r="A16">
        <f t="shared" si="1"/>
        <v>2.5000000000000001E-3</v>
      </c>
      <c r="B16">
        <f t="shared" si="0"/>
        <v>1.0000031250146486</v>
      </c>
    </row>
    <row r="17" spans="1:2" x14ac:dyDescent="0.2">
      <c r="A17">
        <f t="shared" si="1"/>
        <v>3.0000000000000001E-3</v>
      </c>
      <c r="B17">
        <f t="shared" si="0"/>
        <v>1.0000045000303752</v>
      </c>
    </row>
    <row r="18" spans="1:2" x14ac:dyDescent="0.2">
      <c r="A18">
        <f t="shared" si="1"/>
        <v>3.5000000000000001E-3</v>
      </c>
      <c r="B18">
        <f t="shared" si="0"/>
        <v>1.000006125056274</v>
      </c>
    </row>
    <row r="19" spans="1:2" x14ac:dyDescent="0.2">
      <c r="A19">
        <f t="shared" si="1"/>
        <v>4.0000000000000001E-3</v>
      </c>
      <c r="B19">
        <f t="shared" si="0"/>
        <v>1.0000080000960012</v>
      </c>
    </row>
    <row r="20" spans="1:2" x14ac:dyDescent="0.2">
      <c r="A20">
        <f t="shared" si="1"/>
        <v>4.5000000000000005E-3</v>
      </c>
      <c r="B20">
        <f t="shared" si="0"/>
        <v>1.0000101251537761</v>
      </c>
    </row>
    <row r="21" spans="1:2" x14ac:dyDescent="0.2">
      <c r="A21">
        <f t="shared" si="1"/>
        <v>5.000000000000001E-3</v>
      </c>
      <c r="B21">
        <f t="shared" si="0"/>
        <v>1.00001250023438</v>
      </c>
    </row>
    <row r="22" spans="1:2" x14ac:dyDescent="0.2">
      <c r="A22">
        <f t="shared" si="1"/>
        <v>5.5000000000000014E-3</v>
      </c>
      <c r="B22">
        <f t="shared" si="0"/>
        <v>1.0000151253431571</v>
      </c>
    </row>
    <row r="23" spans="1:2" x14ac:dyDescent="0.2">
      <c r="A23">
        <f t="shared" si="1"/>
        <v>6.0000000000000019E-3</v>
      </c>
      <c r="B23">
        <f t="shared" si="0"/>
        <v>1.0000180004860146</v>
      </c>
    </row>
    <row r="24" spans="1:2" x14ac:dyDescent="0.2">
      <c r="A24">
        <f t="shared" si="1"/>
        <v>6.5000000000000023E-3</v>
      </c>
      <c r="B24">
        <f t="shared" si="0"/>
        <v>1.000021125669422</v>
      </c>
    </row>
    <row r="25" spans="1:2" x14ac:dyDescent="0.2">
      <c r="A25">
        <f t="shared" si="1"/>
        <v>7.0000000000000027E-3</v>
      </c>
      <c r="B25">
        <f t="shared" si="0"/>
        <v>1.0000245009004118</v>
      </c>
    </row>
    <row r="26" spans="1:2" x14ac:dyDescent="0.2">
      <c r="A26">
        <f t="shared" si="1"/>
        <v>7.5000000000000032E-3</v>
      </c>
      <c r="B26">
        <f t="shared" si="0"/>
        <v>1.0000281261865791</v>
      </c>
    </row>
    <row r="27" spans="1:2" x14ac:dyDescent="0.2">
      <c r="A27">
        <f t="shared" si="1"/>
        <v>8.0000000000000036E-3</v>
      </c>
      <c r="B27">
        <f t="shared" si="0"/>
        <v>1.000032001536082</v>
      </c>
    </row>
    <row r="28" spans="1:2" x14ac:dyDescent="0.2">
      <c r="A28">
        <f t="shared" si="1"/>
        <v>8.5000000000000041E-3</v>
      </c>
      <c r="B28">
        <f t="shared" si="0"/>
        <v>1.0000361269576414</v>
      </c>
    </row>
    <row r="29" spans="1:2" x14ac:dyDescent="0.2">
      <c r="A29">
        <f t="shared" si="1"/>
        <v>9.0000000000000045E-3</v>
      </c>
      <c r="B29">
        <f t="shared" si="0"/>
        <v>1.000040502460541</v>
      </c>
    </row>
    <row r="30" spans="1:2" x14ac:dyDescent="0.2">
      <c r="A30">
        <f t="shared" si="1"/>
        <v>9.500000000000005E-3</v>
      </c>
      <c r="B30">
        <f t="shared" si="0"/>
        <v>1.0000451280546281</v>
      </c>
    </row>
    <row r="31" spans="1:2" x14ac:dyDescent="0.2">
      <c r="A31">
        <f t="shared" si="1"/>
        <v>1.0000000000000005E-2</v>
      </c>
      <c r="B31">
        <f t="shared" si="0"/>
        <v>1.0000500037503126</v>
      </c>
    </row>
    <row r="32" spans="1:2" x14ac:dyDescent="0.2">
      <c r="A32">
        <f t="shared" si="1"/>
        <v>1.0500000000000006E-2</v>
      </c>
      <c r="B32">
        <f t="shared" si="0"/>
        <v>1.0000551295585673</v>
      </c>
    </row>
    <row r="33" spans="1:2" x14ac:dyDescent="0.2">
      <c r="A33">
        <f t="shared" si="1"/>
        <v>1.1000000000000006E-2</v>
      </c>
      <c r="B33">
        <f t="shared" si="0"/>
        <v>1.0000605054909286</v>
      </c>
    </row>
    <row r="34" spans="1:2" x14ac:dyDescent="0.2">
      <c r="A34">
        <f t="shared" si="1"/>
        <v>1.1500000000000007E-2</v>
      </c>
      <c r="B34">
        <f t="shared" si="0"/>
        <v>1.0000661315594963</v>
      </c>
    </row>
    <row r="35" spans="1:2" x14ac:dyDescent="0.2">
      <c r="A35">
        <f t="shared" si="1"/>
        <v>1.2000000000000007E-2</v>
      </c>
      <c r="B35">
        <f t="shared" si="0"/>
        <v>1.0000720077769332</v>
      </c>
    </row>
    <row r="36" spans="1:2" x14ac:dyDescent="0.2">
      <c r="A36">
        <f t="shared" si="1"/>
        <v>1.2500000000000008E-2</v>
      </c>
      <c r="B36">
        <f t="shared" si="0"/>
        <v>1.0000781341564657</v>
      </c>
    </row>
    <row r="37" spans="1:2" x14ac:dyDescent="0.2">
      <c r="A37">
        <f t="shared" si="1"/>
        <v>1.3000000000000008E-2</v>
      </c>
      <c r="B37">
        <f t="shared" si="0"/>
        <v>1.0000845107118836</v>
      </c>
    </row>
    <row r="38" spans="1:2" x14ac:dyDescent="0.2">
      <c r="A38">
        <f t="shared" si="1"/>
        <v>1.3500000000000009E-2</v>
      </c>
      <c r="B38">
        <f t="shared" si="0"/>
        <v>1.0000911374575405</v>
      </c>
    </row>
    <row r="39" spans="1:2" x14ac:dyDescent="0.2">
      <c r="A39">
        <f t="shared" si="1"/>
        <v>1.4000000000000009E-2</v>
      </c>
      <c r="B39">
        <f t="shared" si="0"/>
        <v>1.0000980144083533</v>
      </c>
    </row>
    <row r="40" spans="1:2" x14ac:dyDescent="0.2">
      <c r="A40">
        <f t="shared" si="1"/>
        <v>1.4500000000000009E-2</v>
      </c>
      <c r="B40">
        <f t="shared" si="0"/>
        <v>1.0001051415798035</v>
      </c>
    </row>
    <row r="41" spans="1:2" x14ac:dyDescent="0.2">
      <c r="A41">
        <f t="shared" si="1"/>
        <v>1.500000000000001E-2</v>
      </c>
      <c r="B41">
        <f t="shared" si="0"/>
        <v>1.0001125189879354</v>
      </c>
    </row>
    <row r="42" spans="1:2" x14ac:dyDescent="0.2">
      <c r="A42">
        <f t="shared" si="1"/>
        <v>1.550000000000001E-2</v>
      </c>
      <c r="B42">
        <f t="shared" si="0"/>
        <v>1.0001201466493579</v>
      </c>
    </row>
    <row r="43" spans="1:2" x14ac:dyDescent="0.2">
      <c r="A43">
        <f t="shared" si="1"/>
        <v>1.6000000000000011E-2</v>
      </c>
      <c r="B43">
        <f t="shared" si="0"/>
        <v>1.0001280245812441</v>
      </c>
    </row>
    <row r="44" spans="1:2" x14ac:dyDescent="0.2">
      <c r="A44">
        <f t="shared" si="1"/>
        <v>1.6500000000000011E-2</v>
      </c>
      <c r="B44">
        <f t="shared" si="0"/>
        <v>1.0001361528013311</v>
      </c>
    </row>
    <row r="45" spans="1:2" x14ac:dyDescent="0.2">
      <c r="A45">
        <f t="shared" si="1"/>
        <v>1.7000000000000012E-2</v>
      </c>
      <c r="B45">
        <f t="shared" si="0"/>
        <v>1.0001445313279198</v>
      </c>
    </row>
    <row r="46" spans="1:2" x14ac:dyDescent="0.2">
      <c r="A46">
        <f t="shared" si="1"/>
        <v>1.7500000000000012E-2</v>
      </c>
      <c r="B46">
        <f t="shared" si="0"/>
        <v>1.0001531601798768</v>
      </c>
    </row>
    <row r="47" spans="1:2" x14ac:dyDescent="0.2">
      <c r="A47">
        <f t="shared" si="1"/>
        <v>1.8000000000000013E-2</v>
      </c>
      <c r="B47">
        <f t="shared" si="0"/>
        <v>1.000162039376632</v>
      </c>
    </row>
    <row r="48" spans="1:2" x14ac:dyDescent="0.2">
      <c r="A48">
        <f t="shared" si="1"/>
        <v>1.8500000000000013E-2</v>
      </c>
      <c r="B48">
        <f t="shared" si="0"/>
        <v>1.0001711689381803</v>
      </c>
    </row>
    <row r="49" spans="1:2" x14ac:dyDescent="0.2">
      <c r="A49">
        <f t="shared" si="1"/>
        <v>1.9000000000000013E-2</v>
      </c>
      <c r="B49">
        <f t="shared" si="0"/>
        <v>1.0001805488850815</v>
      </c>
    </row>
    <row r="50" spans="1:2" x14ac:dyDescent="0.2">
      <c r="A50">
        <f t="shared" si="1"/>
        <v>1.9500000000000014E-2</v>
      </c>
      <c r="B50">
        <f t="shared" si="0"/>
        <v>1.0001901792384604</v>
      </c>
    </row>
    <row r="51" spans="1:2" x14ac:dyDescent="0.2">
      <c r="A51">
        <f t="shared" si="1"/>
        <v>2.0000000000000014E-2</v>
      </c>
      <c r="B51">
        <f t="shared" si="0"/>
        <v>1.0002000600200069</v>
      </c>
    </row>
    <row r="52" spans="1:2" x14ac:dyDescent="0.2">
      <c r="A52">
        <f t="shared" si="1"/>
        <v>2.0500000000000015E-2</v>
      </c>
      <c r="B52">
        <f t="shared" si="0"/>
        <v>1.0002101912519759</v>
      </c>
    </row>
    <row r="53" spans="1:2" x14ac:dyDescent="0.2">
      <c r="A53">
        <f t="shared" si="1"/>
        <v>2.1000000000000015E-2</v>
      </c>
      <c r="B53">
        <f t="shared" si="0"/>
        <v>1.0002205729571874</v>
      </c>
    </row>
    <row r="54" spans="1:2" x14ac:dyDescent="0.2">
      <c r="A54">
        <f t="shared" si="1"/>
        <v>2.1500000000000016E-2</v>
      </c>
      <c r="B54">
        <f t="shared" si="0"/>
        <v>1.000231205159027</v>
      </c>
    </row>
    <row r="55" spans="1:2" x14ac:dyDescent="0.2">
      <c r="A55">
        <f t="shared" si="1"/>
        <v>2.2000000000000016E-2</v>
      </c>
      <c r="B55">
        <f t="shared" si="0"/>
        <v>1.0002420878814462</v>
      </c>
    </row>
    <row r="56" spans="1:2" x14ac:dyDescent="0.2">
      <c r="A56">
        <f t="shared" si="1"/>
        <v>2.2500000000000017E-2</v>
      </c>
      <c r="B56">
        <f t="shared" si="0"/>
        <v>1.0002532211489621</v>
      </c>
    </row>
    <row r="57" spans="1:2" x14ac:dyDescent="0.2">
      <c r="A57">
        <f t="shared" si="1"/>
        <v>2.3000000000000017E-2</v>
      </c>
      <c r="B57">
        <f t="shared" si="0"/>
        <v>1.0002646049866577</v>
      </c>
    </row>
    <row r="58" spans="1:2" x14ac:dyDescent="0.2">
      <c r="A58">
        <f t="shared" si="1"/>
        <v>2.3500000000000017E-2</v>
      </c>
      <c r="B58">
        <f t="shared" si="0"/>
        <v>1.0002762394201818</v>
      </c>
    </row>
    <row r="59" spans="1:2" x14ac:dyDescent="0.2">
      <c r="A59">
        <f t="shared" si="1"/>
        <v>2.4000000000000018E-2</v>
      </c>
      <c r="B59">
        <f t="shared" si="0"/>
        <v>1.0002881244757498</v>
      </c>
    </row>
    <row r="60" spans="1:2" x14ac:dyDescent="0.2">
      <c r="A60">
        <f t="shared" si="1"/>
        <v>2.4500000000000018E-2</v>
      </c>
      <c r="B60">
        <f t="shared" si="0"/>
        <v>1.0003002601801434</v>
      </c>
    </row>
    <row r="61" spans="1:2" x14ac:dyDescent="0.2">
      <c r="A61">
        <f t="shared" si="1"/>
        <v>2.5000000000000019E-2</v>
      </c>
      <c r="B61">
        <f t="shared" si="0"/>
        <v>1.0003126465607106</v>
      </c>
    </row>
    <row r="62" spans="1:2" x14ac:dyDescent="0.2">
      <c r="A62">
        <f t="shared" si="1"/>
        <v>2.5500000000000019E-2</v>
      </c>
      <c r="B62">
        <f t="shared" si="0"/>
        <v>1.0003252836453667</v>
      </c>
    </row>
    <row r="63" spans="1:2" x14ac:dyDescent="0.2">
      <c r="A63">
        <f t="shared" si="1"/>
        <v>2.600000000000002E-2</v>
      </c>
      <c r="B63">
        <f t="shared" si="0"/>
        <v>1.0003381714625934</v>
      </c>
    </row>
    <row r="64" spans="1:2" x14ac:dyDescent="0.2">
      <c r="A64">
        <f t="shared" si="1"/>
        <v>2.650000000000002E-2</v>
      </c>
      <c r="B64">
        <f t="shared" si="0"/>
        <v>1.0003513100414394</v>
      </c>
    </row>
    <row r="65" spans="1:2" x14ac:dyDescent="0.2">
      <c r="A65">
        <f t="shared" si="1"/>
        <v>2.7000000000000021E-2</v>
      </c>
      <c r="B65">
        <f t="shared" si="0"/>
        <v>1.0003646994115212</v>
      </c>
    </row>
    <row r="66" spans="1:2" x14ac:dyDescent="0.2">
      <c r="A66">
        <f t="shared" si="1"/>
        <v>2.7500000000000021E-2</v>
      </c>
      <c r="B66">
        <f t="shared" si="0"/>
        <v>1.0003783396030224</v>
      </c>
    </row>
    <row r="67" spans="1:2" x14ac:dyDescent="0.2">
      <c r="A67">
        <f t="shared" si="1"/>
        <v>2.8000000000000021E-2</v>
      </c>
      <c r="B67">
        <f t="shared" si="0"/>
        <v>1.0003922306466941</v>
      </c>
    </row>
    <row r="68" spans="1:2" x14ac:dyDescent="0.2">
      <c r="A68">
        <f t="shared" si="1"/>
        <v>2.8500000000000022E-2</v>
      </c>
      <c r="B68">
        <f t="shared" si="0"/>
        <v>1.0004063725738557</v>
      </c>
    </row>
    <row r="69" spans="1:2" x14ac:dyDescent="0.2">
      <c r="A69">
        <f t="shared" si="1"/>
        <v>2.9000000000000022E-2</v>
      </c>
      <c r="B69">
        <f t="shared" si="0"/>
        <v>1.0004207654163941</v>
      </c>
    </row>
    <row r="70" spans="1:2" x14ac:dyDescent="0.2">
      <c r="A70">
        <f t="shared" si="1"/>
        <v>2.9500000000000023E-2</v>
      </c>
      <c r="B70">
        <f t="shared" si="0"/>
        <v>1.0004354092067651</v>
      </c>
    </row>
    <row r="71" spans="1:2" x14ac:dyDescent="0.2">
      <c r="A71">
        <f t="shared" si="1"/>
        <v>3.0000000000000023E-2</v>
      </c>
      <c r="B71">
        <f t="shared" si="0"/>
        <v>1.0004503039779922</v>
      </c>
    </row>
    <row r="72" spans="1:2" x14ac:dyDescent="0.2">
      <c r="A72">
        <f t="shared" si="1"/>
        <v>3.0500000000000024E-2</v>
      </c>
      <c r="B72">
        <f t="shared" si="0"/>
        <v>1.0004654497636676</v>
      </c>
    </row>
    <row r="73" spans="1:2" x14ac:dyDescent="0.2">
      <c r="A73">
        <f t="shared" si="1"/>
        <v>3.1000000000000024E-2</v>
      </c>
      <c r="B73">
        <f t="shared" si="0"/>
        <v>1.0004808465979533</v>
      </c>
    </row>
    <row r="74" spans="1:2" x14ac:dyDescent="0.2">
      <c r="A74">
        <f t="shared" si="1"/>
        <v>3.1500000000000021E-2</v>
      </c>
      <c r="B74">
        <f t="shared" si="0"/>
        <v>1.0004964945155792</v>
      </c>
    </row>
    <row r="75" spans="1:2" x14ac:dyDescent="0.2">
      <c r="A75">
        <f t="shared" si="1"/>
        <v>3.2000000000000021E-2</v>
      </c>
      <c r="B75">
        <f t="shared" si="0"/>
        <v>1.0005123935518452</v>
      </c>
    </row>
    <row r="76" spans="1:2" x14ac:dyDescent="0.2">
      <c r="A76">
        <f t="shared" si="1"/>
        <v>3.2500000000000022E-2</v>
      </c>
      <c r="B76">
        <f t="shared" ref="B76:B139" si="2">1/SQRT(1-POWER(A76,2))</f>
        <v>1.0005285437426203</v>
      </c>
    </row>
    <row r="77" spans="1:2" x14ac:dyDescent="0.2">
      <c r="A77">
        <f t="shared" ref="A77:A140" si="3">A76+B$3</f>
        <v>3.3000000000000022E-2</v>
      </c>
      <c r="B77">
        <f t="shared" si="2"/>
        <v>1.0005449451243438</v>
      </c>
    </row>
    <row r="78" spans="1:2" x14ac:dyDescent="0.2">
      <c r="A78">
        <f t="shared" si="3"/>
        <v>3.3500000000000023E-2</v>
      </c>
      <c r="B78">
        <f t="shared" si="2"/>
        <v>1.0005615977340239</v>
      </c>
    </row>
    <row r="79" spans="1:2" x14ac:dyDescent="0.2">
      <c r="A79">
        <f t="shared" si="3"/>
        <v>3.4000000000000023E-2</v>
      </c>
      <c r="B79">
        <f t="shared" si="2"/>
        <v>1.0005785016092403</v>
      </c>
    </row>
    <row r="80" spans="1:2" x14ac:dyDescent="0.2">
      <c r="A80">
        <f t="shared" si="3"/>
        <v>3.4500000000000024E-2</v>
      </c>
      <c r="B80">
        <f t="shared" si="2"/>
        <v>1.000595656788142</v>
      </c>
    </row>
    <row r="81" spans="1:2" x14ac:dyDescent="0.2">
      <c r="A81">
        <f t="shared" si="3"/>
        <v>3.5000000000000024E-2</v>
      </c>
      <c r="B81">
        <f t="shared" si="2"/>
        <v>1.0006130633094494</v>
      </c>
    </row>
    <row r="82" spans="1:2" x14ac:dyDescent="0.2">
      <c r="A82">
        <f t="shared" si="3"/>
        <v>3.5500000000000025E-2</v>
      </c>
      <c r="B82">
        <f t="shared" si="2"/>
        <v>1.0006307212124537</v>
      </c>
    </row>
    <row r="83" spans="1:2" x14ac:dyDescent="0.2">
      <c r="A83">
        <f t="shared" si="3"/>
        <v>3.6000000000000025E-2</v>
      </c>
      <c r="B83">
        <f t="shared" si="2"/>
        <v>1.0006486305370168</v>
      </c>
    </row>
    <row r="84" spans="1:2" x14ac:dyDescent="0.2">
      <c r="A84">
        <f t="shared" si="3"/>
        <v>3.6500000000000025E-2</v>
      </c>
      <c r="B84">
        <f t="shared" si="2"/>
        <v>1.0006667913235725</v>
      </c>
    </row>
    <row r="85" spans="1:2" x14ac:dyDescent="0.2">
      <c r="A85">
        <f t="shared" si="3"/>
        <v>3.7000000000000026E-2</v>
      </c>
      <c r="B85">
        <f t="shared" si="2"/>
        <v>1.0006852036131262</v>
      </c>
    </row>
    <row r="86" spans="1:2" x14ac:dyDescent="0.2">
      <c r="A86">
        <f t="shared" si="3"/>
        <v>3.7500000000000026E-2</v>
      </c>
      <c r="B86">
        <f t="shared" si="2"/>
        <v>1.0007038674472548</v>
      </c>
    </row>
    <row r="87" spans="1:2" x14ac:dyDescent="0.2">
      <c r="A87">
        <f t="shared" si="3"/>
        <v>3.8000000000000027E-2</v>
      </c>
      <c r="B87">
        <f t="shared" si="2"/>
        <v>1.000722782868108</v>
      </c>
    </row>
    <row r="88" spans="1:2" x14ac:dyDescent="0.2">
      <c r="A88">
        <f t="shared" si="3"/>
        <v>3.8500000000000027E-2</v>
      </c>
      <c r="B88">
        <f t="shared" si="2"/>
        <v>1.0007419499184076</v>
      </c>
    </row>
    <row r="89" spans="1:2" x14ac:dyDescent="0.2">
      <c r="A89">
        <f t="shared" si="3"/>
        <v>3.9000000000000028E-2</v>
      </c>
      <c r="B89">
        <f t="shared" si="2"/>
        <v>1.0007613686414478</v>
      </c>
    </row>
    <row r="90" spans="1:2" x14ac:dyDescent="0.2">
      <c r="A90">
        <f t="shared" si="3"/>
        <v>3.9500000000000028E-2</v>
      </c>
      <c r="B90">
        <f t="shared" si="2"/>
        <v>1.0007810390810967</v>
      </c>
    </row>
    <row r="91" spans="1:2" x14ac:dyDescent="0.2">
      <c r="A91">
        <f t="shared" si="3"/>
        <v>4.0000000000000029E-2</v>
      </c>
      <c r="B91">
        <f t="shared" si="2"/>
        <v>1.0008009612817945</v>
      </c>
    </row>
    <row r="92" spans="1:2" x14ac:dyDescent="0.2">
      <c r="A92">
        <f t="shared" si="3"/>
        <v>4.0500000000000029E-2</v>
      </c>
      <c r="B92">
        <f t="shared" si="2"/>
        <v>1.0008211352885561</v>
      </c>
    </row>
    <row r="93" spans="1:2" x14ac:dyDescent="0.2">
      <c r="A93">
        <f t="shared" si="3"/>
        <v>4.1000000000000029E-2</v>
      </c>
      <c r="B93">
        <f t="shared" si="2"/>
        <v>1.0008415611469692</v>
      </c>
    </row>
    <row r="94" spans="1:2" x14ac:dyDescent="0.2">
      <c r="A94">
        <f t="shared" si="3"/>
        <v>4.150000000000003E-2</v>
      </c>
      <c r="B94">
        <f t="shared" si="2"/>
        <v>1.0008622389031965</v>
      </c>
    </row>
    <row r="95" spans="1:2" x14ac:dyDescent="0.2">
      <c r="A95">
        <f t="shared" si="3"/>
        <v>4.200000000000003E-2</v>
      </c>
      <c r="B95">
        <f t="shared" si="2"/>
        <v>1.0008831686039743</v>
      </c>
    </row>
    <row r="96" spans="1:2" x14ac:dyDescent="0.2">
      <c r="A96">
        <f t="shared" si="3"/>
        <v>4.2500000000000031E-2</v>
      </c>
      <c r="B96">
        <f t="shared" si="2"/>
        <v>1.0009043502966142</v>
      </c>
    </row>
    <row r="97" spans="1:2" x14ac:dyDescent="0.2">
      <c r="A97">
        <f t="shared" si="3"/>
        <v>4.3000000000000031E-2</v>
      </c>
      <c r="B97">
        <f t="shared" si="2"/>
        <v>1.0009257840290022</v>
      </c>
    </row>
    <row r="98" spans="1:2" x14ac:dyDescent="0.2">
      <c r="A98">
        <f t="shared" si="3"/>
        <v>4.3500000000000032E-2</v>
      </c>
      <c r="B98">
        <f t="shared" si="2"/>
        <v>1.0009474698496006</v>
      </c>
    </row>
    <row r="99" spans="1:2" x14ac:dyDescent="0.2">
      <c r="A99">
        <f t="shared" si="3"/>
        <v>4.4000000000000032E-2</v>
      </c>
      <c r="B99">
        <f t="shared" si="2"/>
        <v>1.0009694078074463</v>
      </c>
    </row>
    <row r="100" spans="1:2" x14ac:dyDescent="0.2">
      <c r="A100">
        <f t="shared" si="3"/>
        <v>4.4500000000000033E-2</v>
      </c>
      <c r="B100">
        <f t="shared" si="2"/>
        <v>1.0009915979521522</v>
      </c>
    </row>
    <row r="101" spans="1:2" x14ac:dyDescent="0.2">
      <c r="A101">
        <f t="shared" si="3"/>
        <v>4.5000000000000033E-2</v>
      </c>
      <c r="B101">
        <f t="shared" si="2"/>
        <v>1.0010140403339081</v>
      </c>
    </row>
    <row r="102" spans="1:2" x14ac:dyDescent="0.2">
      <c r="A102">
        <f t="shared" si="3"/>
        <v>4.5500000000000033E-2</v>
      </c>
      <c r="B102">
        <f t="shared" si="2"/>
        <v>1.0010367350034797</v>
      </c>
    </row>
    <row r="103" spans="1:2" x14ac:dyDescent="0.2">
      <c r="A103">
        <f t="shared" si="3"/>
        <v>4.6000000000000034E-2</v>
      </c>
      <c r="B103">
        <f t="shared" si="2"/>
        <v>1.00105968201221</v>
      </c>
    </row>
    <row r="104" spans="1:2" x14ac:dyDescent="0.2">
      <c r="A104">
        <f t="shared" si="3"/>
        <v>4.6500000000000034E-2</v>
      </c>
      <c r="B104">
        <f t="shared" si="2"/>
        <v>1.001082881412019</v>
      </c>
    </row>
    <row r="105" spans="1:2" x14ac:dyDescent="0.2">
      <c r="A105">
        <f t="shared" si="3"/>
        <v>4.7000000000000035E-2</v>
      </c>
      <c r="B105">
        <f t="shared" si="2"/>
        <v>1.0011063332554035</v>
      </c>
    </row>
    <row r="106" spans="1:2" x14ac:dyDescent="0.2">
      <c r="A106">
        <f t="shared" si="3"/>
        <v>4.7500000000000035E-2</v>
      </c>
      <c r="B106">
        <f t="shared" si="2"/>
        <v>1.0011300375954397</v>
      </c>
    </row>
    <row r="107" spans="1:2" x14ac:dyDescent="0.2">
      <c r="A107">
        <f t="shared" si="3"/>
        <v>4.8000000000000036E-2</v>
      </c>
      <c r="B107">
        <f t="shared" si="2"/>
        <v>1.0011539944857808</v>
      </c>
    </row>
    <row r="108" spans="1:2" x14ac:dyDescent="0.2">
      <c r="A108">
        <f t="shared" si="3"/>
        <v>4.8500000000000036E-2</v>
      </c>
      <c r="B108">
        <f t="shared" si="2"/>
        <v>1.0011782039806587</v>
      </c>
    </row>
    <row r="109" spans="1:2" x14ac:dyDescent="0.2">
      <c r="A109">
        <f t="shared" si="3"/>
        <v>4.9000000000000037E-2</v>
      </c>
      <c r="B109">
        <f t="shared" si="2"/>
        <v>1.0012026661348841</v>
      </c>
    </row>
    <row r="110" spans="1:2" x14ac:dyDescent="0.2">
      <c r="A110">
        <f t="shared" si="3"/>
        <v>4.9500000000000037E-2</v>
      </c>
      <c r="B110">
        <f t="shared" si="2"/>
        <v>1.0012273810038472</v>
      </c>
    </row>
    <row r="111" spans="1:2" x14ac:dyDescent="0.2">
      <c r="A111">
        <f t="shared" si="3"/>
        <v>5.0000000000000037E-2</v>
      </c>
      <c r="B111">
        <f t="shared" si="2"/>
        <v>1.0012523486435176</v>
      </c>
    </row>
    <row r="112" spans="1:2" x14ac:dyDescent="0.2">
      <c r="A112">
        <f t="shared" si="3"/>
        <v>5.0500000000000038E-2</v>
      </c>
      <c r="B112">
        <f t="shared" si="2"/>
        <v>1.0012775691104452</v>
      </c>
    </row>
    <row r="113" spans="1:2" x14ac:dyDescent="0.2">
      <c r="A113">
        <f t="shared" si="3"/>
        <v>5.1000000000000038E-2</v>
      </c>
      <c r="B113">
        <f t="shared" si="2"/>
        <v>1.0013030424617591</v>
      </c>
    </row>
    <row r="114" spans="1:2" x14ac:dyDescent="0.2">
      <c r="A114">
        <f t="shared" si="3"/>
        <v>5.1500000000000039E-2</v>
      </c>
      <c r="B114">
        <f t="shared" si="2"/>
        <v>1.0013287687551697</v>
      </c>
    </row>
    <row r="115" spans="1:2" x14ac:dyDescent="0.2">
      <c r="A115">
        <f t="shared" si="3"/>
        <v>5.2000000000000039E-2</v>
      </c>
      <c r="B115">
        <f t="shared" si="2"/>
        <v>1.0013547480489691</v>
      </c>
    </row>
    <row r="116" spans="1:2" x14ac:dyDescent="0.2">
      <c r="A116">
        <f t="shared" si="3"/>
        <v>5.250000000000004E-2</v>
      </c>
      <c r="B116">
        <f t="shared" si="2"/>
        <v>1.0013809804020293</v>
      </c>
    </row>
    <row r="117" spans="1:2" x14ac:dyDescent="0.2">
      <c r="A117">
        <f t="shared" si="3"/>
        <v>5.300000000000004E-2</v>
      </c>
      <c r="B117">
        <f t="shared" si="2"/>
        <v>1.001407465873805</v>
      </c>
    </row>
    <row r="118" spans="1:2" x14ac:dyDescent="0.2">
      <c r="A118">
        <f t="shared" si="3"/>
        <v>5.3500000000000041E-2</v>
      </c>
      <c r="B118">
        <f t="shared" si="2"/>
        <v>1.001434204524333</v>
      </c>
    </row>
    <row r="119" spans="1:2" x14ac:dyDescent="0.2">
      <c r="A119">
        <f t="shared" si="3"/>
        <v>5.4000000000000041E-2</v>
      </c>
      <c r="B119">
        <f t="shared" si="2"/>
        <v>1.0014611964142319</v>
      </c>
    </row>
    <row r="120" spans="1:2" x14ac:dyDescent="0.2">
      <c r="A120">
        <f t="shared" si="3"/>
        <v>5.4500000000000041E-2</v>
      </c>
      <c r="B120">
        <f t="shared" si="2"/>
        <v>1.0014884416047036</v>
      </c>
    </row>
    <row r="121" spans="1:2" x14ac:dyDescent="0.2">
      <c r="A121">
        <f t="shared" si="3"/>
        <v>5.5000000000000042E-2</v>
      </c>
      <c r="B121">
        <f t="shared" si="2"/>
        <v>1.0015159401575338</v>
      </c>
    </row>
    <row r="122" spans="1:2" x14ac:dyDescent="0.2">
      <c r="A122">
        <f t="shared" si="3"/>
        <v>5.5500000000000042E-2</v>
      </c>
      <c r="B122">
        <f t="shared" si="2"/>
        <v>1.0015436921350906</v>
      </c>
    </row>
    <row r="123" spans="1:2" x14ac:dyDescent="0.2">
      <c r="A123">
        <f t="shared" si="3"/>
        <v>5.6000000000000043E-2</v>
      </c>
      <c r="B123">
        <f t="shared" si="2"/>
        <v>1.001571697600327</v>
      </c>
    </row>
    <row r="124" spans="1:2" x14ac:dyDescent="0.2">
      <c r="A124">
        <f t="shared" si="3"/>
        <v>5.6500000000000043E-2</v>
      </c>
      <c r="B124">
        <f t="shared" si="2"/>
        <v>1.0015999566167806</v>
      </c>
    </row>
    <row r="125" spans="1:2" x14ac:dyDescent="0.2">
      <c r="A125">
        <f t="shared" si="3"/>
        <v>5.7000000000000044E-2</v>
      </c>
      <c r="B125">
        <f t="shared" si="2"/>
        <v>1.0016284692485731</v>
      </c>
    </row>
    <row r="126" spans="1:2" x14ac:dyDescent="0.2">
      <c r="A126">
        <f t="shared" si="3"/>
        <v>5.7500000000000044E-2</v>
      </c>
      <c r="B126">
        <f t="shared" si="2"/>
        <v>1.0016572355604119</v>
      </c>
    </row>
    <row r="127" spans="1:2" x14ac:dyDescent="0.2">
      <c r="A127">
        <f t="shared" si="3"/>
        <v>5.8000000000000045E-2</v>
      </c>
      <c r="B127">
        <f t="shared" si="2"/>
        <v>1.0016862556175901</v>
      </c>
    </row>
    <row r="128" spans="1:2" x14ac:dyDescent="0.2">
      <c r="A128">
        <f t="shared" si="3"/>
        <v>5.8500000000000045E-2</v>
      </c>
      <c r="B128">
        <f t="shared" si="2"/>
        <v>1.0017155294859865</v>
      </c>
    </row>
    <row r="129" spans="1:2" x14ac:dyDescent="0.2">
      <c r="A129">
        <f t="shared" si="3"/>
        <v>5.9000000000000045E-2</v>
      </c>
      <c r="B129">
        <f t="shared" si="2"/>
        <v>1.001745057232067</v>
      </c>
    </row>
    <row r="130" spans="1:2" x14ac:dyDescent="0.2">
      <c r="A130">
        <f t="shared" si="3"/>
        <v>5.9500000000000046E-2</v>
      </c>
      <c r="B130">
        <f t="shared" si="2"/>
        <v>1.0017748389228835</v>
      </c>
    </row>
    <row r="131" spans="1:2" x14ac:dyDescent="0.2">
      <c r="A131">
        <f t="shared" si="3"/>
        <v>6.0000000000000046E-2</v>
      </c>
      <c r="B131">
        <f t="shared" si="2"/>
        <v>1.0018048746260764</v>
      </c>
    </row>
    <row r="132" spans="1:2" x14ac:dyDescent="0.2">
      <c r="A132">
        <f t="shared" si="3"/>
        <v>6.0500000000000047E-2</v>
      </c>
      <c r="B132">
        <f t="shared" si="2"/>
        <v>1.0018351644098726</v>
      </c>
    </row>
    <row r="133" spans="1:2" x14ac:dyDescent="0.2">
      <c r="A133">
        <f t="shared" si="3"/>
        <v>6.1000000000000047E-2</v>
      </c>
      <c r="B133">
        <f t="shared" si="2"/>
        <v>1.0018657083430882</v>
      </c>
    </row>
    <row r="134" spans="1:2" x14ac:dyDescent="0.2">
      <c r="A134">
        <f t="shared" si="3"/>
        <v>6.1500000000000048E-2</v>
      </c>
      <c r="B134">
        <f t="shared" si="2"/>
        <v>1.0018965064951273</v>
      </c>
    </row>
    <row r="135" spans="1:2" x14ac:dyDescent="0.2">
      <c r="A135">
        <f t="shared" si="3"/>
        <v>6.2000000000000048E-2</v>
      </c>
      <c r="B135">
        <f t="shared" si="2"/>
        <v>1.0019275589359833</v>
      </c>
    </row>
    <row r="136" spans="1:2" x14ac:dyDescent="0.2">
      <c r="A136">
        <f t="shared" si="3"/>
        <v>6.2500000000000042E-2</v>
      </c>
      <c r="B136">
        <f t="shared" si="2"/>
        <v>1.0019588657362393</v>
      </c>
    </row>
    <row r="137" spans="1:2" x14ac:dyDescent="0.2">
      <c r="A137">
        <f t="shared" si="3"/>
        <v>6.3000000000000042E-2</v>
      </c>
      <c r="B137">
        <f t="shared" si="2"/>
        <v>1.0019904269670679</v>
      </c>
    </row>
    <row r="138" spans="1:2" x14ac:dyDescent="0.2">
      <c r="A138">
        <f t="shared" si="3"/>
        <v>6.3500000000000043E-2</v>
      </c>
      <c r="B138">
        <f t="shared" si="2"/>
        <v>1.0020222427002323</v>
      </c>
    </row>
    <row r="139" spans="1:2" x14ac:dyDescent="0.2">
      <c r="A139">
        <f t="shared" si="3"/>
        <v>6.4000000000000043E-2</v>
      </c>
      <c r="B139">
        <f t="shared" si="2"/>
        <v>1.002054313008087</v>
      </c>
    </row>
    <row r="140" spans="1:2" x14ac:dyDescent="0.2">
      <c r="A140">
        <f t="shared" si="3"/>
        <v>6.4500000000000043E-2</v>
      </c>
      <c r="B140">
        <f t="shared" ref="B140:B203" si="4">1/SQRT(1-POWER(A140,2))</f>
        <v>1.0020866379635773</v>
      </c>
    </row>
    <row r="141" spans="1:2" x14ac:dyDescent="0.2">
      <c r="A141">
        <f t="shared" ref="A141:A204" si="5">A140+B$3</f>
        <v>6.5000000000000044E-2</v>
      </c>
      <c r="B141">
        <f t="shared" si="4"/>
        <v>1.0021192176402405</v>
      </c>
    </row>
    <row r="142" spans="1:2" x14ac:dyDescent="0.2">
      <c r="A142">
        <f t="shared" si="5"/>
        <v>6.5500000000000044E-2</v>
      </c>
      <c r="B142">
        <f t="shared" si="4"/>
        <v>1.0021520521122056</v>
      </c>
    </row>
    <row r="143" spans="1:2" x14ac:dyDescent="0.2">
      <c r="A143">
        <f t="shared" si="5"/>
        <v>6.6000000000000045E-2</v>
      </c>
      <c r="B143">
        <f t="shared" si="4"/>
        <v>1.0021851414541956</v>
      </c>
    </row>
    <row r="144" spans="1:2" x14ac:dyDescent="0.2">
      <c r="A144">
        <f t="shared" si="5"/>
        <v>6.6500000000000045E-2</v>
      </c>
      <c r="B144">
        <f t="shared" si="4"/>
        <v>1.0022184857415253</v>
      </c>
    </row>
    <row r="145" spans="1:2" x14ac:dyDescent="0.2">
      <c r="A145">
        <f t="shared" si="5"/>
        <v>6.7000000000000046E-2</v>
      </c>
      <c r="B145">
        <f t="shared" si="4"/>
        <v>1.002252085050104</v>
      </c>
    </row>
    <row r="146" spans="1:2" x14ac:dyDescent="0.2">
      <c r="A146">
        <f t="shared" si="5"/>
        <v>6.7500000000000046E-2</v>
      </c>
      <c r="B146">
        <f t="shared" si="4"/>
        <v>1.0022859394564352</v>
      </c>
    </row>
    <row r="147" spans="1:2" x14ac:dyDescent="0.2">
      <c r="A147">
        <f t="shared" si="5"/>
        <v>6.8000000000000047E-2</v>
      </c>
      <c r="B147">
        <f t="shared" si="4"/>
        <v>1.0023200490376163</v>
      </c>
    </row>
    <row r="148" spans="1:2" x14ac:dyDescent="0.2">
      <c r="A148">
        <f t="shared" si="5"/>
        <v>6.8500000000000047E-2</v>
      </c>
      <c r="B148">
        <f t="shared" si="4"/>
        <v>1.0023544138713409</v>
      </c>
    </row>
    <row r="149" spans="1:2" x14ac:dyDescent="0.2">
      <c r="A149">
        <f t="shared" si="5"/>
        <v>6.9000000000000047E-2</v>
      </c>
      <c r="B149">
        <f t="shared" si="4"/>
        <v>1.0023890340358974</v>
      </c>
    </row>
    <row r="150" spans="1:2" x14ac:dyDescent="0.2">
      <c r="A150">
        <f t="shared" si="5"/>
        <v>6.9500000000000048E-2</v>
      </c>
      <c r="B150">
        <f t="shared" si="4"/>
        <v>1.0024239096101706</v>
      </c>
    </row>
    <row r="151" spans="1:2" x14ac:dyDescent="0.2">
      <c r="A151">
        <f t="shared" si="5"/>
        <v>7.0000000000000048E-2</v>
      </c>
      <c r="B151">
        <f t="shared" si="4"/>
        <v>1.002459040673642</v>
      </c>
    </row>
    <row r="152" spans="1:2" x14ac:dyDescent="0.2">
      <c r="A152">
        <f t="shared" si="5"/>
        <v>7.0500000000000049E-2</v>
      </c>
      <c r="B152">
        <f t="shared" si="4"/>
        <v>1.0024944273063905</v>
      </c>
    </row>
    <row r="153" spans="1:2" x14ac:dyDescent="0.2">
      <c r="A153">
        <f t="shared" si="5"/>
        <v>7.1000000000000049E-2</v>
      </c>
      <c r="B153">
        <f t="shared" si="4"/>
        <v>1.0025300695890917</v>
      </c>
    </row>
    <row r="154" spans="1:2" x14ac:dyDescent="0.2">
      <c r="A154">
        <f t="shared" si="5"/>
        <v>7.150000000000005E-2</v>
      </c>
      <c r="B154">
        <f t="shared" si="4"/>
        <v>1.0025659676030207</v>
      </c>
    </row>
    <row r="155" spans="1:2" x14ac:dyDescent="0.2">
      <c r="A155">
        <f t="shared" si="5"/>
        <v>7.200000000000005E-2</v>
      </c>
      <c r="B155">
        <f t="shared" si="4"/>
        <v>1.0026021214300502</v>
      </c>
    </row>
    <row r="156" spans="1:2" x14ac:dyDescent="0.2">
      <c r="A156">
        <f t="shared" si="5"/>
        <v>7.2500000000000051E-2</v>
      </c>
      <c r="B156">
        <f t="shared" si="4"/>
        <v>1.0026385311526527</v>
      </c>
    </row>
    <row r="157" spans="1:2" x14ac:dyDescent="0.2">
      <c r="A157">
        <f t="shared" si="5"/>
        <v>7.3000000000000051E-2</v>
      </c>
      <c r="B157">
        <f t="shared" si="4"/>
        <v>1.0026751968539001</v>
      </c>
    </row>
    <row r="158" spans="1:2" x14ac:dyDescent="0.2">
      <c r="A158">
        <f t="shared" si="5"/>
        <v>7.3500000000000051E-2</v>
      </c>
      <c r="B158">
        <f t="shared" si="4"/>
        <v>1.0027121186174646</v>
      </c>
    </row>
    <row r="159" spans="1:2" x14ac:dyDescent="0.2">
      <c r="A159">
        <f t="shared" si="5"/>
        <v>7.4000000000000052E-2</v>
      </c>
      <c r="B159">
        <f t="shared" si="4"/>
        <v>1.0027492965276197</v>
      </c>
    </row>
    <row r="160" spans="1:2" x14ac:dyDescent="0.2">
      <c r="A160">
        <f t="shared" si="5"/>
        <v>7.4500000000000052E-2</v>
      </c>
      <c r="B160">
        <f t="shared" si="4"/>
        <v>1.0027867306692395</v>
      </c>
    </row>
    <row r="161" spans="1:2" x14ac:dyDescent="0.2">
      <c r="A161">
        <f t="shared" si="5"/>
        <v>7.5000000000000053E-2</v>
      </c>
      <c r="B161">
        <f t="shared" si="4"/>
        <v>1.0028244211278003</v>
      </c>
    </row>
    <row r="162" spans="1:2" x14ac:dyDescent="0.2">
      <c r="A162">
        <f t="shared" si="5"/>
        <v>7.5500000000000053E-2</v>
      </c>
      <c r="B162">
        <f t="shared" si="4"/>
        <v>1.0028623679893813</v>
      </c>
    </row>
    <row r="163" spans="1:2" x14ac:dyDescent="0.2">
      <c r="A163">
        <f t="shared" si="5"/>
        <v>7.6000000000000054E-2</v>
      </c>
      <c r="B163">
        <f t="shared" si="4"/>
        <v>1.0029005713406636</v>
      </c>
    </row>
    <row r="164" spans="1:2" x14ac:dyDescent="0.2">
      <c r="A164">
        <f t="shared" si="5"/>
        <v>7.6500000000000054E-2</v>
      </c>
      <c r="B164">
        <f t="shared" si="4"/>
        <v>1.0029390312689328</v>
      </c>
    </row>
    <row r="165" spans="1:2" x14ac:dyDescent="0.2">
      <c r="A165">
        <f t="shared" si="5"/>
        <v>7.7000000000000055E-2</v>
      </c>
      <c r="B165">
        <f t="shared" si="4"/>
        <v>1.0029777478620783</v>
      </c>
    </row>
    <row r="166" spans="1:2" x14ac:dyDescent="0.2">
      <c r="A166">
        <f t="shared" si="5"/>
        <v>7.7500000000000055E-2</v>
      </c>
      <c r="B166">
        <f t="shared" si="4"/>
        <v>1.0030167212085939</v>
      </c>
    </row>
    <row r="167" spans="1:2" x14ac:dyDescent="0.2">
      <c r="A167">
        <f t="shared" si="5"/>
        <v>7.8000000000000055E-2</v>
      </c>
      <c r="B167">
        <f t="shared" si="4"/>
        <v>1.0030559513975787</v>
      </c>
    </row>
    <row r="168" spans="1:2" x14ac:dyDescent="0.2">
      <c r="A168">
        <f t="shared" si="5"/>
        <v>7.8500000000000056E-2</v>
      </c>
      <c r="B168">
        <f t="shared" si="4"/>
        <v>1.0030954385187378</v>
      </c>
    </row>
    <row r="169" spans="1:2" x14ac:dyDescent="0.2">
      <c r="A169">
        <f t="shared" si="5"/>
        <v>7.9000000000000056E-2</v>
      </c>
      <c r="B169">
        <f t="shared" si="4"/>
        <v>1.0031351826623829</v>
      </c>
    </row>
    <row r="170" spans="1:2" x14ac:dyDescent="0.2">
      <c r="A170">
        <f t="shared" si="5"/>
        <v>7.9500000000000057E-2</v>
      </c>
      <c r="B170">
        <f t="shared" si="4"/>
        <v>1.0031751839194316</v>
      </c>
    </row>
    <row r="171" spans="1:2" x14ac:dyDescent="0.2">
      <c r="A171">
        <f t="shared" si="5"/>
        <v>8.0000000000000057E-2</v>
      </c>
      <c r="B171">
        <f t="shared" si="4"/>
        <v>1.0032154423814099</v>
      </c>
    </row>
    <row r="172" spans="1:2" x14ac:dyDescent="0.2">
      <c r="A172">
        <f t="shared" si="5"/>
        <v>8.0500000000000058E-2</v>
      </c>
      <c r="B172">
        <f t="shared" si="4"/>
        <v>1.0032559581404521</v>
      </c>
    </row>
    <row r="173" spans="1:2" x14ac:dyDescent="0.2">
      <c r="A173">
        <f t="shared" si="5"/>
        <v>8.1000000000000058E-2</v>
      </c>
      <c r="B173">
        <f t="shared" si="4"/>
        <v>1.0032967312893004</v>
      </c>
    </row>
    <row r="174" spans="1:2" x14ac:dyDescent="0.2">
      <c r="A174">
        <f t="shared" si="5"/>
        <v>8.1500000000000059E-2</v>
      </c>
      <c r="B174">
        <f t="shared" si="4"/>
        <v>1.0033377619213069</v>
      </c>
    </row>
    <row r="175" spans="1:2" x14ac:dyDescent="0.2">
      <c r="A175">
        <f t="shared" si="5"/>
        <v>8.2000000000000059E-2</v>
      </c>
      <c r="B175">
        <f t="shared" si="4"/>
        <v>1.0033790501304332</v>
      </c>
    </row>
    <row r="176" spans="1:2" x14ac:dyDescent="0.2">
      <c r="A176">
        <f t="shared" si="5"/>
        <v>8.2500000000000059E-2</v>
      </c>
      <c r="B176">
        <f t="shared" si="4"/>
        <v>1.0034205960112514</v>
      </c>
    </row>
    <row r="177" spans="1:2" x14ac:dyDescent="0.2">
      <c r="A177">
        <f t="shared" si="5"/>
        <v>8.300000000000006E-2</v>
      </c>
      <c r="B177">
        <f t="shared" si="4"/>
        <v>1.0034623996589456</v>
      </c>
    </row>
    <row r="178" spans="1:2" x14ac:dyDescent="0.2">
      <c r="A178">
        <f t="shared" si="5"/>
        <v>8.350000000000006E-2</v>
      </c>
      <c r="B178">
        <f t="shared" si="4"/>
        <v>1.0035044611693102</v>
      </c>
    </row>
    <row r="179" spans="1:2" x14ac:dyDescent="0.2">
      <c r="A179">
        <f t="shared" si="5"/>
        <v>8.4000000000000061E-2</v>
      </c>
      <c r="B179">
        <f t="shared" si="4"/>
        <v>1.0035467806387528</v>
      </c>
    </row>
    <row r="180" spans="1:2" x14ac:dyDescent="0.2">
      <c r="A180">
        <f t="shared" si="5"/>
        <v>8.4500000000000061E-2</v>
      </c>
      <c r="B180">
        <f t="shared" si="4"/>
        <v>1.0035893581642938</v>
      </c>
    </row>
    <row r="181" spans="1:2" x14ac:dyDescent="0.2">
      <c r="A181">
        <f t="shared" si="5"/>
        <v>8.5000000000000062E-2</v>
      </c>
      <c r="B181">
        <f t="shared" si="4"/>
        <v>1.0036321938435673</v>
      </c>
    </row>
    <row r="182" spans="1:2" x14ac:dyDescent="0.2">
      <c r="A182">
        <f t="shared" si="5"/>
        <v>8.5500000000000062E-2</v>
      </c>
      <c r="B182">
        <f t="shared" si="4"/>
        <v>1.003675287774821</v>
      </c>
    </row>
    <row r="183" spans="1:2" x14ac:dyDescent="0.2">
      <c r="A183">
        <f t="shared" si="5"/>
        <v>8.6000000000000063E-2</v>
      </c>
      <c r="B183">
        <f t="shared" si="4"/>
        <v>1.0037186400569182</v>
      </c>
    </row>
    <row r="184" spans="1:2" x14ac:dyDescent="0.2">
      <c r="A184">
        <f t="shared" si="5"/>
        <v>8.6500000000000063E-2</v>
      </c>
      <c r="B184">
        <f t="shared" si="4"/>
        <v>1.0037622507893373</v>
      </c>
    </row>
    <row r="185" spans="1:2" x14ac:dyDescent="0.2">
      <c r="A185">
        <f t="shared" si="5"/>
        <v>8.7000000000000063E-2</v>
      </c>
      <c r="B185">
        <f t="shared" si="4"/>
        <v>1.0038061200721728</v>
      </c>
    </row>
    <row r="186" spans="1:2" x14ac:dyDescent="0.2">
      <c r="A186">
        <f t="shared" si="5"/>
        <v>8.7500000000000064E-2</v>
      </c>
      <c r="B186">
        <f t="shared" si="4"/>
        <v>1.003850248006136</v>
      </c>
    </row>
    <row r="187" spans="1:2" x14ac:dyDescent="0.2">
      <c r="A187">
        <f t="shared" si="5"/>
        <v>8.8000000000000064E-2</v>
      </c>
      <c r="B187">
        <f t="shared" si="4"/>
        <v>1.0038946346925555</v>
      </c>
    </row>
    <row r="188" spans="1:2" x14ac:dyDescent="0.2">
      <c r="A188">
        <f t="shared" si="5"/>
        <v>8.8500000000000065E-2</v>
      </c>
      <c r="B188">
        <f t="shared" si="4"/>
        <v>1.0039392802333782</v>
      </c>
    </row>
    <row r="189" spans="1:2" x14ac:dyDescent="0.2">
      <c r="A189">
        <f t="shared" si="5"/>
        <v>8.9000000000000065E-2</v>
      </c>
      <c r="B189">
        <f t="shared" si="4"/>
        <v>1.0039841847311692</v>
      </c>
    </row>
    <row r="190" spans="1:2" x14ac:dyDescent="0.2">
      <c r="A190">
        <f t="shared" si="5"/>
        <v>8.9500000000000066E-2</v>
      </c>
      <c r="B190">
        <f t="shared" si="4"/>
        <v>1.0040293482891136</v>
      </c>
    </row>
    <row r="191" spans="1:2" x14ac:dyDescent="0.2">
      <c r="A191">
        <f t="shared" si="5"/>
        <v>9.0000000000000066E-2</v>
      </c>
      <c r="B191">
        <f t="shared" si="4"/>
        <v>1.0040747710110163</v>
      </c>
    </row>
    <row r="192" spans="1:2" x14ac:dyDescent="0.2">
      <c r="A192">
        <f t="shared" si="5"/>
        <v>9.0500000000000067E-2</v>
      </c>
      <c r="B192">
        <f t="shared" si="4"/>
        <v>1.0041204530013026</v>
      </c>
    </row>
    <row r="193" spans="1:2" x14ac:dyDescent="0.2">
      <c r="A193">
        <f t="shared" si="5"/>
        <v>9.1000000000000067E-2</v>
      </c>
      <c r="B193">
        <f t="shared" si="4"/>
        <v>1.0041663943650196</v>
      </c>
    </row>
    <row r="194" spans="1:2" x14ac:dyDescent="0.2">
      <c r="A194">
        <f t="shared" si="5"/>
        <v>9.1500000000000067E-2</v>
      </c>
      <c r="B194">
        <f t="shared" si="4"/>
        <v>1.0042125952078362</v>
      </c>
    </row>
    <row r="195" spans="1:2" x14ac:dyDescent="0.2">
      <c r="A195">
        <f t="shared" si="5"/>
        <v>9.2000000000000068E-2</v>
      </c>
      <c r="B195">
        <f t="shared" si="4"/>
        <v>1.0042590556360445</v>
      </c>
    </row>
    <row r="196" spans="1:2" x14ac:dyDescent="0.2">
      <c r="A196">
        <f t="shared" si="5"/>
        <v>9.2500000000000068E-2</v>
      </c>
      <c r="B196">
        <f t="shared" si="4"/>
        <v>1.004305775756559</v>
      </c>
    </row>
    <row r="197" spans="1:2" x14ac:dyDescent="0.2">
      <c r="A197">
        <f t="shared" si="5"/>
        <v>9.3000000000000069E-2</v>
      </c>
      <c r="B197">
        <f t="shared" si="4"/>
        <v>1.0043527556769196</v>
      </c>
    </row>
    <row r="198" spans="1:2" x14ac:dyDescent="0.2">
      <c r="A198">
        <f t="shared" si="5"/>
        <v>9.3500000000000069E-2</v>
      </c>
      <c r="B198">
        <f t="shared" si="4"/>
        <v>1.00439999550529</v>
      </c>
    </row>
    <row r="199" spans="1:2" x14ac:dyDescent="0.2">
      <c r="A199">
        <f t="shared" si="5"/>
        <v>9.400000000000007E-2</v>
      </c>
      <c r="B199">
        <f t="shared" si="4"/>
        <v>1.0044474953504599</v>
      </c>
    </row>
    <row r="200" spans="1:2" x14ac:dyDescent="0.2">
      <c r="A200">
        <f t="shared" si="5"/>
        <v>9.450000000000007E-2</v>
      </c>
      <c r="B200">
        <f t="shared" si="4"/>
        <v>1.0044952553218451</v>
      </c>
    </row>
    <row r="201" spans="1:2" x14ac:dyDescent="0.2">
      <c r="A201">
        <f t="shared" si="5"/>
        <v>9.500000000000007E-2</v>
      </c>
      <c r="B201">
        <f t="shared" si="4"/>
        <v>1.0045432755294885</v>
      </c>
    </row>
    <row r="202" spans="1:2" x14ac:dyDescent="0.2">
      <c r="A202">
        <f t="shared" si="5"/>
        <v>9.5500000000000071E-2</v>
      </c>
      <c r="B202">
        <f t="shared" si="4"/>
        <v>1.0045915560840604</v>
      </c>
    </row>
    <row r="203" spans="1:2" x14ac:dyDescent="0.2">
      <c r="A203">
        <f t="shared" si="5"/>
        <v>9.6000000000000071E-2</v>
      </c>
      <c r="B203">
        <f t="shared" si="4"/>
        <v>1.0046400970968594</v>
      </c>
    </row>
    <row r="204" spans="1:2" x14ac:dyDescent="0.2">
      <c r="A204">
        <f t="shared" si="5"/>
        <v>9.6500000000000072E-2</v>
      </c>
      <c r="B204">
        <f t="shared" ref="B204:B267" si="6">1/SQRT(1-POWER(A204,2))</f>
        <v>1.0046888986798135</v>
      </c>
    </row>
    <row r="205" spans="1:2" x14ac:dyDescent="0.2">
      <c r="A205">
        <f t="shared" ref="A205:A268" si="7">A204+B$3</f>
        <v>9.7000000000000072E-2</v>
      </c>
      <c r="B205">
        <f t="shared" si="6"/>
        <v>1.0047379609454803</v>
      </c>
    </row>
    <row r="206" spans="1:2" x14ac:dyDescent="0.2">
      <c r="A206">
        <f t="shared" si="7"/>
        <v>9.7500000000000073E-2</v>
      </c>
      <c r="B206">
        <f t="shared" si="6"/>
        <v>1.0047872840070478</v>
      </c>
    </row>
    <row r="207" spans="1:2" x14ac:dyDescent="0.2">
      <c r="A207">
        <f t="shared" si="7"/>
        <v>9.8000000000000073E-2</v>
      </c>
      <c r="B207">
        <f t="shared" si="6"/>
        <v>1.0048368679783355</v>
      </c>
    </row>
    <row r="208" spans="1:2" x14ac:dyDescent="0.2">
      <c r="A208">
        <f t="shared" si="7"/>
        <v>9.8500000000000074E-2</v>
      </c>
      <c r="B208">
        <f t="shared" si="6"/>
        <v>1.0048867129737946</v>
      </c>
    </row>
    <row r="209" spans="1:2" x14ac:dyDescent="0.2">
      <c r="A209">
        <f t="shared" si="7"/>
        <v>9.9000000000000074E-2</v>
      </c>
      <c r="B209">
        <f t="shared" si="6"/>
        <v>1.0049368191085097</v>
      </c>
    </row>
    <row r="210" spans="1:2" x14ac:dyDescent="0.2">
      <c r="A210">
        <f t="shared" si="7"/>
        <v>9.9500000000000074E-2</v>
      </c>
      <c r="B210">
        <f t="shared" si="6"/>
        <v>1.0049871864981983</v>
      </c>
    </row>
    <row r="211" spans="1:2" x14ac:dyDescent="0.2">
      <c r="A211">
        <f t="shared" si="7"/>
        <v>0.10000000000000007</v>
      </c>
      <c r="B211">
        <f t="shared" si="6"/>
        <v>1.0050378152592121</v>
      </c>
    </row>
    <row r="212" spans="1:2" x14ac:dyDescent="0.2">
      <c r="A212">
        <f t="shared" si="7"/>
        <v>0.10050000000000008</v>
      </c>
      <c r="B212">
        <f t="shared" si="6"/>
        <v>1.005088705508538</v>
      </c>
    </row>
    <row r="213" spans="1:2" x14ac:dyDescent="0.2">
      <c r="A213">
        <f t="shared" si="7"/>
        <v>0.10100000000000008</v>
      </c>
      <c r="B213">
        <f t="shared" si="6"/>
        <v>1.0051398573637991</v>
      </c>
    </row>
    <row r="214" spans="1:2" x14ac:dyDescent="0.2">
      <c r="A214">
        <f t="shared" si="7"/>
        <v>0.10150000000000008</v>
      </c>
      <c r="B214">
        <f t="shared" si="6"/>
        <v>1.0051912709432542</v>
      </c>
    </row>
    <row r="215" spans="1:2" x14ac:dyDescent="0.2">
      <c r="A215">
        <f t="shared" si="7"/>
        <v>0.10200000000000008</v>
      </c>
      <c r="B215">
        <f t="shared" si="6"/>
        <v>1.0052429463657997</v>
      </c>
    </row>
    <row r="216" spans="1:2" x14ac:dyDescent="0.2">
      <c r="A216">
        <f t="shared" si="7"/>
        <v>0.10250000000000008</v>
      </c>
      <c r="B216">
        <f t="shared" si="6"/>
        <v>1.0052948837509705</v>
      </c>
    </row>
    <row r="217" spans="1:2" x14ac:dyDescent="0.2">
      <c r="A217">
        <f t="shared" si="7"/>
        <v>0.10300000000000008</v>
      </c>
      <c r="B217">
        <f t="shared" si="6"/>
        <v>1.00534708321894</v>
      </c>
    </row>
    <row r="218" spans="1:2" x14ac:dyDescent="0.2">
      <c r="A218">
        <f t="shared" si="7"/>
        <v>0.10350000000000008</v>
      </c>
      <c r="B218">
        <f t="shared" si="6"/>
        <v>1.0053995448905209</v>
      </c>
    </row>
    <row r="219" spans="1:2" x14ac:dyDescent="0.2">
      <c r="A219">
        <f t="shared" si="7"/>
        <v>0.10400000000000008</v>
      </c>
      <c r="B219">
        <f t="shared" si="6"/>
        <v>1.005452268887167</v>
      </c>
    </row>
    <row r="220" spans="1:2" x14ac:dyDescent="0.2">
      <c r="A220">
        <f t="shared" si="7"/>
        <v>0.10450000000000008</v>
      </c>
      <c r="B220">
        <f t="shared" si="6"/>
        <v>1.0055052553309729</v>
      </c>
    </row>
    <row r="221" spans="1:2" x14ac:dyDescent="0.2">
      <c r="A221">
        <f t="shared" si="7"/>
        <v>0.10500000000000008</v>
      </c>
      <c r="B221">
        <f t="shared" si="6"/>
        <v>1.0055585043446753</v>
      </c>
    </row>
    <row r="222" spans="1:2" x14ac:dyDescent="0.2">
      <c r="A222">
        <f t="shared" si="7"/>
        <v>0.10550000000000008</v>
      </c>
      <c r="B222">
        <f t="shared" si="6"/>
        <v>1.0056120160516537</v>
      </c>
    </row>
    <row r="223" spans="1:2" x14ac:dyDescent="0.2">
      <c r="A223">
        <f t="shared" si="7"/>
        <v>0.10600000000000008</v>
      </c>
      <c r="B223">
        <f t="shared" si="6"/>
        <v>1.0056657905759312</v>
      </c>
    </row>
    <row r="224" spans="1:2" x14ac:dyDescent="0.2">
      <c r="A224">
        <f t="shared" si="7"/>
        <v>0.10650000000000008</v>
      </c>
      <c r="B224">
        <f t="shared" si="6"/>
        <v>1.0057198280421755</v>
      </c>
    </row>
    <row r="225" spans="1:2" x14ac:dyDescent="0.2">
      <c r="A225">
        <f t="shared" si="7"/>
        <v>0.10700000000000008</v>
      </c>
      <c r="B225">
        <f t="shared" si="6"/>
        <v>1.0057741285756991</v>
      </c>
    </row>
    <row r="226" spans="1:2" x14ac:dyDescent="0.2">
      <c r="A226">
        <f t="shared" si="7"/>
        <v>0.10750000000000008</v>
      </c>
      <c r="B226">
        <f t="shared" si="6"/>
        <v>1.0058286923024613</v>
      </c>
    </row>
    <row r="227" spans="1:2" x14ac:dyDescent="0.2">
      <c r="A227">
        <f t="shared" si="7"/>
        <v>0.10800000000000008</v>
      </c>
      <c r="B227">
        <f t="shared" si="6"/>
        <v>1.0058835193490674</v>
      </c>
    </row>
    <row r="228" spans="1:2" x14ac:dyDescent="0.2">
      <c r="A228">
        <f t="shared" si="7"/>
        <v>0.10850000000000008</v>
      </c>
      <c r="B228">
        <f t="shared" si="6"/>
        <v>1.0059386098427709</v>
      </c>
    </row>
    <row r="229" spans="1:2" x14ac:dyDescent="0.2">
      <c r="A229">
        <f t="shared" si="7"/>
        <v>0.10900000000000008</v>
      </c>
      <c r="B229">
        <f t="shared" si="6"/>
        <v>1.0059939639114741</v>
      </c>
    </row>
    <row r="230" spans="1:2" x14ac:dyDescent="0.2">
      <c r="A230">
        <f t="shared" si="7"/>
        <v>0.10950000000000008</v>
      </c>
      <c r="B230">
        <f t="shared" si="6"/>
        <v>1.006049581683728</v>
      </c>
    </row>
    <row r="231" spans="1:2" x14ac:dyDescent="0.2">
      <c r="A231">
        <f t="shared" si="7"/>
        <v>0.11000000000000008</v>
      </c>
      <c r="B231">
        <f t="shared" si="6"/>
        <v>1.0061054632887345</v>
      </c>
    </row>
    <row r="232" spans="1:2" x14ac:dyDescent="0.2">
      <c r="A232">
        <f t="shared" si="7"/>
        <v>0.11050000000000008</v>
      </c>
      <c r="B232">
        <f t="shared" si="6"/>
        <v>1.0061616088563463</v>
      </c>
    </row>
    <row r="233" spans="1:2" x14ac:dyDescent="0.2">
      <c r="A233">
        <f t="shared" si="7"/>
        <v>0.11100000000000008</v>
      </c>
      <c r="B233">
        <f t="shared" si="6"/>
        <v>1.0062180185170677</v>
      </c>
    </row>
    <row r="234" spans="1:2" x14ac:dyDescent="0.2">
      <c r="A234">
        <f t="shared" si="7"/>
        <v>0.11150000000000009</v>
      </c>
      <c r="B234">
        <f t="shared" si="6"/>
        <v>1.0062746924020565</v>
      </c>
    </row>
    <row r="235" spans="1:2" x14ac:dyDescent="0.2">
      <c r="A235">
        <f t="shared" si="7"/>
        <v>0.11200000000000009</v>
      </c>
      <c r="B235">
        <f t="shared" si="6"/>
        <v>1.0063316306431231</v>
      </c>
    </row>
    <row r="236" spans="1:2" x14ac:dyDescent="0.2">
      <c r="A236">
        <f t="shared" si="7"/>
        <v>0.11250000000000009</v>
      </c>
      <c r="B236">
        <f t="shared" si="6"/>
        <v>1.0063888333727335</v>
      </c>
    </row>
    <row r="237" spans="1:2" x14ac:dyDescent="0.2">
      <c r="A237">
        <f t="shared" si="7"/>
        <v>0.11300000000000009</v>
      </c>
      <c r="B237">
        <f t="shared" si="6"/>
        <v>1.0064463007240088</v>
      </c>
    </row>
    <row r="238" spans="1:2" x14ac:dyDescent="0.2">
      <c r="A238">
        <f t="shared" si="7"/>
        <v>0.11350000000000009</v>
      </c>
      <c r="B238">
        <f t="shared" si="6"/>
        <v>1.0065040328307255</v>
      </c>
    </row>
    <row r="239" spans="1:2" x14ac:dyDescent="0.2">
      <c r="A239">
        <f t="shared" si="7"/>
        <v>0.11400000000000009</v>
      </c>
      <c r="B239">
        <f t="shared" si="6"/>
        <v>1.0065620298273186</v>
      </c>
    </row>
    <row r="240" spans="1:2" x14ac:dyDescent="0.2">
      <c r="A240">
        <f t="shared" si="7"/>
        <v>0.11450000000000009</v>
      </c>
      <c r="B240">
        <f t="shared" si="6"/>
        <v>1.0066202918488798</v>
      </c>
    </row>
    <row r="241" spans="1:2" x14ac:dyDescent="0.2">
      <c r="A241">
        <f t="shared" si="7"/>
        <v>0.11500000000000009</v>
      </c>
      <c r="B241">
        <f t="shared" si="6"/>
        <v>1.0066788190311604</v>
      </c>
    </row>
    <row r="242" spans="1:2" x14ac:dyDescent="0.2">
      <c r="A242">
        <f t="shared" si="7"/>
        <v>0.11550000000000009</v>
      </c>
      <c r="B242">
        <f t="shared" si="6"/>
        <v>1.006737611510572</v>
      </c>
    </row>
    <row r="243" spans="1:2" x14ac:dyDescent="0.2">
      <c r="A243">
        <f t="shared" si="7"/>
        <v>0.11600000000000009</v>
      </c>
      <c r="B243">
        <f t="shared" si="6"/>
        <v>1.0067966694241854</v>
      </c>
    </row>
    <row r="244" spans="1:2" x14ac:dyDescent="0.2">
      <c r="A244">
        <f t="shared" si="7"/>
        <v>0.11650000000000009</v>
      </c>
      <c r="B244">
        <f t="shared" si="6"/>
        <v>1.0068559929097345</v>
      </c>
    </row>
    <row r="245" spans="1:2" x14ac:dyDescent="0.2">
      <c r="A245">
        <f t="shared" si="7"/>
        <v>0.11700000000000009</v>
      </c>
      <c r="B245">
        <f t="shared" si="6"/>
        <v>1.0069155821056146</v>
      </c>
    </row>
    <row r="246" spans="1:2" x14ac:dyDescent="0.2">
      <c r="A246">
        <f t="shared" si="7"/>
        <v>0.11750000000000009</v>
      </c>
      <c r="B246">
        <f t="shared" si="6"/>
        <v>1.0069754371508854</v>
      </c>
    </row>
    <row r="247" spans="1:2" x14ac:dyDescent="0.2">
      <c r="A247">
        <f t="shared" si="7"/>
        <v>0.11800000000000009</v>
      </c>
      <c r="B247">
        <f t="shared" si="6"/>
        <v>1.0070355581852706</v>
      </c>
    </row>
    <row r="248" spans="1:2" x14ac:dyDescent="0.2">
      <c r="A248">
        <f t="shared" si="7"/>
        <v>0.11850000000000009</v>
      </c>
      <c r="B248">
        <f t="shared" si="6"/>
        <v>1.0070959453491581</v>
      </c>
    </row>
    <row r="249" spans="1:2" x14ac:dyDescent="0.2">
      <c r="A249">
        <f t="shared" si="7"/>
        <v>0.11900000000000009</v>
      </c>
      <c r="B249">
        <f t="shared" si="6"/>
        <v>1.0071565987836038</v>
      </c>
    </row>
    <row r="250" spans="1:2" x14ac:dyDescent="0.2">
      <c r="A250">
        <f t="shared" si="7"/>
        <v>0.11950000000000009</v>
      </c>
      <c r="B250">
        <f t="shared" si="6"/>
        <v>1.0072175186303296</v>
      </c>
    </row>
    <row r="251" spans="1:2" x14ac:dyDescent="0.2">
      <c r="A251">
        <f t="shared" si="7"/>
        <v>0.12000000000000009</v>
      </c>
      <c r="B251">
        <f t="shared" si="6"/>
        <v>1.0072787050317253</v>
      </c>
    </row>
    <row r="252" spans="1:2" x14ac:dyDescent="0.2">
      <c r="A252">
        <f t="shared" si="7"/>
        <v>0.12050000000000009</v>
      </c>
      <c r="B252">
        <f t="shared" si="6"/>
        <v>1.0073401581308505</v>
      </c>
    </row>
    <row r="253" spans="1:2" x14ac:dyDescent="0.2">
      <c r="A253">
        <f t="shared" si="7"/>
        <v>0.12100000000000009</v>
      </c>
      <c r="B253">
        <f t="shared" si="6"/>
        <v>1.0074018780714342</v>
      </c>
    </row>
    <row r="254" spans="1:2" x14ac:dyDescent="0.2">
      <c r="A254">
        <f t="shared" si="7"/>
        <v>0.12150000000000009</v>
      </c>
      <c r="B254">
        <f t="shared" si="6"/>
        <v>1.0074638649978762</v>
      </c>
    </row>
    <row r="255" spans="1:2" x14ac:dyDescent="0.2">
      <c r="A255">
        <f t="shared" si="7"/>
        <v>0.12200000000000009</v>
      </c>
      <c r="B255">
        <f t="shared" si="6"/>
        <v>1.0075261190552487</v>
      </c>
    </row>
    <row r="256" spans="1:2" x14ac:dyDescent="0.2">
      <c r="A256">
        <f t="shared" si="7"/>
        <v>0.12250000000000009</v>
      </c>
      <c r="B256">
        <f t="shared" si="6"/>
        <v>1.007588640389296</v>
      </c>
    </row>
    <row r="257" spans="1:2" x14ac:dyDescent="0.2">
      <c r="A257">
        <f t="shared" si="7"/>
        <v>0.1230000000000001</v>
      </c>
      <c r="B257">
        <f t="shared" si="6"/>
        <v>1.0076514291464367</v>
      </c>
    </row>
    <row r="258" spans="1:2" x14ac:dyDescent="0.2">
      <c r="A258">
        <f t="shared" si="7"/>
        <v>0.1235000000000001</v>
      </c>
      <c r="B258">
        <f t="shared" si="6"/>
        <v>1.0077144854737639</v>
      </c>
    </row>
    <row r="259" spans="1:2" x14ac:dyDescent="0.2">
      <c r="A259">
        <f t="shared" si="7"/>
        <v>0.1240000000000001</v>
      </c>
      <c r="B259">
        <f t="shared" si="6"/>
        <v>1.0077778095190468</v>
      </c>
    </row>
    <row r="260" spans="1:2" x14ac:dyDescent="0.2">
      <c r="A260">
        <f t="shared" si="7"/>
        <v>0.1245000000000001</v>
      </c>
      <c r="B260">
        <f t="shared" si="6"/>
        <v>1.0078414014307309</v>
      </c>
    </row>
    <row r="261" spans="1:2" x14ac:dyDescent="0.2">
      <c r="A261">
        <f t="shared" si="7"/>
        <v>0.12500000000000008</v>
      </c>
      <c r="B261">
        <f t="shared" si="6"/>
        <v>1.0079052613579391</v>
      </c>
    </row>
    <row r="262" spans="1:2" x14ac:dyDescent="0.2">
      <c r="A262">
        <f t="shared" si="7"/>
        <v>0.12550000000000008</v>
      </c>
      <c r="B262">
        <f t="shared" si="6"/>
        <v>1.0079693894504742</v>
      </c>
    </row>
    <row r="263" spans="1:2" x14ac:dyDescent="0.2">
      <c r="A263">
        <f t="shared" si="7"/>
        <v>0.12600000000000008</v>
      </c>
      <c r="B263">
        <f t="shared" si="6"/>
        <v>1.0080337858588173</v>
      </c>
    </row>
    <row r="264" spans="1:2" x14ac:dyDescent="0.2">
      <c r="A264">
        <f t="shared" si="7"/>
        <v>0.12650000000000008</v>
      </c>
      <c r="B264">
        <f t="shared" si="6"/>
        <v>1.0080984507341311</v>
      </c>
    </row>
    <row r="265" spans="1:2" x14ac:dyDescent="0.2">
      <c r="A265">
        <f t="shared" si="7"/>
        <v>0.12700000000000009</v>
      </c>
      <c r="B265">
        <f t="shared" si="6"/>
        <v>1.0081633842282594</v>
      </c>
    </row>
    <row r="266" spans="1:2" x14ac:dyDescent="0.2">
      <c r="A266">
        <f t="shared" si="7"/>
        <v>0.12750000000000009</v>
      </c>
      <c r="B266">
        <f t="shared" si="6"/>
        <v>1.0082285864937288</v>
      </c>
    </row>
    <row r="267" spans="1:2" x14ac:dyDescent="0.2">
      <c r="A267">
        <f t="shared" si="7"/>
        <v>0.12800000000000009</v>
      </c>
      <c r="B267">
        <f t="shared" si="6"/>
        <v>1.0082940576837502</v>
      </c>
    </row>
    <row r="268" spans="1:2" x14ac:dyDescent="0.2">
      <c r="A268">
        <f t="shared" si="7"/>
        <v>0.12850000000000009</v>
      </c>
      <c r="B268">
        <f t="shared" ref="B268:B331" si="8">1/SQRT(1-POWER(A268,2))</f>
        <v>1.0083597979522185</v>
      </c>
    </row>
    <row r="269" spans="1:2" x14ac:dyDescent="0.2">
      <c r="A269">
        <f t="shared" ref="A269:A332" si="9">A268+B$3</f>
        <v>0.12900000000000009</v>
      </c>
      <c r="B269">
        <f t="shared" si="8"/>
        <v>1.0084258074537149</v>
      </c>
    </row>
    <row r="270" spans="1:2" x14ac:dyDescent="0.2">
      <c r="A270">
        <f t="shared" si="9"/>
        <v>0.12950000000000009</v>
      </c>
      <c r="B270">
        <f t="shared" si="8"/>
        <v>1.0084920863435067</v>
      </c>
    </row>
    <row r="271" spans="1:2" x14ac:dyDescent="0.2">
      <c r="A271">
        <f t="shared" si="9"/>
        <v>0.13000000000000009</v>
      </c>
      <c r="B271">
        <f t="shared" si="8"/>
        <v>1.0085586347775501</v>
      </c>
    </row>
    <row r="272" spans="1:2" x14ac:dyDescent="0.2">
      <c r="A272">
        <f t="shared" si="9"/>
        <v>0.13050000000000009</v>
      </c>
      <c r="B272">
        <f t="shared" si="8"/>
        <v>1.0086254529124892</v>
      </c>
    </row>
    <row r="273" spans="1:2" x14ac:dyDescent="0.2">
      <c r="A273">
        <f t="shared" si="9"/>
        <v>0.13100000000000009</v>
      </c>
      <c r="B273">
        <f t="shared" si="8"/>
        <v>1.0086925409056582</v>
      </c>
    </row>
    <row r="274" spans="1:2" x14ac:dyDescent="0.2">
      <c r="A274">
        <f t="shared" si="9"/>
        <v>0.13150000000000009</v>
      </c>
      <c r="B274">
        <f t="shared" si="8"/>
        <v>1.0087598989150826</v>
      </c>
    </row>
    <row r="275" spans="1:2" x14ac:dyDescent="0.2">
      <c r="A275">
        <f t="shared" si="9"/>
        <v>0.13200000000000009</v>
      </c>
      <c r="B275">
        <f t="shared" si="8"/>
        <v>1.00882752709948</v>
      </c>
    </row>
    <row r="276" spans="1:2" x14ac:dyDescent="0.2">
      <c r="A276">
        <f t="shared" si="9"/>
        <v>0.13250000000000009</v>
      </c>
      <c r="B276">
        <f t="shared" si="8"/>
        <v>1.0088954256182605</v>
      </c>
    </row>
    <row r="277" spans="1:2" x14ac:dyDescent="0.2">
      <c r="A277">
        <f t="shared" si="9"/>
        <v>0.13300000000000009</v>
      </c>
      <c r="B277">
        <f t="shared" si="8"/>
        <v>1.008963594631529</v>
      </c>
    </row>
    <row r="278" spans="1:2" x14ac:dyDescent="0.2">
      <c r="A278">
        <f t="shared" si="9"/>
        <v>0.13350000000000009</v>
      </c>
      <c r="B278">
        <f t="shared" si="8"/>
        <v>1.0090320343000851</v>
      </c>
    </row>
    <row r="279" spans="1:2" x14ac:dyDescent="0.2">
      <c r="A279">
        <f t="shared" si="9"/>
        <v>0.13400000000000009</v>
      </c>
      <c r="B279">
        <f t="shared" si="8"/>
        <v>1.009100744785425</v>
      </c>
    </row>
    <row r="280" spans="1:2" x14ac:dyDescent="0.2">
      <c r="A280">
        <f t="shared" si="9"/>
        <v>0.13450000000000009</v>
      </c>
      <c r="B280">
        <f t="shared" si="8"/>
        <v>1.0091697262497423</v>
      </c>
    </row>
    <row r="281" spans="1:2" x14ac:dyDescent="0.2">
      <c r="A281">
        <f t="shared" si="9"/>
        <v>0.13500000000000009</v>
      </c>
      <c r="B281">
        <f t="shared" si="8"/>
        <v>1.0092389788559291</v>
      </c>
    </row>
    <row r="282" spans="1:2" x14ac:dyDescent="0.2">
      <c r="A282">
        <f t="shared" si="9"/>
        <v>0.13550000000000009</v>
      </c>
      <c r="B282">
        <f t="shared" si="8"/>
        <v>1.0093085027675768</v>
      </c>
    </row>
    <row r="283" spans="1:2" x14ac:dyDescent="0.2">
      <c r="A283">
        <f t="shared" si="9"/>
        <v>0.13600000000000009</v>
      </c>
      <c r="B283">
        <f t="shared" si="8"/>
        <v>1.0093782981489776</v>
      </c>
    </row>
    <row r="284" spans="1:2" x14ac:dyDescent="0.2">
      <c r="A284">
        <f t="shared" si="9"/>
        <v>0.13650000000000009</v>
      </c>
      <c r="B284">
        <f t="shared" si="8"/>
        <v>1.0094483651651256</v>
      </c>
    </row>
    <row r="285" spans="1:2" x14ac:dyDescent="0.2">
      <c r="A285">
        <f t="shared" si="9"/>
        <v>0.13700000000000009</v>
      </c>
      <c r="B285">
        <f t="shared" si="8"/>
        <v>1.0095187039817179</v>
      </c>
    </row>
    <row r="286" spans="1:2" x14ac:dyDescent="0.2">
      <c r="A286">
        <f t="shared" si="9"/>
        <v>0.13750000000000009</v>
      </c>
      <c r="B286">
        <f t="shared" si="8"/>
        <v>1.0095893147651553</v>
      </c>
    </row>
    <row r="287" spans="1:2" x14ac:dyDescent="0.2">
      <c r="A287">
        <f t="shared" si="9"/>
        <v>0.13800000000000009</v>
      </c>
      <c r="B287">
        <f t="shared" si="8"/>
        <v>1.0096601976825437</v>
      </c>
    </row>
    <row r="288" spans="1:2" x14ac:dyDescent="0.2">
      <c r="A288">
        <f t="shared" si="9"/>
        <v>0.1385000000000001</v>
      </c>
      <c r="B288">
        <f t="shared" si="8"/>
        <v>1.0097313529016956</v>
      </c>
    </row>
    <row r="289" spans="1:2" x14ac:dyDescent="0.2">
      <c r="A289">
        <f t="shared" si="9"/>
        <v>0.1390000000000001</v>
      </c>
      <c r="B289">
        <f t="shared" si="8"/>
        <v>1.0098027805911303</v>
      </c>
    </row>
    <row r="290" spans="1:2" x14ac:dyDescent="0.2">
      <c r="A290">
        <f t="shared" si="9"/>
        <v>0.1395000000000001</v>
      </c>
      <c r="B290">
        <f t="shared" si="8"/>
        <v>1.0098744809200761</v>
      </c>
    </row>
    <row r="291" spans="1:2" x14ac:dyDescent="0.2">
      <c r="A291">
        <f t="shared" si="9"/>
        <v>0.1400000000000001</v>
      </c>
      <c r="B291">
        <f t="shared" si="8"/>
        <v>1.0099464540584711</v>
      </c>
    </row>
    <row r="292" spans="1:2" x14ac:dyDescent="0.2">
      <c r="A292">
        <f t="shared" si="9"/>
        <v>0.1405000000000001</v>
      </c>
      <c r="B292">
        <f t="shared" si="8"/>
        <v>1.0100187001769636</v>
      </c>
    </row>
    <row r="293" spans="1:2" x14ac:dyDescent="0.2">
      <c r="A293">
        <f t="shared" si="9"/>
        <v>0.1410000000000001</v>
      </c>
      <c r="B293">
        <f t="shared" si="8"/>
        <v>1.0100912194469143</v>
      </c>
    </row>
    <row r="294" spans="1:2" x14ac:dyDescent="0.2">
      <c r="A294">
        <f t="shared" si="9"/>
        <v>0.1415000000000001</v>
      </c>
      <c r="B294">
        <f t="shared" si="8"/>
        <v>1.0101640120403967</v>
      </c>
    </row>
    <row r="295" spans="1:2" x14ac:dyDescent="0.2">
      <c r="A295">
        <f t="shared" si="9"/>
        <v>0.1420000000000001</v>
      </c>
      <c r="B295">
        <f t="shared" si="8"/>
        <v>1.010237078130199</v>
      </c>
    </row>
    <row r="296" spans="1:2" x14ac:dyDescent="0.2">
      <c r="A296">
        <f t="shared" si="9"/>
        <v>0.1425000000000001</v>
      </c>
      <c r="B296">
        <f t="shared" si="8"/>
        <v>1.0103104178898243</v>
      </c>
    </row>
    <row r="297" spans="1:2" x14ac:dyDescent="0.2">
      <c r="A297">
        <f t="shared" si="9"/>
        <v>0.1430000000000001</v>
      </c>
      <c r="B297">
        <f t="shared" si="8"/>
        <v>1.0103840314934929</v>
      </c>
    </row>
    <row r="298" spans="1:2" x14ac:dyDescent="0.2">
      <c r="A298">
        <f t="shared" si="9"/>
        <v>0.1435000000000001</v>
      </c>
      <c r="B298">
        <f t="shared" si="8"/>
        <v>1.0104579191161422</v>
      </c>
    </row>
    <row r="299" spans="1:2" x14ac:dyDescent="0.2">
      <c r="A299">
        <f t="shared" si="9"/>
        <v>0.1440000000000001</v>
      </c>
      <c r="B299">
        <f t="shared" si="8"/>
        <v>1.0105320809334295</v>
      </c>
    </row>
    <row r="300" spans="1:2" x14ac:dyDescent="0.2">
      <c r="A300">
        <f t="shared" si="9"/>
        <v>0.1445000000000001</v>
      </c>
      <c r="B300">
        <f t="shared" si="8"/>
        <v>1.0106065171217316</v>
      </c>
    </row>
    <row r="301" spans="1:2" x14ac:dyDescent="0.2">
      <c r="A301">
        <f t="shared" si="9"/>
        <v>0.1450000000000001</v>
      </c>
      <c r="B301">
        <f t="shared" si="8"/>
        <v>1.0106812278581465</v>
      </c>
    </row>
    <row r="302" spans="1:2" x14ac:dyDescent="0.2">
      <c r="A302">
        <f t="shared" si="9"/>
        <v>0.1455000000000001</v>
      </c>
      <c r="B302">
        <f t="shared" si="8"/>
        <v>1.0107562133204953</v>
      </c>
    </row>
    <row r="303" spans="1:2" x14ac:dyDescent="0.2">
      <c r="A303">
        <f t="shared" si="9"/>
        <v>0.1460000000000001</v>
      </c>
      <c r="B303">
        <f t="shared" si="8"/>
        <v>1.0108314736873227</v>
      </c>
    </row>
    <row r="304" spans="1:2" x14ac:dyDescent="0.2">
      <c r="A304">
        <f t="shared" si="9"/>
        <v>0.1465000000000001</v>
      </c>
      <c r="B304">
        <f t="shared" si="8"/>
        <v>1.0109070091378987</v>
      </c>
    </row>
    <row r="305" spans="1:2" x14ac:dyDescent="0.2">
      <c r="A305">
        <f t="shared" si="9"/>
        <v>0.1470000000000001</v>
      </c>
      <c r="B305">
        <f t="shared" si="8"/>
        <v>1.0109828198522186</v>
      </c>
    </row>
    <row r="306" spans="1:2" x14ac:dyDescent="0.2">
      <c r="A306">
        <f t="shared" si="9"/>
        <v>0.1475000000000001</v>
      </c>
      <c r="B306">
        <f t="shared" si="8"/>
        <v>1.011058906011006</v>
      </c>
    </row>
    <row r="307" spans="1:2" x14ac:dyDescent="0.2">
      <c r="A307">
        <f t="shared" si="9"/>
        <v>0.1480000000000001</v>
      </c>
      <c r="B307">
        <f t="shared" si="8"/>
        <v>1.0111352677957128</v>
      </c>
    </row>
    <row r="308" spans="1:2" x14ac:dyDescent="0.2">
      <c r="A308">
        <f t="shared" si="9"/>
        <v>0.1485000000000001</v>
      </c>
      <c r="B308">
        <f t="shared" si="8"/>
        <v>1.0112119053885211</v>
      </c>
    </row>
    <row r="309" spans="1:2" x14ac:dyDescent="0.2">
      <c r="A309">
        <f t="shared" si="9"/>
        <v>0.1490000000000001</v>
      </c>
      <c r="B309">
        <f t="shared" si="8"/>
        <v>1.0112888189723437</v>
      </c>
    </row>
    <row r="310" spans="1:2" x14ac:dyDescent="0.2">
      <c r="A310">
        <f t="shared" si="9"/>
        <v>0.14950000000000011</v>
      </c>
      <c r="B310">
        <f t="shared" si="8"/>
        <v>1.011366008730826</v>
      </c>
    </row>
    <row r="311" spans="1:2" x14ac:dyDescent="0.2">
      <c r="A311">
        <f t="shared" si="9"/>
        <v>0.15000000000000011</v>
      </c>
      <c r="B311">
        <f t="shared" si="8"/>
        <v>1.0114434748483472</v>
      </c>
    </row>
    <row r="312" spans="1:2" x14ac:dyDescent="0.2">
      <c r="A312">
        <f t="shared" si="9"/>
        <v>0.15050000000000011</v>
      </c>
      <c r="B312">
        <f t="shared" si="8"/>
        <v>1.0115212175100212</v>
      </c>
    </row>
    <row r="313" spans="1:2" x14ac:dyDescent="0.2">
      <c r="A313">
        <f t="shared" si="9"/>
        <v>0.15100000000000011</v>
      </c>
      <c r="B313">
        <f t="shared" si="8"/>
        <v>1.0115992369016984</v>
      </c>
    </row>
    <row r="314" spans="1:2" x14ac:dyDescent="0.2">
      <c r="A314">
        <f t="shared" si="9"/>
        <v>0.15150000000000011</v>
      </c>
      <c r="B314">
        <f t="shared" si="8"/>
        <v>1.0116775332099659</v>
      </c>
    </row>
    <row r="315" spans="1:2" x14ac:dyDescent="0.2">
      <c r="A315">
        <f t="shared" si="9"/>
        <v>0.15200000000000011</v>
      </c>
      <c r="B315">
        <f t="shared" si="8"/>
        <v>1.0117561066221503</v>
      </c>
    </row>
    <row r="316" spans="1:2" x14ac:dyDescent="0.2">
      <c r="A316">
        <f t="shared" si="9"/>
        <v>0.15250000000000011</v>
      </c>
      <c r="B316">
        <f t="shared" si="8"/>
        <v>1.0118349573263177</v>
      </c>
    </row>
    <row r="317" spans="1:2" x14ac:dyDescent="0.2">
      <c r="A317">
        <f t="shared" si="9"/>
        <v>0.15300000000000011</v>
      </c>
      <c r="B317">
        <f t="shared" si="8"/>
        <v>1.0119140855112758</v>
      </c>
    </row>
    <row r="318" spans="1:2" x14ac:dyDescent="0.2">
      <c r="A318">
        <f t="shared" si="9"/>
        <v>0.15350000000000011</v>
      </c>
      <c r="B318">
        <f t="shared" si="8"/>
        <v>1.0119934913665745</v>
      </c>
    </row>
    <row r="319" spans="1:2" x14ac:dyDescent="0.2">
      <c r="A319">
        <f t="shared" si="9"/>
        <v>0.15400000000000011</v>
      </c>
      <c r="B319">
        <f t="shared" si="8"/>
        <v>1.012073175082508</v>
      </c>
    </row>
    <row r="320" spans="1:2" x14ac:dyDescent="0.2">
      <c r="A320">
        <f t="shared" si="9"/>
        <v>0.15450000000000011</v>
      </c>
      <c r="B320">
        <f t="shared" si="8"/>
        <v>1.0121531368501158</v>
      </c>
    </row>
    <row r="321" spans="1:2" x14ac:dyDescent="0.2">
      <c r="A321">
        <f t="shared" si="9"/>
        <v>0.15500000000000011</v>
      </c>
      <c r="B321">
        <f t="shared" si="8"/>
        <v>1.0122333768611831</v>
      </c>
    </row>
    <row r="322" spans="1:2" x14ac:dyDescent="0.2">
      <c r="A322">
        <f t="shared" si="9"/>
        <v>0.15550000000000011</v>
      </c>
      <c r="B322">
        <f t="shared" si="8"/>
        <v>1.0123138953082436</v>
      </c>
    </row>
    <row r="323" spans="1:2" x14ac:dyDescent="0.2">
      <c r="A323">
        <f t="shared" si="9"/>
        <v>0.15600000000000011</v>
      </c>
      <c r="B323">
        <f t="shared" si="8"/>
        <v>1.0123946923845797</v>
      </c>
    </row>
    <row r="324" spans="1:2" x14ac:dyDescent="0.2">
      <c r="A324">
        <f t="shared" si="9"/>
        <v>0.15650000000000011</v>
      </c>
      <c r="B324">
        <f t="shared" si="8"/>
        <v>1.0124757682842249</v>
      </c>
    </row>
    <row r="325" spans="1:2" x14ac:dyDescent="0.2">
      <c r="A325">
        <f t="shared" si="9"/>
        <v>0.15700000000000011</v>
      </c>
      <c r="B325">
        <f t="shared" si="8"/>
        <v>1.0125571232019637</v>
      </c>
    </row>
    <row r="326" spans="1:2" x14ac:dyDescent="0.2">
      <c r="A326">
        <f t="shared" si="9"/>
        <v>0.15750000000000011</v>
      </c>
      <c r="B326">
        <f t="shared" si="8"/>
        <v>1.0126387573333344</v>
      </c>
    </row>
    <row r="327" spans="1:2" x14ac:dyDescent="0.2">
      <c r="A327">
        <f t="shared" si="9"/>
        <v>0.15800000000000011</v>
      </c>
      <c r="B327">
        <f t="shared" si="8"/>
        <v>1.0127206708746292</v>
      </c>
    </row>
    <row r="328" spans="1:2" x14ac:dyDescent="0.2">
      <c r="A328">
        <f t="shared" si="9"/>
        <v>0.15850000000000011</v>
      </c>
      <c r="B328">
        <f t="shared" si="8"/>
        <v>1.0128028640228968</v>
      </c>
    </row>
    <row r="329" spans="1:2" x14ac:dyDescent="0.2">
      <c r="A329">
        <f t="shared" si="9"/>
        <v>0.15900000000000011</v>
      </c>
      <c r="B329">
        <f t="shared" si="8"/>
        <v>1.0128853369759425</v>
      </c>
    </row>
    <row r="330" spans="1:2" x14ac:dyDescent="0.2">
      <c r="A330">
        <f t="shared" si="9"/>
        <v>0.15950000000000011</v>
      </c>
      <c r="B330">
        <f t="shared" si="8"/>
        <v>1.0129680899323306</v>
      </c>
    </row>
    <row r="331" spans="1:2" x14ac:dyDescent="0.2">
      <c r="A331">
        <f t="shared" si="9"/>
        <v>0.16000000000000011</v>
      </c>
      <c r="B331">
        <f t="shared" si="8"/>
        <v>1.0130511230913848</v>
      </c>
    </row>
    <row r="332" spans="1:2" x14ac:dyDescent="0.2">
      <c r="A332">
        <f t="shared" si="9"/>
        <v>0.16050000000000011</v>
      </c>
      <c r="B332">
        <f t="shared" ref="B332:B395" si="10">1/SQRT(1-POWER(A332,2))</f>
        <v>1.0131344366531907</v>
      </c>
    </row>
    <row r="333" spans="1:2" x14ac:dyDescent="0.2">
      <c r="A333">
        <f t="shared" ref="A333:A396" si="11">A332+B$3</f>
        <v>0.16100000000000012</v>
      </c>
      <c r="B333">
        <f t="shared" si="10"/>
        <v>1.0132180308185963</v>
      </c>
    </row>
    <row r="334" spans="1:2" x14ac:dyDescent="0.2">
      <c r="A334">
        <f t="shared" si="11"/>
        <v>0.16150000000000012</v>
      </c>
      <c r="B334">
        <f t="shared" si="10"/>
        <v>1.0133019057892134</v>
      </c>
    </row>
    <row r="335" spans="1:2" x14ac:dyDescent="0.2">
      <c r="A335">
        <f t="shared" si="11"/>
        <v>0.16200000000000012</v>
      </c>
      <c r="B335">
        <f t="shared" si="10"/>
        <v>1.0133860617674202</v>
      </c>
    </row>
    <row r="336" spans="1:2" x14ac:dyDescent="0.2">
      <c r="A336">
        <f t="shared" si="11"/>
        <v>0.16250000000000012</v>
      </c>
      <c r="B336">
        <f t="shared" si="10"/>
        <v>1.0134704989563608</v>
      </c>
    </row>
    <row r="337" spans="1:2" x14ac:dyDescent="0.2">
      <c r="A337">
        <f t="shared" si="11"/>
        <v>0.16300000000000012</v>
      </c>
      <c r="B337">
        <f t="shared" si="10"/>
        <v>1.0135552175599478</v>
      </c>
    </row>
    <row r="338" spans="1:2" x14ac:dyDescent="0.2">
      <c r="A338">
        <f t="shared" si="11"/>
        <v>0.16350000000000012</v>
      </c>
      <c r="B338">
        <f t="shared" si="10"/>
        <v>1.0136402177828643</v>
      </c>
    </row>
    <row r="339" spans="1:2" x14ac:dyDescent="0.2">
      <c r="A339">
        <f t="shared" si="11"/>
        <v>0.16400000000000012</v>
      </c>
      <c r="B339">
        <f t="shared" si="10"/>
        <v>1.0137254998305629</v>
      </c>
    </row>
    <row r="340" spans="1:2" x14ac:dyDescent="0.2">
      <c r="A340">
        <f t="shared" si="11"/>
        <v>0.16450000000000012</v>
      </c>
      <c r="B340">
        <f t="shared" si="10"/>
        <v>1.0138110639092708</v>
      </c>
    </row>
    <row r="341" spans="1:2" x14ac:dyDescent="0.2">
      <c r="A341">
        <f t="shared" si="11"/>
        <v>0.16500000000000012</v>
      </c>
      <c r="B341">
        <f t="shared" si="10"/>
        <v>1.0138969102259876</v>
      </c>
    </row>
    <row r="342" spans="1:2" x14ac:dyDescent="0.2">
      <c r="A342">
        <f t="shared" si="11"/>
        <v>0.16550000000000012</v>
      </c>
      <c r="B342">
        <f t="shared" si="10"/>
        <v>1.0139830389884885</v>
      </c>
    </row>
    <row r="343" spans="1:2" x14ac:dyDescent="0.2">
      <c r="A343">
        <f t="shared" si="11"/>
        <v>0.16600000000000012</v>
      </c>
      <c r="B343">
        <f t="shared" si="10"/>
        <v>1.0140694504053267</v>
      </c>
    </row>
    <row r="344" spans="1:2" x14ac:dyDescent="0.2">
      <c r="A344">
        <f t="shared" si="11"/>
        <v>0.16650000000000012</v>
      </c>
      <c r="B344">
        <f t="shared" si="10"/>
        <v>1.0141561446858323</v>
      </c>
    </row>
    <row r="345" spans="1:2" x14ac:dyDescent="0.2">
      <c r="A345">
        <f t="shared" si="11"/>
        <v>0.16700000000000012</v>
      </c>
      <c r="B345">
        <f t="shared" si="10"/>
        <v>1.0142431220401162</v>
      </c>
    </row>
    <row r="346" spans="1:2" x14ac:dyDescent="0.2">
      <c r="A346">
        <f t="shared" si="11"/>
        <v>0.16750000000000012</v>
      </c>
      <c r="B346">
        <f t="shared" si="10"/>
        <v>1.0143303826790697</v>
      </c>
    </row>
    <row r="347" spans="1:2" x14ac:dyDescent="0.2">
      <c r="A347">
        <f t="shared" si="11"/>
        <v>0.16800000000000012</v>
      </c>
      <c r="B347">
        <f t="shared" si="10"/>
        <v>1.014417926814368</v>
      </c>
    </row>
    <row r="348" spans="1:2" x14ac:dyDescent="0.2">
      <c r="A348">
        <f t="shared" si="11"/>
        <v>0.16850000000000012</v>
      </c>
      <c r="B348">
        <f t="shared" si="10"/>
        <v>1.014505754658469</v>
      </c>
    </row>
    <row r="349" spans="1:2" x14ac:dyDescent="0.2">
      <c r="A349">
        <f t="shared" si="11"/>
        <v>0.16900000000000012</v>
      </c>
      <c r="B349">
        <f t="shared" si="10"/>
        <v>1.0145938664246177</v>
      </c>
    </row>
    <row r="350" spans="1:2" x14ac:dyDescent="0.2">
      <c r="A350">
        <f t="shared" si="11"/>
        <v>0.16950000000000012</v>
      </c>
      <c r="B350">
        <f t="shared" si="10"/>
        <v>1.0146822623268452</v>
      </c>
    </row>
    <row r="351" spans="1:2" x14ac:dyDescent="0.2">
      <c r="A351">
        <f t="shared" si="11"/>
        <v>0.17000000000000012</v>
      </c>
      <c r="B351">
        <f t="shared" si="10"/>
        <v>1.0147709425799718</v>
      </c>
    </row>
    <row r="352" spans="1:2" x14ac:dyDescent="0.2">
      <c r="A352">
        <f t="shared" si="11"/>
        <v>0.17050000000000012</v>
      </c>
      <c r="B352">
        <f t="shared" si="10"/>
        <v>1.0148599073996079</v>
      </c>
    </row>
    <row r="353" spans="1:2" x14ac:dyDescent="0.2">
      <c r="A353">
        <f t="shared" si="11"/>
        <v>0.17100000000000012</v>
      </c>
      <c r="B353">
        <f t="shared" si="10"/>
        <v>1.0149491570021552</v>
      </c>
    </row>
    <row r="354" spans="1:2" x14ac:dyDescent="0.2">
      <c r="A354">
        <f t="shared" si="11"/>
        <v>0.17150000000000012</v>
      </c>
      <c r="B354">
        <f t="shared" si="10"/>
        <v>1.0150386916048093</v>
      </c>
    </row>
    <row r="355" spans="1:2" x14ac:dyDescent="0.2">
      <c r="A355">
        <f t="shared" si="11"/>
        <v>0.17200000000000013</v>
      </c>
      <c r="B355">
        <f t="shared" si="10"/>
        <v>1.0151285114255599</v>
      </c>
    </row>
    <row r="356" spans="1:2" x14ac:dyDescent="0.2">
      <c r="A356">
        <f t="shared" si="11"/>
        <v>0.17250000000000013</v>
      </c>
      <c r="B356">
        <f t="shared" si="10"/>
        <v>1.0152186166831936</v>
      </c>
    </row>
    <row r="357" spans="1:2" x14ac:dyDescent="0.2">
      <c r="A357">
        <f t="shared" si="11"/>
        <v>0.17300000000000013</v>
      </c>
      <c r="B357">
        <f t="shared" si="10"/>
        <v>1.0153090075972939</v>
      </c>
    </row>
    <row r="358" spans="1:2" x14ac:dyDescent="0.2">
      <c r="A358">
        <f t="shared" si="11"/>
        <v>0.17350000000000013</v>
      </c>
      <c r="B358">
        <f t="shared" si="10"/>
        <v>1.015399684388244</v>
      </c>
    </row>
    <row r="359" spans="1:2" x14ac:dyDescent="0.2">
      <c r="A359">
        <f t="shared" si="11"/>
        <v>0.17400000000000013</v>
      </c>
      <c r="B359">
        <f t="shared" si="10"/>
        <v>1.0154906472772287</v>
      </c>
    </row>
    <row r="360" spans="1:2" x14ac:dyDescent="0.2">
      <c r="A360">
        <f t="shared" si="11"/>
        <v>0.17450000000000013</v>
      </c>
      <c r="B360">
        <f t="shared" si="10"/>
        <v>1.0155818964862342</v>
      </c>
    </row>
    <row r="361" spans="1:2" x14ac:dyDescent="0.2">
      <c r="A361">
        <f t="shared" si="11"/>
        <v>0.17500000000000013</v>
      </c>
      <c r="B361">
        <f t="shared" si="10"/>
        <v>1.0156734322380512</v>
      </c>
    </row>
    <row r="362" spans="1:2" x14ac:dyDescent="0.2">
      <c r="A362">
        <f t="shared" si="11"/>
        <v>0.17550000000000013</v>
      </c>
      <c r="B362">
        <f t="shared" si="10"/>
        <v>1.0157652547562759</v>
      </c>
    </row>
    <row r="363" spans="1:2" x14ac:dyDescent="0.2">
      <c r="A363">
        <f t="shared" si="11"/>
        <v>0.17600000000000013</v>
      </c>
      <c r="B363">
        <f t="shared" si="10"/>
        <v>1.0158573642653113</v>
      </c>
    </row>
    <row r="364" spans="1:2" x14ac:dyDescent="0.2">
      <c r="A364">
        <f t="shared" si="11"/>
        <v>0.17650000000000013</v>
      </c>
      <c r="B364">
        <f t="shared" si="10"/>
        <v>1.0159497609903698</v>
      </c>
    </row>
    <row r="365" spans="1:2" x14ac:dyDescent="0.2">
      <c r="A365">
        <f t="shared" si="11"/>
        <v>0.17700000000000013</v>
      </c>
      <c r="B365">
        <f t="shared" si="10"/>
        <v>1.0160424451574737</v>
      </c>
    </row>
    <row r="366" spans="1:2" x14ac:dyDescent="0.2">
      <c r="A366">
        <f t="shared" si="11"/>
        <v>0.17750000000000013</v>
      </c>
      <c r="B366">
        <f t="shared" si="10"/>
        <v>1.0161354169934573</v>
      </c>
    </row>
    <row r="367" spans="1:2" x14ac:dyDescent="0.2">
      <c r="A367">
        <f t="shared" si="11"/>
        <v>0.17800000000000013</v>
      </c>
      <c r="B367">
        <f t="shared" si="10"/>
        <v>1.0162286767259683</v>
      </c>
    </row>
    <row r="368" spans="1:2" x14ac:dyDescent="0.2">
      <c r="A368">
        <f t="shared" si="11"/>
        <v>0.17850000000000013</v>
      </c>
      <c r="B368">
        <f t="shared" si="10"/>
        <v>1.0163222245834695</v>
      </c>
    </row>
    <row r="369" spans="1:2" x14ac:dyDescent="0.2">
      <c r="A369">
        <f t="shared" si="11"/>
        <v>0.17900000000000013</v>
      </c>
      <c r="B369">
        <f t="shared" si="10"/>
        <v>1.016416060795241</v>
      </c>
    </row>
    <row r="370" spans="1:2" x14ac:dyDescent="0.2">
      <c r="A370">
        <f t="shared" si="11"/>
        <v>0.17950000000000013</v>
      </c>
      <c r="B370">
        <f t="shared" si="10"/>
        <v>1.0165101855913803</v>
      </c>
    </row>
    <row r="371" spans="1:2" x14ac:dyDescent="0.2">
      <c r="A371">
        <f t="shared" si="11"/>
        <v>0.18000000000000013</v>
      </c>
      <c r="B371">
        <f t="shared" si="10"/>
        <v>1.0166045992028059</v>
      </c>
    </row>
    <row r="372" spans="1:2" x14ac:dyDescent="0.2">
      <c r="A372">
        <f t="shared" si="11"/>
        <v>0.18050000000000013</v>
      </c>
      <c r="B372">
        <f t="shared" si="10"/>
        <v>1.0166993018612573</v>
      </c>
    </row>
    <row r="373" spans="1:2" x14ac:dyDescent="0.2">
      <c r="A373">
        <f t="shared" si="11"/>
        <v>0.18100000000000013</v>
      </c>
      <c r="B373">
        <f t="shared" si="10"/>
        <v>1.0167942937992975</v>
      </c>
    </row>
    <row r="374" spans="1:2" x14ac:dyDescent="0.2">
      <c r="A374">
        <f t="shared" si="11"/>
        <v>0.18150000000000013</v>
      </c>
      <c r="B374">
        <f t="shared" si="10"/>
        <v>1.0168895752503142</v>
      </c>
    </row>
    <row r="375" spans="1:2" x14ac:dyDescent="0.2">
      <c r="A375">
        <f t="shared" si="11"/>
        <v>0.18200000000000013</v>
      </c>
      <c r="B375">
        <f t="shared" si="10"/>
        <v>1.0169851464485224</v>
      </c>
    </row>
    <row r="376" spans="1:2" x14ac:dyDescent="0.2">
      <c r="A376">
        <f t="shared" si="11"/>
        <v>0.18250000000000013</v>
      </c>
      <c r="B376">
        <f t="shared" si="10"/>
        <v>1.0170810076289645</v>
      </c>
    </row>
    <row r="377" spans="1:2" x14ac:dyDescent="0.2">
      <c r="A377">
        <f t="shared" si="11"/>
        <v>0.18300000000000013</v>
      </c>
      <c r="B377">
        <f t="shared" si="10"/>
        <v>1.0171771590275132</v>
      </c>
    </row>
    <row r="378" spans="1:2" x14ac:dyDescent="0.2">
      <c r="A378">
        <f t="shared" si="11"/>
        <v>0.18350000000000014</v>
      </c>
      <c r="B378">
        <f t="shared" si="10"/>
        <v>1.0172736008808729</v>
      </c>
    </row>
    <row r="379" spans="1:2" x14ac:dyDescent="0.2">
      <c r="A379">
        <f t="shared" si="11"/>
        <v>0.18400000000000014</v>
      </c>
      <c r="B379">
        <f t="shared" si="10"/>
        <v>1.0173703334265813</v>
      </c>
    </row>
    <row r="380" spans="1:2" x14ac:dyDescent="0.2">
      <c r="A380">
        <f t="shared" si="11"/>
        <v>0.18450000000000014</v>
      </c>
      <c r="B380">
        <f t="shared" si="10"/>
        <v>1.017467356903011</v>
      </c>
    </row>
    <row r="381" spans="1:2" x14ac:dyDescent="0.2">
      <c r="A381">
        <f t="shared" si="11"/>
        <v>0.18500000000000014</v>
      </c>
      <c r="B381">
        <f t="shared" si="10"/>
        <v>1.0175646715493711</v>
      </c>
    </row>
    <row r="382" spans="1:2" x14ac:dyDescent="0.2">
      <c r="A382">
        <f t="shared" si="11"/>
        <v>0.18550000000000014</v>
      </c>
      <c r="B382">
        <f t="shared" si="10"/>
        <v>1.0176622776057098</v>
      </c>
    </row>
    <row r="383" spans="1:2" x14ac:dyDescent="0.2">
      <c r="A383">
        <f t="shared" si="11"/>
        <v>0.18600000000000014</v>
      </c>
      <c r="B383">
        <f t="shared" si="10"/>
        <v>1.0177601753129148</v>
      </c>
    </row>
    <row r="384" spans="1:2" x14ac:dyDescent="0.2">
      <c r="A384">
        <f t="shared" si="11"/>
        <v>0.18650000000000014</v>
      </c>
      <c r="B384">
        <f t="shared" si="10"/>
        <v>1.0178583649127158</v>
      </c>
    </row>
    <row r="385" spans="1:2" x14ac:dyDescent="0.2">
      <c r="A385">
        <f t="shared" si="11"/>
        <v>0.18700000000000014</v>
      </c>
      <c r="B385">
        <f t="shared" si="10"/>
        <v>1.0179568466476863</v>
      </c>
    </row>
    <row r="386" spans="1:2" x14ac:dyDescent="0.2">
      <c r="A386">
        <f t="shared" si="11"/>
        <v>0.18750000000000014</v>
      </c>
      <c r="B386">
        <f t="shared" si="10"/>
        <v>1.0180556207612443</v>
      </c>
    </row>
    <row r="387" spans="1:2" x14ac:dyDescent="0.2">
      <c r="A387">
        <f t="shared" si="11"/>
        <v>0.18800000000000014</v>
      </c>
      <c r="B387">
        <f t="shared" si="10"/>
        <v>1.0181546874976566</v>
      </c>
    </row>
    <row r="388" spans="1:2" x14ac:dyDescent="0.2">
      <c r="A388">
        <f t="shared" si="11"/>
        <v>0.18850000000000014</v>
      </c>
      <c r="B388">
        <f t="shared" si="10"/>
        <v>1.0182540471020367</v>
      </c>
    </row>
    <row r="389" spans="1:2" x14ac:dyDescent="0.2">
      <c r="A389">
        <f t="shared" si="11"/>
        <v>0.18900000000000014</v>
      </c>
      <c r="B389">
        <f t="shared" si="10"/>
        <v>1.0183536998203502</v>
      </c>
    </row>
    <row r="390" spans="1:2" x14ac:dyDescent="0.2">
      <c r="A390">
        <f t="shared" si="11"/>
        <v>0.18950000000000014</v>
      </c>
      <c r="B390">
        <f t="shared" si="10"/>
        <v>1.0184536458994147</v>
      </c>
    </row>
    <row r="391" spans="1:2" x14ac:dyDescent="0.2">
      <c r="A391">
        <f t="shared" si="11"/>
        <v>0.19000000000000014</v>
      </c>
      <c r="B391">
        <f t="shared" si="10"/>
        <v>1.0185538855869014</v>
      </c>
    </row>
    <row r="392" spans="1:2" x14ac:dyDescent="0.2">
      <c r="A392">
        <f t="shared" si="11"/>
        <v>0.19050000000000014</v>
      </c>
      <c r="B392">
        <f t="shared" si="10"/>
        <v>1.0186544191313383</v>
      </c>
    </row>
    <row r="393" spans="1:2" x14ac:dyDescent="0.2">
      <c r="A393">
        <f t="shared" si="11"/>
        <v>0.19100000000000014</v>
      </c>
      <c r="B393">
        <f t="shared" si="10"/>
        <v>1.0187552467821102</v>
      </c>
    </row>
    <row r="394" spans="1:2" x14ac:dyDescent="0.2">
      <c r="A394">
        <f t="shared" si="11"/>
        <v>0.19150000000000014</v>
      </c>
      <c r="B394">
        <f t="shared" si="10"/>
        <v>1.0188563687894616</v>
      </c>
    </row>
    <row r="395" spans="1:2" x14ac:dyDescent="0.2">
      <c r="A395">
        <f t="shared" si="11"/>
        <v>0.19200000000000014</v>
      </c>
      <c r="B395">
        <f t="shared" si="10"/>
        <v>1.0189577854044989</v>
      </c>
    </row>
    <row r="396" spans="1:2" x14ac:dyDescent="0.2">
      <c r="A396">
        <f t="shared" si="11"/>
        <v>0.19250000000000014</v>
      </c>
      <c r="B396">
        <f t="shared" ref="B396:B459" si="12">1/SQRT(1-POWER(A396,2))</f>
        <v>1.0190594968791913</v>
      </c>
    </row>
    <row r="397" spans="1:2" x14ac:dyDescent="0.2">
      <c r="A397">
        <f t="shared" ref="A397:A460" si="13">A396+B$3</f>
        <v>0.19300000000000014</v>
      </c>
      <c r="B397">
        <f t="shared" si="12"/>
        <v>1.0191615034663726</v>
      </c>
    </row>
    <row r="398" spans="1:2" x14ac:dyDescent="0.2">
      <c r="A398">
        <f t="shared" si="13"/>
        <v>0.19350000000000014</v>
      </c>
      <c r="B398">
        <f t="shared" si="12"/>
        <v>1.0192638054197434</v>
      </c>
    </row>
    <row r="399" spans="1:2" x14ac:dyDescent="0.2">
      <c r="A399">
        <f t="shared" si="13"/>
        <v>0.19400000000000014</v>
      </c>
      <c r="B399">
        <f t="shared" si="12"/>
        <v>1.0193664029938736</v>
      </c>
    </row>
    <row r="400" spans="1:2" x14ac:dyDescent="0.2">
      <c r="A400">
        <f t="shared" si="13"/>
        <v>0.19450000000000014</v>
      </c>
      <c r="B400">
        <f t="shared" si="12"/>
        <v>1.0194692964442027</v>
      </c>
    </row>
    <row r="401" spans="1:2" x14ac:dyDescent="0.2">
      <c r="A401">
        <f t="shared" si="13"/>
        <v>0.19500000000000015</v>
      </c>
      <c r="B401">
        <f t="shared" si="12"/>
        <v>1.019572486027043</v>
      </c>
    </row>
    <row r="402" spans="1:2" x14ac:dyDescent="0.2">
      <c r="A402">
        <f t="shared" si="13"/>
        <v>0.19550000000000015</v>
      </c>
      <c r="B402">
        <f t="shared" si="12"/>
        <v>1.0196759719995805</v>
      </c>
    </row>
    <row r="403" spans="1:2" x14ac:dyDescent="0.2">
      <c r="A403">
        <f t="shared" si="13"/>
        <v>0.19600000000000015</v>
      </c>
      <c r="B403">
        <f t="shared" si="12"/>
        <v>1.0197797546198777</v>
      </c>
    </row>
    <row r="404" spans="1:2" x14ac:dyDescent="0.2">
      <c r="A404">
        <f t="shared" si="13"/>
        <v>0.19650000000000015</v>
      </c>
      <c r="B404">
        <f t="shared" si="12"/>
        <v>1.0198838341468748</v>
      </c>
    </row>
    <row r="405" spans="1:2" x14ac:dyDescent="0.2">
      <c r="A405">
        <f t="shared" si="13"/>
        <v>0.19700000000000015</v>
      </c>
      <c r="B405">
        <f t="shared" si="12"/>
        <v>1.0199882108403919</v>
      </c>
    </row>
    <row r="406" spans="1:2" x14ac:dyDescent="0.2">
      <c r="A406">
        <f t="shared" si="13"/>
        <v>0.19750000000000015</v>
      </c>
      <c r="B406">
        <f t="shared" si="12"/>
        <v>1.0200928849611302</v>
      </c>
    </row>
    <row r="407" spans="1:2" x14ac:dyDescent="0.2">
      <c r="A407">
        <f t="shared" si="13"/>
        <v>0.19800000000000015</v>
      </c>
      <c r="B407">
        <f t="shared" si="12"/>
        <v>1.0201978567706753</v>
      </c>
    </row>
    <row r="408" spans="1:2" x14ac:dyDescent="0.2">
      <c r="A408">
        <f t="shared" si="13"/>
        <v>0.19850000000000015</v>
      </c>
      <c r="B408">
        <f t="shared" si="12"/>
        <v>1.0203031265314977</v>
      </c>
    </row>
    <row r="409" spans="1:2" x14ac:dyDescent="0.2">
      <c r="A409">
        <f t="shared" si="13"/>
        <v>0.19900000000000015</v>
      </c>
      <c r="B409">
        <f t="shared" si="12"/>
        <v>1.0204086945069555</v>
      </c>
    </row>
    <row r="410" spans="1:2" x14ac:dyDescent="0.2">
      <c r="A410">
        <f t="shared" si="13"/>
        <v>0.19950000000000015</v>
      </c>
      <c r="B410">
        <f t="shared" si="12"/>
        <v>1.020514560961296</v>
      </c>
    </row>
    <row r="411" spans="1:2" x14ac:dyDescent="0.2">
      <c r="A411">
        <f t="shared" si="13"/>
        <v>0.20000000000000015</v>
      </c>
      <c r="B411">
        <f t="shared" si="12"/>
        <v>1.0206207261596576</v>
      </c>
    </row>
    <row r="412" spans="1:2" x14ac:dyDescent="0.2">
      <c r="A412">
        <f t="shared" si="13"/>
        <v>0.20050000000000015</v>
      </c>
      <c r="B412">
        <f t="shared" si="12"/>
        <v>1.0207271903680721</v>
      </c>
    </row>
    <row r="413" spans="1:2" x14ac:dyDescent="0.2">
      <c r="A413">
        <f t="shared" si="13"/>
        <v>0.20100000000000015</v>
      </c>
      <c r="B413">
        <f t="shared" si="12"/>
        <v>1.0208339538534665</v>
      </c>
    </row>
    <row r="414" spans="1:2" x14ac:dyDescent="0.2">
      <c r="A414">
        <f t="shared" si="13"/>
        <v>0.20150000000000015</v>
      </c>
      <c r="B414">
        <f t="shared" si="12"/>
        <v>1.0209410168836648</v>
      </c>
    </row>
    <row r="415" spans="1:2" x14ac:dyDescent="0.2">
      <c r="A415">
        <f t="shared" si="13"/>
        <v>0.20200000000000015</v>
      </c>
      <c r="B415">
        <f t="shared" si="12"/>
        <v>1.0210483797273895</v>
      </c>
    </row>
    <row r="416" spans="1:2" x14ac:dyDescent="0.2">
      <c r="A416">
        <f t="shared" si="13"/>
        <v>0.20250000000000015</v>
      </c>
      <c r="B416">
        <f t="shared" si="12"/>
        <v>1.0211560426542647</v>
      </c>
    </row>
    <row r="417" spans="1:2" x14ac:dyDescent="0.2">
      <c r="A417">
        <f t="shared" si="13"/>
        <v>0.20300000000000015</v>
      </c>
      <c r="B417">
        <f t="shared" si="12"/>
        <v>1.0212640059348177</v>
      </c>
    </row>
    <row r="418" spans="1:2" x14ac:dyDescent="0.2">
      <c r="A418">
        <f t="shared" si="13"/>
        <v>0.20350000000000015</v>
      </c>
      <c r="B418">
        <f t="shared" si="12"/>
        <v>1.0213722698404799</v>
      </c>
    </row>
    <row r="419" spans="1:2" x14ac:dyDescent="0.2">
      <c r="A419">
        <f t="shared" si="13"/>
        <v>0.20400000000000015</v>
      </c>
      <c r="B419">
        <f t="shared" si="12"/>
        <v>1.0214808346435904</v>
      </c>
    </row>
    <row r="420" spans="1:2" x14ac:dyDescent="0.2">
      <c r="A420">
        <f t="shared" si="13"/>
        <v>0.20450000000000015</v>
      </c>
      <c r="B420">
        <f t="shared" si="12"/>
        <v>1.0215897006173968</v>
      </c>
    </row>
    <row r="421" spans="1:2" x14ac:dyDescent="0.2">
      <c r="A421">
        <f t="shared" si="13"/>
        <v>0.20500000000000015</v>
      </c>
      <c r="B421">
        <f t="shared" si="12"/>
        <v>1.0216988680360581</v>
      </c>
    </row>
    <row r="422" spans="1:2" x14ac:dyDescent="0.2">
      <c r="A422">
        <f t="shared" si="13"/>
        <v>0.20550000000000015</v>
      </c>
      <c r="B422">
        <f t="shared" si="12"/>
        <v>1.0218083371746458</v>
      </c>
    </row>
    <row r="423" spans="1:2" x14ac:dyDescent="0.2">
      <c r="A423">
        <f t="shared" si="13"/>
        <v>0.20600000000000016</v>
      </c>
      <c r="B423">
        <f t="shared" si="12"/>
        <v>1.0219181083091469</v>
      </c>
    </row>
    <row r="424" spans="1:2" x14ac:dyDescent="0.2">
      <c r="A424">
        <f t="shared" si="13"/>
        <v>0.20650000000000016</v>
      </c>
      <c r="B424">
        <f t="shared" si="12"/>
        <v>1.0220281817164651</v>
      </c>
    </row>
    <row r="425" spans="1:2" x14ac:dyDescent="0.2">
      <c r="A425">
        <f t="shared" si="13"/>
        <v>0.20700000000000016</v>
      </c>
      <c r="B425">
        <f t="shared" si="12"/>
        <v>1.0221385576744233</v>
      </c>
    </row>
    <row r="426" spans="1:2" x14ac:dyDescent="0.2">
      <c r="A426">
        <f t="shared" si="13"/>
        <v>0.20750000000000016</v>
      </c>
      <c r="B426">
        <f t="shared" si="12"/>
        <v>1.0222492364617657</v>
      </c>
    </row>
    <row r="427" spans="1:2" x14ac:dyDescent="0.2">
      <c r="A427">
        <f t="shared" si="13"/>
        <v>0.20800000000000016</v>
      </c>
      <c r="B427">
        <f t="shared" si="12"/>
        <v>1.0223602183581593</v>
      </c>
    </row>
    <row r="428" spans="1:2" x14ac:dyDescent="0.2">
      <c r="A428">
        <f t="shared" si="13"/>
        <v>0.20850000000000016</v>
      </c>
      <c r="B428">
        <f t="shared" si="12"/>
        <v>1.0224715036441969</v>
      </c>
    </row>
    <row r="429" spans="1:2" x14ac:dyDescent="0.2">
      <c r="A429">
        <f t="shared" si="13"/>
        <v>0.20900000000000016</v>
      </c>
      <c r="B429">
        <f t="shared" si="12"/>
        <v>1.0225830926013983</v>
      </c>
    </row>
    <row r="430" spans="1:2" x14ac:dyDescent="0.2">
      <c r="A430">
        <f t="shared" si="13"/>
        <v>0.20950000000000016</v>
      </c>
      <c r="B430">
        <f t="shared" si="12"/>
        <v>1.0226949855122132</v>
      </c>
    </row>
    <row r="431" spans="1:2" x14ac:dyDescent="0.2">
      <c r="A431">
        <f t="shared" si="13"/>
        <v>0.21000000000000016</v>
      </c>
      <c r="B431">
        <f t="shared" si="12"/>
        <v>1.0228071826600218</v>
      </c>
    </row>
    <row r="432" spans="1:2" x14ac:dyDescent="0.2">
      <c r="A432">
        <f t="shared" si="13"/>
        <v>0.21050000000000016</v>
      </c>
      <c r="B432">
        <f t="shared" si="12"/>
        <v>1.0229196843291393</v>
      </c>
    </row>
    <row r="433" spans="1:2" x14ac:dyDescent="0.2">
      <c r="A433">
        <f t="shared" si="13"/>
        <v>0.21100000000000016</v>
      </c>
      <c r="B433">
        <f t="shared" si="12"/>
        <v>1.0230324908048154</v>
      </c>
    </row>
    <row r="434" spans="1:2" x14ac:dyDescent="0.2">
      <c r="A434">
        <f t="shared" si="13"/>
        <v>0.21150000000000016</v>
      </c>
      <c r="B434">
        <f t="shared" si="12"/>
        <v>1.0231456023732388</v>
      </c>
    </row>
    <row r="435" spans="1:2" x14ac:dyDescent="0.2">
      <c r="A435">
        <f t="shared" si="13"/>
        <v>0.21200000000000016</v>
      </c>
      <c r="B435">
        <f t="shared" si="12"/>
        <v>1.0232590193215374</v>
      </c>
    </row>
    <row r="436" spans="1:2" x14ac:dyDescent="0.2">
      <c r="A436">
        <f t="shared" si="13"/>
        <v>0.21250000000000016</v>
      </c>
      <c r="B436">
        <f t="shared" si="12"/>
        <v>1.0233727419377818</v>
      </c>
    </row>
    <row r="437" spans="1:2" x14ac:dyDescent="0.2">
      <c r="A437">
        <f t="shared" si="13"/>
        <v>0.21300000000000016</v>
      </c>
      <c r="B437">
        <f t="shared" si="12"/>
        <v>1.0234867705109862</v>
      </c>
    </row>
    <row r="438" spans="1:2" x14ac:dyDescent="0.2">
      <c r="A438">
        <f t="shared" si="13"/>
        <v>0.21350000000000016</v>
      </c>
      <c r="B438">
        <f t="shared" si="12"/>
        <v>1.0236011053311118</v>
      </c>
    </row>
    <row r="439" spans="1:2" x14ac:dyDescent="0.2">
      <c r="A439">
        <f t="shared" si="13"/>
        <v>0.21400000000000016</v>
      </c>
      <c r="B439">
        <f t="shared" si="12"/>
        <v>1.0237157466890687</v>
      </c>
    </row>
    <row r="440" spans="1:2" x14ac:dyDescent="0.2">
      <c r="A440">
        <f t="shared" si="13"/>
        <v>0.21450000000000016</v>
      </c>
      <c r="B440">
        <f t="shared" si="12"/>
        <v>1.0238306948767169</v>
      </c>
    </row>
    <row r="441" spans="1:2" x14ac:dyDescent="0.2">
      <c r="A441">
        <f t="shared" si="13"/>
        <v>0.21500000000000016</v>
      </c>
      <c r="B441">
        <f t="shared" si="12"/>
        <v>1.02394595018687</v>
      </c>
    </row>
    <row r="442" spans="1:2" x14ac:dyDescent="0.2">
      <c r="A442">
        <f t="shared" si="13"/>
        <v>0.21550000000000016</v>
      </c>
      <c r="B442">
        <f t="shared" si="12"/>
        <v>1.0240615129132962</v>
      </c>
    </row>
    <row r="443" spans="1:2" x14ac:dyDescent="0.2">
      <c r="A443">
        <f t="shared" si="13"/>
        <v>0.21600000000000016</v>
      </c>
      <c r="B443">
        <f t="shared" si="12"/>
        <v>1.0241773833507222</v>
      </c>
    </row>
    <row r="444" spans="1:2" x14ac:dyDescent="0.2">
      <c r="A444">
        <f t="shared" si="13"/>
        <v>0.21650000000000016</v>
      </c>
      <c r="B444">
        <f t="shared" si="12"/>
        <v>1.024293561794833</v>
      </c>
    </row>
    <row r="445" spans="1:2" x14ac:dyDescent="0.2">
      <c r="A445">
        <f t="shared" si="13"/>
        <v>0.21700000000000016</v>
      </c>
      <c r="B445">
        <f t="shared" si="12"/>
        <v>1.0244100485422762</v>
      </c>
    </row>
    <row r="446" spans="1:2" x14ac:dyDescent="0.2">
      <c r="A446">
        <f t="shared" si="13"/>
        <v>0.21750000000000017</v>
      </c>
      <c r="B446">
        <f t="shared" si="12"/>
        <v>1.024526843890663</v>
      </c>
    </row>
    <row r="447" spans="1:2" x14ac:dyDescent="0.2">
      <c r="A447">
        <f t="shared" si="13"/>
        <v>0.21800000000000017</v>
      </c>
      <c r="B447">
        <f t="shared" si="12"/>
        <v>1.024643948138571</v>
      </c>
    </row>
    <row r="448" spans="1:2" x14ac:dyDescent="0.2">
      <c r="A448">
        <f t="shared" si="13"/>
        <v>0.21850000000000017</v>
      </c>
      <c r="B448">
        <f t="shared" si="12"/>
        <v>1.0247613615855462</v>
      </c>
    </row>
    <row r="449" spans="1:2" x14ac:dyDescent="0.2">
      <c r="A449">
        <f t="shared" si="13"/>
        <v>0.21900000000000017</v>
      </c>
      <c r="B449">
        <f t="shared" si="12"/>
        <v>1.0248790845321056</v>
      </c>
    </row>
    <row r="450" spans="1:2" x14ac:dyDescent="0.2">
      <c r="A450">
        <f t="shared" si="13"/>
        <v>0.21950000000000017</v>
      </c>
      <c r="B450">
        <f t="shared" si="12"/>
        <v>1.0249971172797394</v>
      </c>
    </row>
    <row r="451" spans="1:2" x14ac:dyDescent="0.2">
      <c r="A451">
        <f t="shared" si="13"/>
        <v>0.22000000000000017</v>
      </c>
      <c r="B451">
        <f t="shared" si="12"/>
        <v>1.025115460130912</v>
      </c>
    </row>
    <row r="452" spans="1:2" x14ac:dyDescent="0.2">
      <c r="A452">
        <f t="shared" si="13"/>
        <v>0.22050000000000017</v>
      </c>
      <c r="B452">
        <f t="shared" si="12"/>
        <v>1.0252341133890668</v>
      </c>
    </row>
    <row r="453" spans="1:2" x14ac:dyDescent="0.2">
      <c r="A453">
        <f t="shared" si="13"/>
        <v>0.22100000000000017</v>
      </c>
      <c r="B453">
        <f t="shared" si="12"/>
        <v>1.0253530773586261</v>
      </c>
    </row>
    <row r="454" spans="1:2" x14ac:dyDescent="0.2">
      <c r="A454">
        <f t="shared" si="13"/>
        <v>0.22150000000000017</v>
      </c>
      <c r="B454">
        <f t="shared" si="12"/>
        <v>1.0254723523449949</v>
      </c>
    </row>
    <row r="455" spans="1:2" x14ac:dyDescent="0.2">
      <c r="A455">
        <f t="shared" si="13"/>
        <v>0.22200000000000017</v>
      </c>
      <c r="B455">
        <f t="shared" si="12"/>
        <v>1.0255919386545624</v>
      </c>
    </row>
    <row r="456" spans="1:2" x14ac:dyDescent="0.2">
      <c r="A456">
        <f t="shared" si="13"/>
        <v>0.22250000000000017</v>
      </c>
      <c r="B456">
        <f t="shared" si="12"/>
        <v>1.0257118365947047</v>
      </c>
    </row>
    <row r="457" spans="1:2" x14ac:dyDescent="0.2">
      <c r="A457">
        <f t="shared" si="13"/>
        <v>0.22300000000000017</v>
      </c>
      <c r="B457">
        <f t="shared" si="12"/>
        <v>1.0258320464737869</v>
      </c>
    </row>
    <row r="458" spans="1:2" x14ac:dyDescent="0.2">
      <c r="A458">
        <f t="shared" si="13"/>
        <v>0.22350000000000017</v>
      </c>
      <c r="B458">
        <f t="shared" si="12"/>
        <v>1.0259525686011659</v>
      </c>
    </row>
    <row r="459" spans="1:2" x14ac:dyDescent="0.2">
      <c r="A459">
        <f t="shared" si="13"/>
        <v>0.22400000000000017</v>
      </c>
      <c r="B459">
        <f t="shared" si="12"/>
        <v>1.0260734032871919</v>
      </c>
    </row>
    <row r="460" spans="1:2" x14ac:dyDescent="0.2">
      <c r="A460">
        <f t="shared" si="13"/>
        <v>0.22450000000000017</v>
      </c>
      <c r="B460">
        <f t="shared" ref="B460:B523" si="14">1/SQRT(1-POWER(A460,2))</f>
        <v>1.0261945508432118</v>
      </c>
    </row>
    <row r="461" spans="1:2" x14ac:dyDescent="0.2">
      <c r="A461">
        <f t="shared" ref="A461:A524" si="15">A460+B$3</f>
        <v>0.22500000000000017</v>
      </c>
      <c r="B461">
        <f t="shared" si="14"/>
        <v>1.0263160115815708</v>
      </c>
    </row>
    <row r="462" spans="1:2" x14ac:dyDescent="0.2">
      <c r="A462">
        <f t="shared" si="15"/>
        <v>0.22550000000000017</v>
      </c>
      <c r="B462">
        <f t="shared" si="14"/>
        <v>1.0264377858156153</v>
      </c>
    </row>
    <row r="463" spans="1:2" x14ac:dyDescent="0.2">
      <c r="A463">
        <f t="shared" si="15"/>
        <v>0.22600000000000017</v>
      </c>
      <c r="B463">
        <f t="shared" si="14"/>
        <v>1.0265598738596944</v>
      </c>
    </row>
    <row r="464" spans="1:2" x14ac:dyDescent="0.2">
      <c r="A464">
        <f t="shared" si="15"/>
        <v>0.22650000000000017</v>
      </c>
      <c r="B464">
        <f t="shared" si="14"/>
        <v>1.0266822760291634</v>
      </c>
    </row>
    <row r="465" spans="1:2" x14ac:dyDescent="0.2">
      <c r="A465">
        <f t="shared" si="15"/>
        <v>0.22700000000000017</v>
      </c>
      <c r="B465">
        <f t="shared" si="14"/>
        <v>1.0268049926403857</v>
      </c>
    </row>
    <row r="466" spans="1:2" x14ac:dyDescent="0.2">
      <c r="A466">
        <f t="shared" si="15"/>
        <v>0.22750000000000017</v>
      </c>
      <c r="B466">
        <f t="shared" si="14"/>
        <v>1.026928024010735</v>
      </c>
    </row>
    <row r="467" spans="1:2" x14ac:dyDescent="0.2">
      <c r="A467">
        <f t="shared" si="15"/>
        <v>0.22800000000000017</v>
      </c>
      <c r="B467">
        <f t="shared" si="14"/>
        <v>1.0270513704585984</v>
      </c>
    </row>
    <row r="468" spans="1:2" x14ac:dyDescent="0.2">
      <c r="A468">
        <f t="shared" si="15"/>
        <v>0.22850000000000018</v>
      </c>
      <c r="B468">
        <f t="shared" si="14"/>
        <v>1.0271750323033777</v>
      </c>
    </row>
    <row r="469" spans="1:2" x14ac:dyDescent="0.2">
      <c r="A469">
        <f t="shared" si="15"/>
        <v>0.22900000000000018</v>
      </c>
      <c r="B469">
        <f t="shared" si="14"/>
        <v>1.0272990098654935</v>
      </c>
    </row>
    <row r="470" spans="1:2" x14ac:dyDescent="0.2">
      <c r="A470">
        <f t="shared" si="15"/>
        <v>0.22950000000000018</v>
      </c>
      <c r="B470">
        <f t="shared" si="14"/>
        <v>1.0274233034663856</v>
      </c>
    </row>
    <row r="471" spans="1:2" x14ac:dyDescent="0.2">
      <c r="A471">
        <f t="shared" si="15"/>
        <v>0.23000000000000018</v>
      </c>
      <c r="B471">
        <f t="shared" si="14"/>
        <v>1.0275479134285173</v>
      </c>
    </row>
    <row r="472" spans="1:2" x14ac:dyDescent="0.2">
      <c r="A472">
        <f t="shared" si="15"/>
        <v>0.23050000000000018</v>
      </c>
      <c r="B472">
        <f t="shared" si="14"/>
        <v>1.0276728400753772</v>
      </c>
    </row>
    <row r="473" spans="1:2" x14ac:dyDescent="0.2">
      <c r="A473">
        <f t="shared" si="15"/>
        <v>0.23100000000000018</v>
      </c>
      <c r="B473">
        <f t="shared" si="14"/>
        <v>1.0277980837314811</v>
      </c>
    </row>
    <row r="474" spans="1:2" x14ac:dyDescent="0.2">
      <c r="A474">
        <f t="shared" si="15"/>
        <v>0.23150000000000018</v>
      </c>
      <c r="B474">
        <f t="shared" si="14"/>
        <v>1.0279236447223754</v>
      </c>
    </row>
    <row r="475" spans="1:2" x14ac:dyDescent="0.2">
      <c r="A475">
        <f t="shared" si="15"/>
        <v>0.23200000000000018</v>
      </c>
      <c r="B475">
        <f t="shared" si="14"/>
        <v>1.028049523374639</v>
      </c>
    </row>
    <row r="476" spans="1:2" x14ac:dyDescent="0.2">
      <c r="A476">
        <f t="shared" si="15"/>
        <v>0.23250000000000018</v>
      </c>
      <c r="B476">
        <f t="shared" si="14"/>
        <v>1.0281757200158865</v>
      </c>
    </row>
    <row r="477" spans="1:2" x14ac:dyDescent="0.2">
      <c r="A477">
        <f t="shared" si="15"/>
        <v>0.23300000000000018</v>
      </c>
      <c r="B477">
        <f t="shared" si="14"/>
        <v>1.0283022349747699</v>
      </c>
    </row>
    <row r="478" spans="1:2" x14ac:dyDescent="0.2">
      <c r="A478">
        <f t="shared" si="15"/>
        <v>0.23350000000000018</v>
      </c>
      <c r="B478">
        <f t="shared" si="14"/>
        <v>1.0284290685809816</v>
      </c>
    </row>
    <row r="479" spans="1:2" x14ac:dyDescent="0.2">
      <c r="A479">
        <f t="shared" si="15"/>
        <v>0.23400000000000018</v>
      </c>
      <c r="B479">
        <f t="shared" si="14"/>
        <v>1.0285562211652568</v>
      </c>
    </row>
    <row r="480" spans="1:2" x14ac:dyDescent="0.2">
      <c r="A480">
        <f t="shared" si="15"/>
        <v>0.23450000000000018</v>
      </c>
      <c r="B480">
        <f t="shared" si="14"/>
        <v>1.0286836930593761</v>
      </c>
    </row>
    <row r="481" spans="1:2" x14ac:dyDescent="0.2">
      <c r="A481">
        <f t="shared" si="15"/>
        <v>0.23500000000000018</v>
      </c>
      <c r="B481">
        <f t="shared" si="14"/>
        <v>1.0288114845961682</v>
      </c>
    </row>
    <row r="482" spans="1:2" x14ac:dyDescent="0.2">
      <c r="A482">
        <f t="shared" si="15"/>
        <v>0.23550000000000018</v>
      </c>
      <c r="B482">
        <f t="shared" si="14"/>
        <v>1.0289395961095125</v>
      </c>
    </row>
    <row r="483" spans="1:2" x14ac:dyDescent="0.2">
      <c r="A483">
        <f t="shared" si="15"/>
        <v>0.23600000000000018</v>
      </c>
      <c r="B483">
        <f t="shared" si="14"/>
        <v>1.0290680279343414</v>
      </c>
    </row>
    <row r="484" spans="1:2" x14ac:dyDescent="0.2">
      <c r="A484">
        <f t="shared" si="15"/>
        <v>0.23650000000000018</v>
      </c>
      <c r="B484">
        <f t="shared" si="14"/>
        <v>1.0291967804066429</v>
      </c>
    </row>
    <row r="485" spans="1:2" x14ac:dyDescent="0.2">
      <c r="A485">
        <f t="shared" si="15"/>
        <v>0.23700000000000018</v>
      </c>
      <c r="B485">
        <f t="shared" si="14"/>
        <v>1.0293258538634633</v>
      </c>
    </row>
    <row r="486" spans="1:2" x14ac:dyDescent="0.2">
      <c r="A486">
        <f t="shared" si="15"/>
        <v>0.23750000000000018</v>
      </c>
      <c r="B486">
        <f t="shared" si="14"/>
        <v>1.0294552486429105</v>
      </c>
    </row>
    <row r="487" spans="1:2" x14ac:dyDescent="0.2">
      <c r="A487">
        <f t="shared" si="15"/>
        <v>0.23800000000000018</v>
      </c>
      <c r="B487">
        <f t="shared" si="14"/>
        <v>1.0295849650841558</v>
      </c>
    </row>
    <row r="488" spans="1:2" x14ac:dyDescent="0.2">
      <c r="A488">
        <f t="shared" si="15"/>
        <v>0.23850000000000018</v>
      </c>
      <c r="B488">
        <f t="shared" si="14"/>
        <v>1.0297150035274358</v>
      </c>
    </row>
    <row r="489" spans="1:2" x14ac:dyDescent="0.2">
      <c r="A489">
        <f t="shared" si="15"/>
        <v>0.23900000000000018</v>
      </c>
      <c r="B489">
        <f t="shared" si="14"/>
        <v>1.0298453643140577</v>
      </c>
    </row>
    <row r="490" spans="1:2" x14ac:dyDescent="0.2">
      <c r="A490">
        <f t="shared" si="15"/>
        <v>0.23950000000000018</v>
      </c>
      <c r="B490">
        <f t="shared" si="14"/>
        <v>1.0299760477863988</v>
      </c>
    </row>
    <row r="491" spans="1:2" x14ac:dyDescent="0.2">
      <c r="A491">
        <f t="shared" si="15"/>
        <v>0.24000000000000019</v>
      </c>
      <c r="B491">
        <f t="shared" si="14"/>
        <v>1.0301070542879114</v>
      </c>
    </row>
    <row r="492" spans="1:2" x14ac:dyDescent="0.2">
      <c r="A492">
        <f t="shared" si="15"/>
        <v>0.24050000000000019</v>
      </c>
      <c r="B492">
        <f t="shared" si="14"/>
        <v>1.0302383841631246</v>
      </c>
    </row>
    <row r="493" spans="1:2" x14ac:dyDescent="0.2">
      <c r="A493">
        <f t="shared" si="15"/>
        <v>0.24100000000000019</v>
      </c>
      <c r="B493">
        <f t="shared" si="14"/>
        <v>1.0303700377576475</v>
      </c>
    </row>
    <row r="494" spans="1:2" x14ac:dyDescent="0.2">
      <c r="A494">
        <f t="shared" si="15"/>
        <v>0.24150000000000019</v>
      </c>
      <c r="B494">
        <f t="shared" si="14"/>
        <v>1.0305020154181705</v>
      </c>
    </row>
    <row r="495" spans="1:2" x14ac:dyDescent="0.2">
      <c r="A495">
        <f t="shared" si="15"/>
        <v>0.24200000000000019</v>
      </c>
      <c r="B495">
        <f t="shared" si="14"/>
        <v>1.0306343174924701</v>
      </c>
    </row>
    <row r="496" spans="1:2" x14ac:dyDescent="0.2">
      <c r="A496">
        <f t="shared" si="15"/>
        <v>0.24250000000000019</v>
      </c>
      <c r="B496">
        <f t="shared" si="14"/>
        <v>1.0307669443294101</v>
      </c>
    </row>
    <row r="497" spans="1:2" x14ac:dyDescent="0.2">
      <c r="A497">
        <f t="shared" si="15"/>
        <v>0.24300000000000019</v>
      </c>
      <c r="B497">
        <f t="shared" si="14"/>
        <v>1.0308998962789453</v>
      </c>
    </row>
    <row r="498" spans="1:2" x14ac:dyDescent="0.2">
      <c r="A498">
        <f t="shared" si="15"/>
        <v>0.24350000000000019</v>
      </c>
      <c r="B498">
        <f t="shared" si="14"/>
        <v>1.0310331736921228</v>
      </c>
    </row>
    <row r="499" spans="1:2" x14ac:dyDescent="0.2">
      <c r="A499">
        <f t="shared" si="15"/>
        <v>0.24400000000000019</v>
      </c>
      <c r="B499">
        <f t="shared" si="14"/>
        <v>1.0311667769210866</v>
      </c>
    </row>
    <row r="500" spans="1:2" x14ac:dyDescent="0.2">
      <c r="A500">
        <f t="shared" si="15"/>
        <v>0.24450000000000019</v>
      </c>
      <c r="B500">
        <f t="shared" si="14"/>
        <v>1.0313007063190798</v>
      </c>
    </row>
    <row r="501" spans="1:2" x14ac:dyDescent="0.2">
      <c r="A501">
        <f t="shared" si="15"/>
        <v>0.24500000000000019</v>
      </c>
      <c r="B501">
        <f t="shared" si="14"/>
        <v>1.0314349622404462</v>
      </c>
    </row>
    <row r="502" spans="1:2" x14ac:dyDescent="0.2">
      <c r="A502">
        <f t="shared" si="15"/>
        <v>0.24550000000000019</v>
      </c>
      <c r="B502">
        <f t="shared" si="14"/>
        <v>1.0315695450406344</v>
      </c>
    </row>
    <row r="503" spans="1:2" x14ac:dyDescent="0.2">
      <c r="A503">
        <f t="shared" si="15"/>
        <v>0.24600000000000019</v>
      </c>
      <c r="B503">
        <f t="shared" si="14"/>
        <v>1.0317044550762</v>
      </c>
    </row>
    <row r="504" spans="1:2" x14ac:dyDescent="0.2">
      <c r="A504">
        <f t="shared" si="15"/>
        <v>0.24650000000000019</v>
      </c>
      <c r="B504">
        <f t="shared" si="14"/>
        <v>1.0318396927048092</v>
      </c>
    </row>
    <row r="505" spans="1:2" x14ac:dyDescent="0.2">
      <c r="A505">
        <f t="shared" si="15"/>
        <v>0.24700000000000019</v>
      </c>
      <c r="B505">
        <f t="shared" si="14"/>
        <v>1.0319752582852411</v>
      </c>
    </row>
    <row r="506" spans="1:2" x14ac:dyDescent="0.2">
      <c r="A506">
        <f t="shared" si="15"/>
        <v>0.24750000000000019</v>
      </c>
      <c r="B506">
        <f t="shared" si="14"/>
        <v>1.0321111521773891</v>
      </c>
    </row>
    <row r="507" spans="1:2" x14ac:dyDescent="0.2">
      <c r="A507">
        <f t="shared" si="15"/>
        <v>0.24800000000000019</v>
      </c>
      <c r="B507">
        <f t="shared" si="14"/>
        <v>1.0322473747422671</v>
      </c>
    </row>
    <row r="508" spans="1:2" x14ac:dyDescent="0.2">
      <c r="A508">
        <f t="shared" si="15"/>
        <v>0.24850000000000019</v>
      </c>
      <c r="B508">
        <f t="shared" si="14"/>
        <v>1.0323839263420089</v>
      </c>
    </row>
    <row r="509" spans="1:2" x14ac:dyDescent="0.2">
      <c r="A509">
        <f t="shared" si="15"/>
        <v>0.24900000000000019</v>
      </c>
      <c r="B509">
        <f t="shared" si="14"/>
        <v>1.0325208073398735</v>
      </c>
    </row>
    <row r="510" spans="1:2" x14ac:dyDescent="0.2">
      <c r="A510">
        <f t="shared" si="15"/>
        <v>0.24950000000000019</v>
      </c>
      <c r="B510">
        <f t="shared" si="14"/>
        <v>1.0326580181002467</v>
      </c>
    </row>
    <row r="511" spans="1:2" x14ac:dyDescent="0.2">
      <c r="A511">
        <f t="shared" si="15"/>
        <v>0.25000000000000017</v>
      </c>
      <c r="B511">
        <f t="shared" si="14"/>
        <v>1.0327955589886446</v>
      </c>
    </row>
    <row r="512" spans="1:2" x14ac:dyDescent="0.2">
      <c r="A512">
        <f t="shared" si="15"/>
        <v>0.25050000000000017</v>
      </c>
      <c r="B512">
        <f t="shared" si="14"/>
        <v>1.0329334303717159</v>
      </c>
    </row>
    <row r="513" spans="1:2" x14ac:dyDescent="0.2">
      <c r="A513">
        <f t="shared" si="15"/>
        <v>0.25100000000000017</v>
      </c>
      <c r="B513">
        <f t="shared" si="14"/>
        <v>1.0330716326172455</v>
      </c>
    </row>
    <row r="514" spans="1:2" x14ac:dyDescent="0.2">
      <c r="A514">
        <f t="shared" si="15"/>
        <v>0.25150000000000017</v>
      </c>
      <c r="B514">
        <f t="shared" si="14"/>
        <v>1.0332101660941575</v>
      </c>
    </row>
    <row r="515" spans="1:2" x14ac:dyDescent="0.2">
      <c r="A515">
        <f t="shared" si="15"/>
        <v>0.25200000000000017</v>
      </c>
      <c r="B515">
        <f t="shared" si="14"/>
        <v>1.0333490311725173</v>
      </c>
    </row>
    <row r="516" spans="1:2" x14ac:dyDescent="0.2">
      <c r="A516">
        <f t="shared" si="15"/>
        <v>0.25250000000000017</v>
      </c>
      <c r="B516">
        <f t="shared" si="14"/>
        <v>1.0334882282235349</v>
      </c>
    </row>
    <row r="517" spans="1:2" x14ac:dyDescent="0.2">
      <c r="A517">
        <f t="shared" si="15"/>
        <v>0.25300000000000017</v>
      </c>
      <c r="B517">
        <f t="shared" si="14"/>
        <v>1.0336277576195687</v>
      </c>
    </row>
    <row r="518" spans="1:2" x14ac:dyDescent="0.2">
      <c r="A518">
        <f t="shared" si="15"/>
        <v>0.25350000000000017</v>
      </c>
      <c r="B518">
        <f t="shared" si="14"/>
        <v>1.0337676197341277</v>
      </c>
    </row>
    <row r="519" spans="1:2" x14ac:dyDescent="0.2">
      <c r="A519">
        <f t="shared" si="15"/>
        <v>0.25400000000000017</v>
      </c>
      <c r="B519">
        <f t="shared" si="14"/>
        <v>1.0339078149418739</v>
      </c>
    </row>
    <row r="520" spans="1:2" x14ac:dyDescent="0.2">
      <c r="A520">
        <f t="shared" si="15"/>
        <v>0.25450000000000017</v>
      </c>
      <c r="B520">
        <f t="shared" si="14"/>
        <v>1.0340483436186267</v>
      </c>
    </row>
    <row r="521" spans="1:2" x14ac:dyDescent="0.2">
      <c r="A521">
        <f t="shared" si="15"/>
        <v>0.25500000000000017</v>
      </c>
      <c r="B521">
        <f t="shared" si="14"/>
        <v>1.0341892061413653</v>
      </c>
    </row>
    <row r="522" spans="1:2" x14ac:dyDescent="0.2">
      <c r="A522">
        <f t="shared" si="15"/>
        <v>0.25550000000000017</v>
      </c>
      <c r="B522">
        <f t="shared" si="14"/>
        <v>1.0343304028882314</v>
      </c>
    </row>
    <row r="523" spans="1:2" x14ac:dyDescent="0.2">
      <c r="A523">
        <f t="shared" si="15"/>
        <v>0.25600000000000017</v>
      </c>
      <c r="B523">
        <f t="shared" si="14"/>
        <v>1.0344719342385325</v>
      </c>
    </row>
    <row r="524" spans="1:2" x14ac:dyDescent="0.2">
      <c r="A524">
        <f t="shared" si="15"/>
        <v>0.25650000000000017</v>
      </c>
      <c r="B524">
        <f t="shared" ref="B524:B587" si="16">1/SQRT(1-POWER(A524,2))</f>
        <v>1.034613800572745</v>
      </c>
    </row>
    <row r="525" spans="1:2" x14ac:dyDescent="0.2">
      <c r="A525">
        <f t="shared" ref="A525:A588" si="17">A524+B$3</f>
        <v>0.25700000000000017</v>
      </c>
      <c r="B525">
        <f t="shared" si="16"/>
        <v>1.0347560022725173</v>
      </c>
    </row>
    <row r="526" spans="1:2" x14ac:dyDescent="0.2">
      <c r="A526">
        <f t="shared" si="17"/>
        <v>0.25750000000000017</v>
      </c>
      <c r="B526">
        <f t="shared" si="16"/>
        <v>1.0348985397206731</v>
      </c>
    </row>
    <row r="527" spans="1:2" x14ac:dyDescent="0.2">
      <c r="A527">
        <f t="shared" si="17"/>
        <v>0.25800000000000017</v>
      </c>
      <c r="B527">
        <f t="shared" si="16"/>
        <v>1.0350414133012138</v>
      </c>
    </row>
    <row r="528" spans="1:2" x14ac:dyDescent="0.2">
      <c r="A528">
        <f t="shared" si="17"/>
        <v>0.25850000000000017</v>
      </c>
      <c r="B528">
        <f t="shared" si="16"/>
        <v>1.0351846233993223</v>
      </c>
    </row>
    <row r="529" spans="1:2" x14ac:dyDescent="0.2">
      <c r="A529">
        <f t="shared" si="17"/>
        <v>0.25900000000000017</v>
      </c>
      <c r="B529">
        <f t="shared" si="16"/>
        <v>1.0353281704013657</v>
      </c>
    </row>
    <row r="530" spans="1:2" x14ac:dyDescent="0.2">
      <c r="A530">
        <f t="shared" si="17"/>
        <v>0.25950000000000017</v>
      </c>
      <c r="B530">
        <f t="shared" si="16"/>
        <v>1.0354720546948988</v>
      </c>
    </row>
    <row r="531" spans="1:2" x14ac:dyDescent="0.2">
      <c r="A531">
        <f t="shared" si="17"/>
        <v>0.26000000000000018</v>
      </c>
      <c r="B531">
        <f t="shared" si="16"/>
        <v>1.0356162766686667</v>
      </c>
    </row>
    <row r="532" spans="1:2" x14ac:dyDescent="0.2">
      <c r="A532">
        <f t="shared" si="17"/>
        <v>0.26050000000000018</v>
      </c>
      <c r="B532">
        <f t="shared" si="16"/>
        <v>1.0357608367126088</v>
      </c>
    </row>
    <row r="533" spans="1:2" x14ac:dyDescent="0.2">
      <c r="A533">
        <f t="shared" si="17"/>
        <v>0.26100000000000018</v>
      </c>
      <c r="B533">
        <f t="shared" si="16"/>
        <v>1.0359057352178607</v>
      </c>
    </row>
    <row r="534" spans="1:2" x14ac:dyDescent="0.2">
      <c r="A534">
        <f t="shared" si="17"/>
        <v>0.26150000000000018</v>
      </c>
      <c r="B534">
        <f t="shared" si="16"/>
        <v>1.036050972576759</v>
      </c>
    </row>
    <row r="535" spans="1:2" x14ac:dyDescent="0.2">
      <c r="A535">
        <f t="shared" si="17"/>
        <v>0.26200000000000018</v>
      </c>
      <c r="B535">
        <f t="shared" si="16"/>
        <v>1.0361965491828431</v>
      </c>
    </row>
    <row r="536" spans="1:2" x14ac:dyDescent="0.2">
      <c r="A536">
        <f t="shared" si="17"/>
        <v>0.26250000000000018</v>
      </c>
      <c r="B536">
        <f t="shared" si="16"/>
        <v>1.0363424654308591</v>
      </c>
    </row>
    <row r="537" spans="1:2" x14ac:dyDescent="0.2">
      <c r="A537">
        <f t="shared" si="17"/>
        <v>0.26300000000000018</v>
      </c>
      <c r="B537">
        <f t="shared" si="16"/>
        <v>1.0364887217167629</v>
      </c>
    </row>
    <row r="538" spans="1:2" x14ac:dyDescent="0.2">
      <c r="A538">
        <f t="shared" si="17"/>
        <v>0.26350000000000018</v>
      </c>
      <c r="B538">
        <f t="shared" si="16"/>
        <v>1.0366353184377233</v>
      </c>
    </row>
    <row r="539" spans="1:2" x14ac:dyDescent="0.2">
      <c r="A539">
        <f t="shared" si="17"/>
        <v>0.26400000000000018</v>
      </c>
      <c r="B539">
        <f t="shared" si="16"/>
        <v>1.0367822559921256</v>
      </c>
    </row>
    <row r="540" spans="1:2" x14ac:dyDescent="0.2">
      <c r="A540">
        <f t="shared" si="17"/>
        <v>0.26450000000000018</v>
      </c>
      <c r="B540">
        <f t="shared" si="16"/>
        <v>1.0369295347795742</v>
      </c>
    </row>
    <row r="541" spans="1:2" x14ac:dyDescent="0.2">
      <c r="A541">
        <f t="shared" si="17"/>
        <v>0.26500000000000018</v>
      </c>
      <c r="B541">
        <f t="shared" si="16"/>
        <v>1.0370771552008968</v>
      </c>
    </row>
    <row r="542" spans="1:2" x14ac:dyDescent="0.2">
      <c r="A542">
        <f t="shared" si="17"/>
        <v>0.26550000000000018</v>
      </c>
      <c r="B542">
        <f t="shared" si="16"/>
        <v>1.0372251176581468</v>
      </c>
    </row>
    <row r="543" spans="1:2" x14ac:dyDescent="0.2">
      <c r="A543">
        <f t="shared" si="17"/>
        <v>0.26600000000000018</v>
      </c>
      <c r="B543">
        <f t="shared" si="16"/>
        <v>1.0373734225546074</v>
      </c>
    </row>
    <row r="544" spans="1:2" x14ac:dyDescent="0.2">
      <c r="A544">
        <f t="shared" si="17"/>
        <v>0.26650000000000018</v>
      </c>
      <c r="B544">
        <f t="shared" si="16"/>
        <v>1.0375220702947943</v>
      </c>
    </row>
    <row r="545" spans="1:2" x14ac:dyDescent="0.2">
      <c r="A545">
        <f t="shared" si="17"/>
        <v>0.26700000000000018</v>
      </c>
      <c r="B545">
        <f t="shared" si="16"/>
        <v>1.0376710612844586</v>
      </c>
    </row>
    <row r="546" spans="1:2" x14ac:dyDescent="0.2">
      <c r="A546">
        <f t="shared" si="17"/>
        <v>0.26750000000000018</v>
      </c>
      <c r="B546">
        <f t="shared" si="16"/>
        <v>1.0378203959305921</v>
      </c>
    </row>
    <row r="547" spans="1:2" x14ac:dyDescent="0.2">
      <c r="A547">
        <f t="shared" si="17"/>
        <v>0.26800000000000018</v>
      </c>
      <c r="B547">
        <f t="shared" si="16"/>
        <v>1.037970074641428</v>
      </c>
    </row>
    <row r="548" spans="1:2" x14ac:dyDescent="0.2">
      <c r="A548">
        <f t="shared" si="17"/>
        <v>0.26850000000000018</v>
      </c>
      <c r="B548">
        <f t="shared" si="16"/>
        <v>1.0381200978264467</v>
      </c>
    </row>
    <row r="549" spans="1:2" x14ac:dyDescent="0.2">
      <c r="A549">
        <f t="shared" si="17"/>
        <v>0.26900000000000018</v>
      </c>
      <c r="B549">
        <f t="shared" si="16"/>
        <v>1.0382704658963773</v>
      </c>
    </row>
    <row r="550" spans="1:2" x14ac:dyDescent="0.2">
      <c r="A550">
        <f t="shared" si="17"/>
        <v>0.26950000000000018</v>
      </c>
      <c r="B550">
        <f t="shared" si="16"/>
        <v>1.0384211792632021</v>
      </c>
    </row>
    <row r="551" spans="1:2" x14ac:dyDescent="0.2">
      <c r="A551">
        <f t="shared" si="17"/>
        <v>0.27000000000000018</v>
      </c>
      <c r="B551">
        <f t="shared" si="16"/>
        <v>1.0385722383401599</v>
      </c>
    </row>
    <row r="552" spans="1:2" x14ac:dyDescent="0.2">
      <c r="A552">
        <f t="shared" si="17"/>
        <v>0.27050000000000018</v>
      </c>
      <c r="B552">
        <f t="shared" si="16"/>
        <v>1.0387236435417488</v>
      </c>
    </row>
    <row r="553" spans="1:2" x14ac:dyDescent="0.2">
      <c r="A553">
        <f t="shared" si="17"/>
        <v>0.27100000000000019</v>
      </c>
      <c r="B553">
        <f t="shared" si="16"/>
        <v>1.0388753952837304</v>
      </c>
    </row>
    <row r="554" spans="1:2" x14ac:dyDescent="0.2">
      <c r="A554">
        <f t="shared" si="17"/>
        <v>0.27150000000000019</v>
      </c>
      <c r="B554">
        <f t="shared" si="16"/>
        <v>1.0390274939831328</v>
      </c>
    </row>
    <row r="555" spans="1:2" x14ac:dyDescent="0.2">
      <c r="A555">
        <f t="shared" si="17"/>
        <v>0.27200000000000019</v>
      </c>
      <c r="B555">
        <f t="shared" si="16"/>
        <v>1.039179940058254</v>
      </c>
    </row>
    <row r="556" spans="1:2" x14ac:dyDescent="0.2">
      <c r="A556">
        <f t="shared" si="17"/>
        <v>0.27250000000000019</v>
      </c>
      <c r="B556">
        <f t="shared" si="16"/>
        <v>1.0393327339286658</v>
      </c>
    </row>
    <row r="557" spans="1:2" x14ac:dyDescent="0.2">
      <c r="A557">
        <f t="shared" si="17"/>
        <v>0.27300000000000019</v>
      </c>
      <c r="B557">
        <f t="shared" si="16"/>
        <v>1.039485876015217</v>
      </c>
    </row>
    <row r="558" spans="1:2" x14ac:dyDescent="0.2">
      <c r="A558">
        <f t="shared" si="17"/>
        <v>0.27350000000000019</v>
      </c>
      <c r="B558">
        <f t="shared" si="16"/>
        <v>1.0396393667400374</v>
      </c>
    </row>
    <row r="559" spans="1:2" x14ac:dyDescent="0.2">
      <c r="A559">
        <f t="shared" si="17"/>
        <v>0.27400000000000019</v>
      </c>
      <c r="B559">
        <f t="shared" si="16"/>
        <v>1.0397932065265401</v>
      </c>
    </row>
    <row r="560" spans="1:2" x14ac:dyDescent="0.2">
      <c r="A560">
        <f t="shared" si="17"/>
        <v>0.27450000000000019</v>
      </c>
      <c r="B560">
        <f t="shared" si="16"/>
        <v>1.0399473957994259</v>
      </c>
    </row>
    <row r="561" spans="1:2" x14ac:dyDescent="0.2">
      <c r="A561">
        <f t="shared" si="17"/>
        <v>0.27500000000000019</v>
      </c>
      <c r="B561">
        <f t="shared" si="16"/>
        <v>1.0401019349846876</v>
      </c>
    </row>
    <row r="562" spans="1:2" x14ac:dyDescent="0.2">
      <c r="A562">
        <f t="shared" si="17"/>
        <v>0.27550000000000019</v>
      </c>
      <c r="B562">
        <f t="shared" si="16"/>
        <v>1.040256824509612</v>
      </c>
    </row>
    <row r="563" spans="1:2" x14ac:dyDescent="0.2">
      <c r="A563">
        <f t="shared" si="17"/>
        <v>0.27600000000000019</v>
      </c>
      <c r="B563">
        <f t="shared" si="16"/>
        <v>1.0404120648027848</v>
      </c>
    </row>
    <row r="564" spans="1:2" x14ac:dyDescent="0.2">
      <c r="A564">
        <f t="shared" si="17"/>
        <v>0.27650000000000019</v>
      </c>
      <c r="B564">
        <f t="shared" si="16"/>
        <v>1.0405676562940931</v>
      </c>
    </row>
    <row r="565" spans="1:2" x14ac:dyDescent="0.2">
      <c r="A565">
        <f t="shared" si="17"/>
        <v>0.27700000000000019</v>
      </c>
      <c r="B565">
        <f t="shared" si="16"/>
        <v>1.0407235994147299</v>
      </c>
    </row>
    <row r="566" spans="1:2" x14ac:dyDescent="0.2">
      <c r="A566">
        <f t="shared" si="17"/>
        <v>0.27750000000000019</v>
      </c>
      <c r="B566">
        <f t="shared" si="16"/>
        <v>1.0408798945971973</v>
      </c>
    </row>
    <row r="567" spans="1:2" x14ac:dyDescent="0.2">
      <c r="A567">
        <f t="shared" si="17"/>
        <v>0.27800000000000019</v>
      </c>
      <c r="B567">
        <f t="shared" si="16"/>
        <v>1.0410365422753101</v>
      </c>
    </row>
    <row r="568" spans="1:2" x14ac:dyDescent="0.2">
      <c r="A568">
        <f t="shared" si="17"/>
        <v>0.27850000000000019</v>
      </c>
      <c r="B568">
        <f t="shared" si="16"/>
        <v>1.0411935428841996</v>
      </c>
    </row>
    <row r="569" spans="1:2" x14ac:dyDescent="0.2">
      <c r="A569">
        <f t="shared" si="17"/>
        <v>0.27900000000000019</v>
      </c>
      <c r="B569">
        <f t="shared" si="16"/>
        <v>1.0413508968603173</v>
      </c>
    </row>
    <row r="570" spans="1:2" x14ac:dyDescent="0.2">
      <c r="A570">
        <f t="shared" si="17"/>
        <v>0.27950000000000019</v>
      </c>
      <c r="B570">
        <f t="shared" si="16"/>
        <v>1.0415086046414388</v>
      </c>
    </row>
    <row r="571" spans="1:2" x14ac:dyDescent="0.2">
      <c r="A571">
        <f t="shared" si="17"/>
        <v>0.28000000000000019</v>
      </c>
      <c r="B571">
        <f t="shared" si="16"/>
        <v>1.0416666666666667</v>
      </c>
    </row>
    <row r="572" spans="1:2" x14ac:dyDescent="0.2">
      <c r="A572">
        <f t="shared" si="17"/>
        <v>0.28050000000000019</v>
      </c>
      <c r="B572">
        <f t="shared" si="16"/>
        <v>1.0418250833764353</v>
      </c>
    </row>
    <row r="573" spans="1:2" x14ac:dyDescent="0.2">
      <c r="A573">
        <f t="shared" si="17"/>
        <v>0.28100000000000019</v>
      </c>
      <c r="B573">
        <f t="shared" si="16"/>
        <v>1.0419838552125136</v>
      </c>
    </row>
    <row r="574" spans="1:2" x14ac:dyDescent="0.2">
      <c r="A574">
        <f t="shared" si="17"/>
        <v>0.28150000000000019</v>
      </c>
      <c r="B574">
        <f t="shared" si="16"/>
        <v>1.0421429826180097</v>
      </c>
    </row>
    <row r="575" spans="1:2" x14ac:dyDescent="0.2">
      <c r="A575">
        <f t="shared" si="17"/>
        <v>0.28200000000000019</v>
      </c>
      <c r="B575">
        <f t="shared" si="16"/>
        <v>1.0423024660373736</v>
      </c>
    </row>
    <row r="576" spans="1:2" x14ac:dyDescent="0.2">
      <c r="A576">
        <f t="shared" si="17"/>
        <v>0.2825000000000002</v>
      </c>
      <c r="B576">
        <f t="shared" si="16"/>
        <v>1.0424623059164022</v>
      </c>
    </row>
    <row r="577" spans="1:2" x14ac:dyDescent="0.2">
      <c r="A577">
        <f t="shared" si="17"/>
        <v>0.2830000000000002</v>
      </c>
      <c r="B577">
        <f t="shared" si="16"/>
        <v>1.042622502702242</v>
      </c>
    </row>
    <row r="578" spans="1:2" x14ac:dyDescent="0.2">
      <c r="A578">
        <f t="shared" si="17"/>
        <v>0.2835000000000002</v>
      </c>
      <c r="B578">
        <f t="shared" si="16"/>
        <v>1.0427830568433936</v>
      </c>
    </row>
    <row r="579" spans="1:2" x14ac:dyDescent="0.2">
      <c r="A579">
        <f t="shared" si="17"/>
        <v>0.2840000000000002</v>
      </c>
      <c r="B579">
        <f t="shared" si="16"/>
        <v>1.0429439687897151</v>
      </c>
    </row>
    <row r="580" spans="1:2" x14ac:dyDescent="0.2">
      <c r="A580">
        <f t="shared" si="17"/>
        <v>0.2845000000000002</v>
      </c>
      <c r="B580">
        <f t="shared" si="16"/>
        <v>1.0431052389924267</v>
      </c>
    </row>
    <row r="581" spans="1:2" x14ac:dyDescent="0.2">
      <c r="A581">
        <f t="shared" si="17"/>
        <v>0.2850000000000002</v>
      </c>
      <c r="B581">
        <f t="shared" si="16"/>
        <v>1.043266867904113</v>
      </c>
    </row>
    <row r="582" spans="1:2" x14ac:dyDescent="0.2">
      <c r="A582">
        <f t="shared" si="17"/>
        <v>0.2855000000000002</v>
      </c>
      <c r="B582">
        <f t="shared" si="16"/>
        <v>1.043428855978729</v>
      </c>
    </row>
    <row r="583" spans="1:2" x14ac:dyDescent="0.2">
      <c r="A583">
        <f t="shared" si="17"/>
        <v>0.2860000000000002</v>
      </c>
      <c r="B583">
        <f t="shared" si="16"/>
        <v>1.0435912036716022</v>
      </c>
    </row>
    <row r="584" spans="1:2" x14ac:dyDescent="0.2">
      <c r="A584">
        <f t="shared" si="17"/>
        <v>0.2865000000000002</v>
      </c>
      <c r="B584">
        <f t="shared" si="16"/>
        <v>1.043753911439437</v>
      </c>
    </row>
    <row r="585" spans="1:2" x14ac:dyDescent="0.2">
      <c r="A585">
        <f t="shared" si="17"/>
        <v>0.2870000000000002</v>
      </c>
      <c r="B585">
        <f t="shared" si="16"/>
        <v>1.0439169797403194</v>
      </c>
    </row>
    <row r="586" spans="1:2" x14ac:dyDescent="0.2">
      <c r="A586">
        <f t="shared" si="17"/>
        <v>0.2875000000000002</v>
      </c>
      <c r="B586">
        <f t="shared" si="16"/>
        <v>1.0440804090337195</v>
      </c>
    </row>
    <row r="587" spans="1:2" x14ac:dyDescent="0.2">
      <c r="A587">
        <f t="shared" si="17"/>
        <v>0.2880000000000002</v>
      </c>
      <c r="B587">
        <f t="shared" si="16"/>
        <v>1.0442441997804974</v>
      </c>
    </row>
    <row r="588" spans="1:2" x14ac:dyDescent="0.2">
      <c r="A588">
        <f t="shared" si="17"/>
        <v>0.2885000000000002</v>
      </c>
      <c r="B588">
        <f t="shared" ref="B588:B651" si="18">1/SQRT(1-POWER(A588,2))</f>
        <v>1.0444083524429049</v>
      </c>
    </row>
    <row r="589" spans="1:2" x14ac:dyDescent="0.2">
      <c r="A589">
        <f t="shared" ref="A589:A652" si="19">A588+B$3</f>
        <v>0.2890000000000002</v>
      </c>
      <c r="B589">
        <f t="shared" si="18"/>
        <v>1.0445728674845911</v>
      </c>
    </row>
    <row r="590" spans="1:2" x14ac:dyDescent="0.2">
      <c r="A590">
        <f t="shared" si="19"/>
        <v>0.2895000000000002</v>
      </c>
      <c r="B590">
        <f t="shared" si="18"/>
        <v>1.0447377453706062</v>
      </c>
    </row>
    <row r="591" spans="1:2" x14ac:dyDescent="0.2">
      <c r="A591">
        <f t="shared" si="19"/>
        <v>0.2900000000000002</v>
      </c>
      <c r="B591">
        <f t="shared" si="18"/>
        <v>1.0449029865674049</v>
      </c>
    </row>
    <row r="592" spans="1:2" x14ac:dyDescent="0.2">
      <c r="A592">
        <f t="shared" si="19"/>
        <v>0.2905000000000002</v>
      </c>
      <c r="B592">
        <f t="shared" si="18"/>
        <v>1.0450685915428508</v>
      </c>
    </row>
    <row r="593" spans="1:2" x14ac:dyDescent="0.2">
      <c r="A593">
        <f t="shared" si="19"/>
        <v>0.2910000000000002</v>
      </c>
      <c r="B593">
        <f t="shared" si="18"/>
        <v>1.0452345607662203</v>
      </c>
    </row>
    <row r="594" spans="1:2" x14ac:dyDescent="0.2">
      <c r="A594">
        <f t="shared" si="19"/>
        <v>0.2915000000000002</v>
      </c>
      <c r="B594">
        <f t="shared" si="18"/>
        <v>1.0454008947082074</v>
      </c>
    </row>
    <row r="595" spans="1:2" x14ac:dyDescent="0.2">
      <c r="A595">
        <f t="shared" si="19"/>
        <v>0.2920000000000002</v>
      </c>
      <c r="B595">
        <f t="shared" si="18"/>
        <v>1.0455675938409266</v>
      </c>
    </row>
    <row r="596" spans="1:2" x14ac:dyDescent="0.2">
      <c r="A596">
        <f t="shared" si="19"/>
        <v>0.2925000000000002</v>
      </c>
      <c r="B596">
        <f t="shared" si="18"/>
        <v>1.0457346586379175</v>
      </c>
    </row>
    <row r="597" spans="1:2" x14ac:dyDescent="0.2">
      <c r="A597">
        <f t="shared" si="19"/>
        <v>0.2930000000000002</v>
      </c>
      <c r="B597">
        <f t="shared" si="18"/>
        <v>1.0459020895741493</v>
      </c>
    </row>
    <row r="598" spans="1:2" x14ac:dyDescent="0.2">
      <c r="A598">
        <f t="shared" si="19"/>
        <v>0.29350000000000021</v>
      </c>
      <c r="B598">
        <f t="shared" si="18"/>
        <v>1.046069887126025</v>
      </c>
    </row>
    <row r="599" spans="1:2" x14ac:dyDescent="0.2">
      <c r="A599">
        <f t="shared" si="19"/>
        <v>0.29400000000000021</v>
      </c>
      <c r="B599">
        <f t="shared" si="18"/>
        <v>1.0462380517713843</v>
      </c>
    </row>
    <row r="600" spans="1:2" x14ac:dyDescent="0.2">
      <c r="A600">
        <f t="shared" si="19"/>
        <v>0.29450000000000021</v>
      </c>
      <c r="B600">
        <f t="shared" si="18"/>
        <v>1.0464065839895094</v>
      </c>
    </row>
    <row r="601" spans="1:2" x14ac:dyDescent="0.2">
      <c r="A601">
        <f t="shared" si="19"/>
        <v>0.29500000000000021</v>
      </c>
      <c r="B601">
        <f t="shared" si="18"/>
        <v>1.0465754842611281</v>
      </c>
    </row>
    <row r="602" spans="1:2" x14ac:dyDescent="0.2">
      <c r="A602">
        <f t="shared" si="19"/>
        <v>0.29550000000000021</v>
      </c>
      <c r="B602">
        <f t="shared" si="18"/>
        <v>1.0467447530684184</v>
      </c>
    </row>
    <row r="603" spans="1:2" x14ac:dyDescent="0.2">
      <c r="A603">
        <f t="shared" si="19"/>
        <v>0.29600000000000021</v>
      </c>
      <c r="B603">
        <f t="shared" si="18"/>
        <v>1.0469143908950127</v>
      </c>
    </row>
    <row r="604" spans="1:2" x14ac:dyDescent="0.2">
      <c r="A604">
        <f t="shared" si="19"/>
        <v>0.29650000000000021</v>
      </c>
      <c r="B604">
        <f t="shared" si="18"/>
        <v>1.0470843982260021</v>
      </c>
    </row>
    <row r="605" spans="1:2" x14ac:dyDescent="0.2">
      <c r="A605">
        <f t="shared" si="19"/>
        <v>0.29700000000000021</v>
      </c>
      <c r="B605">
        <f t="shared" si="18"/>
        <v>1.0472547755479404</v>
      </c>
    </row>
    <row r="606" spans="1:2" x14ac:dyDescent="0.2">
      <c r="A606">
        <f t="shared" si="19"/>
        <v>0.29750000000000021</v>
      </c>
      <c r="B606">
        <f t="shared" si="18"/>
        <v>1.0474255233488488</v>
      </c>
    </row>
    <row r="607" spans="1:2" x14ac:dyDescent="0.2">
      <c r="A607">
        <f t="shared" si="19"/>
        <v>0.29800000000000021</v>
      </c>
      <c r="B607">
        <f t="shared" si="18"/>
        <v>1.0475966421182195</v>
      </c>
    </row>
    <row r="608" spans="1:2" x14ac:dyDescent="0.2">
      <c r="A608">
        <f t="shared" si="19"/>
        <v>0.29850000000000021</v>
      </c>
      <c r="B608">
        <f t="shared" si="18"/>
        <v>1.0477681323470209</v>
      </c>
    </row>
    <row r="609" spans="1:2" x14ac:dyDescent="0.2">
      <c r="A609">
        <f t="shared" si="19"/>
        <v>0.29900000000000021</v>
      </c>
      <c r="B609">
        <f t="shared" si="18"/>
        <v>1.0479399945277013</v>
      </c>
    </row>
    <row r="610" spans="1:2" x14ac:dyDescent="0.2">
      <c r="A610">
        <f t="shared" si="19"/>
        <v>0.29950000000000021</v>
      </c>
      <c r="B610">
        <f t="shared" si="18"/>
        <v>1.0481122291541933</v>
      </c>
    </row>
    <row r="611" spans="1:2" x14ac:dyDescent="0.2">
      <c r="A611">
        <f t="shared" si="19"/>
        <v>0.30000000000000021</v>
      </c>
      <c r="B611">
        <f t="shared" si="18"/>
        <v>1.0482848367219182</v>
      </c>
    </row>
    <row r="612" spans="1:2" x14ac:dyDescent="0.2">
      <c r="A612">
        <f t="shared" si="19"/>
        <v>0.30050000000000021</v>
      </c>
      <c r="B612">
        <f t="shared" si="18"/>
        <v>1.0484578177277912</v>
      </c>
    </row>
    <row r="613" spans="1:2" x14ac:dyDescent="0.2">
      <c r="A613">
        <f t="shared" si="19"/>
        <v>0.30100000000000021</v>
      </c>
      <c r="B613">
        <f t="shared" si="18"/>
        <v>1.0486311726702242</v>
      </c>
    </row>
    <row r="614" spans="1:2" x14ac:dyDescent="0.2">
      <c r="A614">
        <f t="shared" si="19"/>
        <v>0.30150000000000021</v>
      </c>
      <c r="B614">
        <f t="shared" si="18"/>
        <v>1.0488049020491312</v>
      </c>
    </row>
    <row r="615" spans="1:2" x14ac:dyDescent="0.2">
      <c r="A615">
        <f t="shared" si="19"/>
        <v>0.30200000000000021</v>
      </c>
      <c r="B615">
        <f t="shared" si="18"/>
        <v>1.0489790063659332</v>
      </c>
    </row>
    <row r="616" spans="1:2" x14ac:dyDescent="0.2">
      <c r="A616">
        <f t="shared" si="19"/>
        <v>0.30250000000000021</v>
      </c>
      <c r="B616">
        <f t="shared" si="18"/>
        <v>1.0491534861235614</v>
      </c>
    </row>
    <row r="617" spans="1:2" x14ac:dyDescent="0.2">
      <c r="A617">
        <f t="shared" si="19"/>
        <v>0.30300000000000021</v>
      </c>
      <c r="B617">
        <f t="shared" si="18"/>
        <v>1.0493283418264627</v>
      </c>
    </row>
    <row r="618" spans="1:2" x14ac:dyDescent="0.2">
      <c r="A618">
        <f t="shared" si="19"/>
        <v>0.30350000000000021</v>
      </c>
      <c r="B618">
        <f t="shared" si="18"/>
        <v>1.049503573980604</v>
      </c>
    </row>
    <row r="619" spans="1:2" x14ac:dyDescent="0.2">
      <c r="A619">
        <f t="shared" si="19"/>
        <v>0.30400000000000021</v>
      </c>
      <c r="B619">
        <f t="shared" si="18"/>
        <v>1.0496791830934762</v>
      </c>
    </row>
    <row r="620" spans="1:2" x14ac:dyDescent="0.2">
      <c r="A620">
        <f t="shared" si="19"/>
        <v>0.30450000000000021</v>
      </c>
      <c r="B620">
        <f t="shared" si="18"/>
        <v>1.0498551696740988</v>
      </c>
    </row>
    <row r="621" spans="1:2" x14ac:dyDescent="0.2">
      <c r="A621">
        <f t="shared" si="19"/>
        <v>0.30500000000000022</v>
      </c>
      <c r="B621">
        <f t="shared" si="18"/>
        <v>1.050031534233026</v>
      </c>
    </row>
    <row r="622" spans="1:2" x14ac:dyDescent="0.2">
      <c r="A622">
        <f t="shared" si="19"/>
        <v>0.30550000000000022</v>
      </c>
      <c r="B622">
        <f t="shared" si="18"/>
        <v>1.0502082772823482</v>
      </c>
    </row>
    <row r="623" spans="1:2" x14ac:dyDescent="0.2">
      <c r="A623">
        <f t="shared" si="19"/>
        <v>0.30600000000000022</v>
      </c>
      <c r="B623">
        <f t="shared" si="18"/>
        <v>1.0503853993357002</v>
      </c>
    </row>
    <row r="624" spans="1:2" x14ac:dyDescent="0.2">
      <c r="A624">
        <f t="shared" si="19"/>
        <v>0.30650000000000022</v>
      </c>
      <c r="B624">
        <f t="shared" si="18"/>
        <v>1.0505629009082624</v>
      </c>
    </row>
    <row r="625" spans="1:2" x14ac:dyDescent="0.2">
      <c r="A625">
        <f t="shared" si="19"/>
        <v>0.30700000000000022</v>
      </c>
      <c r="B625">
        <f t="shared" si="18"/>
        <v>1.0507407825167683</v>
      </c>
    </row>
    <row r="626" spans="1:2" x14ac:dyDescent="0.2">
      <c r="A626">
        <f t="shared" si="19"/>
        <v>0.30750000000000022</v>
      </c>
      <c r="B626">
        <f t="shared" si="18"/>
        <v>1.0509190446795069</v>
      </c>
    </row>
    <row r="627" spans="1:2" x14ac:dyDescent="0.2">
      <c r="A627">
        <f t="shared" si="19"/>
        <v>0.30800000000000022</v>
      </c>
      <c r="B627">
        <f t="shared" si="18"/>
        <v>1.051097687916329</v>
      </c>
    </row>
    <row r="628" spans="1:2" x14ac:dyDescent="0.2">
      <c r="A628">
        <f t="shared" si="19"/>
        <v>0.30850000000000022</v>
      </c>
      <c r="B628">
        <f t="shared" si="18"/>
        <v>1.0512767127486504</v>
      </c>
    </row>
    <row r="629" spans="1:2" x14ac:dyDescent="0.2">
      <c r="A629">
        <f t="shared" si="19"/>
        <v>0.30900000000000022</v>
      </c>
      <c r="B629">
        <f t="shared" si="18"/>
        <v>1.0514561196994587</v>
      </c>
    </row>
    <row r="630" spans="1:2" x14ac:dyDescent="0.2">
      <c r="A630">
        <f t="shared" si="19"/>
        <v>0.30950000000000022</v>
      </c>
      <c r="B630">
        <f t="shared" si="18"/>
        <v>1.0516359092933154</v>
      </c>
    </row>
    <row r="631" spans="1:2" x14ac:dyDescent="0.2">
      <c r="A631">
        <f t="shared" si="19"/>
        <v>0.31000000000000022</v>
      </c>
      <c r="B631">
        <f t="shared" si="18"/>
        <v>1.0518160820563629</v>
      </c>
    </row>
    <row r="632" spans="1:2" x14ac:dyDescent="0.2">
      <c r="A632">
        <f t="shared" si="19"/>
        <v>0.31050000000000022</v>
      </c>
      <c r="B632">
        <f t="shared" si="18"/>
        <v>1.0519966385163277</v>
      </c>
    </row>
    <row r="633" spans="1:2" x14ac:dyDescent="0.2">
      <c r="A633">
        <f t="shared" si="19"/>
        <v>0.31100000000000022</v>
      </c>
      <c r="B633">
        <f t="shared" si="18"/>
        <v>1.0521775792025261</v>
      </c>
    </row>
    <row r="634" spans="1:2" x14ac:dyDescent="0.2">
      <c r="A634">
        <f t="shared" si="19"/>
        <v>0.31150000000000022</v>
      </c>
      <c r="B634">
        <f t="shared" si="18"/>
        <v>1.052358904645869</v>
      </c>
    </row>
    <row r="635" spans="1:2" x14ac:dyDescent="0.2">
      <c r="A635">
        <f t="shared" si="19"/>
        <v>0.31200000000000022</v>
      </c>
      <c r="B635">
        <f t="shared" si="18"/>
        <v>1.0525406153788657</v>
      </c>
    </row>
    <row r="636" spans="1:2" x14ac:dyDescent="0.2">
      <c r="A636">
        <f t="shared" si="19"/>
        <v>0.31250000000000022</v>
      </c>
      <c r="B636">
        <f t="shared" si="18"/>
        <v>1.0527227119356304</v>
      </c>
    </row>
    <row r="637" spans="1:2" x14ac:dyDescent="0.2">
      <c r="A637">
        <f t="shared" si="19"/>
        <v>0.31300000000000022</v>
      </c>
      <c r="B637">
        <f t="shared" si="18"/>
        <v>1.0529051948518855</v>
      </c>
    </row>
    <row r="638" spans="1:2" x14ac:dyDescent="0.2">
      <c r="A638">
        <f t="shared" si="19"/>
        <v>0.31350000000000022</v>
      </c>
      <c r="B638">
        <f t="shared" si="18"/>
        <v>1.0530880646649672</v>
      </c>
    </row>
    <row r="639" spans="1:2" x14ac:dyDescent="0.2">
      <c r="A639">
        <f t="shared" si="19"/>
        <v>0.31400000000000022</v>
      </c>
      <c r="B639">
        <f t="shared" si="18"/>
        <v>1.0532713219138305</v>
      </c>
    </row>
    <row r="640" spans="1:2" x14ac:dyDescent="0.2">
      <c r="A640">
        <f t="shared" si="19"/>
        <v>0.31450000000000022</v>
      </c>
      <c r="B640">
        <f t="shared" si="18"/>
        <v>1.0534549671390541</v>
      </c>
    </row>
    <row r="641" spans="1:2" x14ac:dyDescent="0.2">
      <c r="A641">
        <f t="shared" si="19"/>
        <v>0.31500000000000022</v>
      </c>
      <c r="B641">
        <f t="shared" si="18"/>
        <v>1.0536390008828449</v>
      </c>
    </row>
    <row r="642" spans="1:2" x14ac:dyDescent="0.2">
      <c r="A642">
        <f t="shared" si="19"/>
        <v>0.31550000000000022</v>
      </c>
      <c r="B642">
        <f t="shared" si="18"/>
        <v>1.0538234236890431</v>
      </c>
    </row>
    <row r="643" spans="1:2" x14ac:dyDescent="0.2">
      <c r="A643">
        <f t="shared" si="19"/>
        <v>0.31600000000000023</v>
      </c>
      <c r="B643">
        <f t="shared" si="18"/>
        <v>1.0540082361031282</v>
      </c>
    </row>
    <row r="644" spans="1:2" x14ac:dyDescent="0.2">
      <c r="A644">
        <f t="shared" si="19"/>
        <v>0.31650000000000023</v>
      </c>
      <c r="B644">
        <f t="shared" si="18"/>
        <v>1.0541934386722223</v>
      </c>
    </row>
    <row r="645" spans="1:2" x14ac:dyDescent="0.2">
      <c r="A645">
        <f t="shared" si="19"/>
        <v>0.31700000000000023</v>
      </c>
      <c r="B645">
        <f t="shared" si="18"/>
        <v>1.0543790319450961</v>
      </c>
    </row>
    <row r="646" spans="1:2" x14ac:dyDescent="0.2">
      <c r="A646">
        <f t="shared" si="19"/>
        <v>0.31750000000000023</v>
      </c>
      <c r="B646">
        <f t="shared" si="18"/>
        <v>1.054565016472174</v>
      </c>
    </row>
    <row r="647" spans="1:2" x14ac:dyDescent="0.2">
      <c r="A647">
        <f t="shared" si="19"/>
        <v>0.31800000000000023</v>
      </c>
      <c r="B647">
        <f t="shared" si="18"/>
        <v>1.0547513928055394</v>
      </c>
    </row>
    <row r="648" spans="1:2" x14ac:dyDescent="0.2">
      <c r="A648">
        <f t="shared" si="19"/>
        <v>0.31850000000000023</v>
      </c>
      <c r="B648">
        <f t="shared" si="18"/>
        <v>1.054938161498939</v>
      </c>
    </row>
    <row r="649" spans="1:2" x14ac:dyDescent="0.2">
      <c r="A649">
        <f t="shared" si="19"/>
        <v>0.31900000000000023</v>
      </c>
      <c r="B649">
        <f t="shared" si="18"/>
        <v>1.0551253231077882</v>
      </c>
    </row>
    <row r="650" spans="1:2" x14ac:dyDescent="0.2">
      <c r="A650">
        <f t="shared" si="19"/>
        <v>0.31950000000000023</v>
      </c>
      <c r="B650">
        <f t="shared" si="18"/>
        <v>1.0553128781891767</v>
      </c>
    </row>
    <row r="651" spans="1:2" x14ac:dyDescent="0.2">
      <c r="A651">
        <f t="shared" si="19"/>
        <v>0.32000000000000023</v>
      </c>
      <c r="B651">
        <f t="shared" si="18"/>
        <v>1.0555008273018727</v>
      </c>
    </row>
    <row r="652" spans="1:2" x14ac:dyDescent="0.2">
      <c r="A652">
        <f t="shared" si="19"/>
        <v>0.32050000000000023</v>
      </c>
      <c r="B652">
        <f t="shared" ref="B652:B715" si="20">1/SQRT(1-POWER(A652,2))</f>
        <v>1.0556891710063296</v>
      </c>
    </row>
    <row r="653" spans="1:2" x14ac:dyDescent="0.2">
      <c r="A653">
        <f t="shared" ref="A653:A716" si="21">A652+B$3</f>
        <v>0.32100000000000023</v>
      </c>
      <c r="B653">
        <f t="shared" si="20"/>
        <v>1.0558779098646895</v>
      </c>
    </row>
    <row r="654" spans="1:2" x14ac:dyDescent="0.2">
      <c r="A654">
        <f t="shared" si="21"/>
        <v>0.32150000000000023</v>
      </c>
      <c r="B654">
        <f t="shared" si="20"/>
        <v>1.0560670444407898</v>
      </c>
    </row>
    <row r="655" spans="1:2" x14ac:dyDescent="0.2">
      <c r="A655">
        <f t="shared" si="21"/>
        <v>0.32200000000000023</v>
      </c>
      <c r="B655">
        <f t="shared" si="20"/>
        <v>1.0562565753001674</v>
      </c>
    </row>
    <row r="656" spans="1:2" x14ac:dyDescent="0.2">
      <c r="A656">
        <f t="shared" si="21"/>
        <v>0.32250000000000023</v>
      </c>
      <c r="B656">
        <f t="shared" si="20"/>
        <v>1.0564465030100645</v>
      </c>
    </row>
    <row r="657" spans="1:2" x14ac:dyDescent="0.2">
      <c r="A657">
        <f t="shared" si="21"/>
        <v>0.32300000000000023</v>
      </c>
      <c r="B657">
        <f t="shared" si="20"/>
        <v>1.056636828139434</v>
      </c>
    </row>
    <row r="658" spans="1:2" x14ac:dyDescent="0.2">
      <c r="A658">
        <f t="shared" si="21"/>
        <v>0.32350000000000023</v>
      </c>
      <c r="B658">
        <f t="shared" si="20"/>
        <v>1.0568275512589447</v>
      </c>
    </row>
    <row r="659" spans="1:2" x14ac:dyDescent="0.2">
      <c r="A659">
        <f t="shared" si="21"/>
        <v>0.32400000000000023</v>
      </c>
      <c r="B659">
        <f t="shared" si="20"/>
        <v>1.0570186729409861</v>
      </c>
    </row>
    <row r="660" spans="1:2" x14ac:dyDescent="0.2">
      <c r="A660">
        <f t="shared" si="21"/>
        <v>0.32450000000000023</v>
      </c>
      <c r="B660">
        <f t="shared" si="20"/>
        <v>1.057210193759675</v>
      </c>
    </row>
    <row r="661" spans="1:2" x14ac:dyDescent="0.2">
      <c r="A661">
        <f t="shared" si="21"/>
        <v>0.32500000000000023</v>
      </c>
      <c r="B661">
        <f t="shared" si="20"/>
        <v>1.057402114290859</v>
      </c>
    </row>
    <row r="662" spans="1:2" x14ac:dyDescent="0.2">
      <c r="A662">
        <f t="shared" si="21"/>
        <v>0.32550000000000023</v>
      </c>
      <c r="B662">
        <f t="shared" si="20"/>
        <v>1.0575944351121238</v>
      </c>
    </row>
    <row r="663" spans="1:2" x14ac:dyDescent="0.2">
      <c r="A663">
        <f t="shared" si="21"/>
        <v>0.32600000000000023</v>
      </c>
      <c r="B663">
        <f t="shared" si="20"/>
        <v>1.0577871568027981</v>
      </c>
    </row>
    <row r="664" spans="1:2" x14ac:dyDescent="0.2">
      <c r="A664">
        <f t="shared" si="21"/>
        <v>0.32650000000000023</v>
      </c>
      <c r="B664">
        <f t="shared" si="20"/>
        <v>1.0579802799439577</v>
      </c>
    </row>
    <row r="665" spans="1:2" x14ac:dyDescent="0.2">
      <c r="A665">
        <f t="shared" si="21"/>
        <v>0.32700000000000023</v>
      </c>
      <c r="B665">
        <f t="shared" si="20"/>
        <v>1.0581738051184333</v>
      </c>
    </row>
    <row r="666" spans="1:2" x14ac:dyDescent="0.2">
      <c r="A666">
        <f t="shared" si="21"/>
        <v>0.32750000000000024</v>
      </c>
      <c r="B666">
        <f t="shared" si="20"/>
        <v>1.0583677329108132</v>
      </c>
    </row>
    <row r="667" spans="1:2" x14ac:dyDescent="0.2">
      <c r="A667">
        <f t="shared" si="21"/>
        <v>0.32800000000000024</v>
      </c>
      <c r="B667">
        <f t="shared" si="20"/>
        <v>1.0585620639074522</v>
      </c>
    </row>
    <row r="668" spans="1:2" x14ac:dyDescent="0.2">
      <c r="A668">
        <f t="shared" si="21"/>
        <v>0.32850000000000024</v>
      </c>
      <c r="B668">
        <f t="shared" si="20"/>
        <v>1.0587567986964737</v>
      </c>
    </row>
    <row r="669" spans="1:2" x14ac:dyDescent="0.2">
      <c r="A669">
        <f t="shared" si="21"/>
        <v>0.32900000000000024</v>
      </c>
      <c r="B669">
        <f t="shared" si="20"/>
        <v>1.0589519378677776</v>
      </c>
    </row>
    <row r="670" spans="1:2" x14ac:dyDescent="0.2">
      <c r="A670">
        <f t="shared" si="21"/>
        <v>0.32950000000000024</v>
      </c>
      <c r="B670">
        <f t="shared" si="20"/>
        <v>1.0591474820130455</v>
      </c>
    </row>
    <row r="671" spans="1:2" x14ac:dyDescent="0.2">
      <c r="A671">
        <f t="shared" si="21"/>
        <v>0.33000000000000024</v>
      </c>
      <c r="B671">
        <f t="shared" si="20"/>
        <v>1.0593434317257451</v>
      </c>
    </row>
    <row r="672" spans="1:2" x14ac:dyDescent="0.2">
      <c r="A672">
        <f t="shared" si="21"/>
        <v>0.33050000000000024</v>
      </c>
      <c r="B672">
        <f t="shared" si="20"/>
        <v>1.0595397876011372</v>
      </c>
    </row>
    <row r="673" spans="1:2" x14ac:dyDescent="0.2">
      <c r="A673">
        <f t="shared" si="21"/>
        <v>0.33100000000000024</v>
      </c>
      <c r="B673">
        <f t="shared" si="20"/>
        <v>1.0597365502362808</v>
      </c>
    </row>
    <row r="674" spans="1:2" x14ac:dyDescent="0.2">
      <c r="A674">
        <f t="shared" si="21"/>
        <v>0.33150000000000024</v>
      </c>
      <c r="B674">
        <f t="shared" si="20"/>
        <v>1.059933720230039</v>
      </c>
    </row>
    <row r="675" spans="1:2" x14ac:dyDescent="0.2">
      <c r="A675">
        <f t="shared" si="21"/>
        <v>0.33200000000000024</v>
      </c>
      <c r="B675">
        <f t="shared" si="20"/>
        <v>1.0601312981830844</v>
      </c>
    </row>
    <row r="676" spans="1:2" x14ac:dyDescent="0.2">
      <c r="A676">
        <f t="shared" si="21"/>
        <v>0.33250000000000024</v>
      </c>
      <c r="B676">
        <f t="shared" si="20"/>
        <v>1.0603292846979047</v>
      </c>
    </row>
    <row r="677" spans="1:2" x14ac:dyDescent="0.2">
      <c r="A677">
        <f t="shared" si="21"/>
        <v>0.33300000000000024</v>
      </c>
      <c r="B677">
        <f t="shared" si="20"/>
        <v>1.0605276803788093</v>
      </c>
    </row>
    <row r="678" spans="1:2" x14ac:dyDescent="0.2">
      <c r="A678">
        <f t="shared" si="21"/>
        <v>0.33350000000000024</v>
      </c>
      <c r="B678">
        <f t="shared" si="20"/>
        <v>1.0607264858319343</v>
      </c>
    </row>
    <row r="679" spans="1:2" x14ac:dyDescent="0.2">
      <c r="A679">
        <f t="shared" si="21"/>
        <v>0.33400000000000024</v>
      </c>
      <c r="B679">
        <f t="shared" si="20"/>
        <v>1.0609257016652482</v>
      </c>
    </row>
    <row r="680" spans="1:2" x14ac:dyDescent="0.2">
      <c r="A680">
        <f t="shared" si="21"/>
        <v>0.33450000000000024</v>
      </c>
      <c r="B680">
        <f t="shared" si="20"/>
        <v>1.0611253284885589</v>
      </c>
    </row>
    <row r="681" spans="1:2" x14ac:dyDescent="0.2">
      <c r="A681">
        <f t="shared" si="21"/>
        <v>0.33500000000000024</v>
      </c>
      <c r="B681">
        <f t="shared" si="20"/>
        <v>1.0613253669135176</v>
      </c>
    </row>
    <row r="682" spans="1:2" x14ac:dyDescent="0.2">
      <c r="A682">
        <f t="shared" si="21"/>
        <v>0.33550000000000024</v>
      </c>
      <c r="B682">
        <f t="shared" si="20"/>
        <v>1.0615258175536271</v>
      </c>
    </row>
    <row r="683" spans="1:2" x14ac:dyDescent="0.2">
      <c r="A683">
        <f t="shared" si="21"/>
        <v>0.33600000000000024</v>
      </c>
      <c r="B683">
        <f t="shared" si="20"/>
        <v>1.0617266810242452</v>
      </c>
    </row>
    <row r="684" spans="1:2" x14ac:dyDescent="0.2">
      <c r="A684">
        <f t="shared" si="21"/>
        <v>0.33650000000000024</v>
      </c>
      <c r="B684">
        <f t="shared" si="20"/>
        <v>1.0619279579425926</v>
      </c>
    </row>
    <row r="685" spans="1:2" x14ac:dyDescent="0.2">
      <c r="A685">
        <f t="shared" si="21"/>
        <v>0.33700000000000024</v>
      </c>
      <c r="B685">
        <f t="shared" si="20"/>
        <v>1.0621296489277579</v>
      </c>
    </row>
    <row r="686" spans="1:2" x14ac:dyDescent="0.2">
      <c r="A686">
        <f t="shared" si="21"/>
        <v>0.33750000000000024</v>
      </c>
      <c r="B686">
        <f t="shared" si="20"/>
        <v>1.0623317546007038</v>
      </c>
    </row>
    <row r="687" spans="1:2" x14ac:dyDescent="0.2">
      <c r="A687">
        <f t="shared" si="21"/>
        <v>0.33800000000000024</v>
      </c>
      <c r="B687">
        <f t="shared" si="20"/>
        <v>1.0625342755842733</v>
      </c>
    </row>
    <row r="688" spans="1:2" x14ac:dyDescent="0.2">
      <c r="A688">
        <f t="shared" si="21"/>
        <v>0.33850000000000025</v>
      </c>
      <c r="B688">
        <f t="shared" si="20"/>
        <v>1.0627372125031951</v>
      </c>
    </row>
    <row r="689" spans="1:2" x14ac:dyDescent="0.2">
      <c r="A689">
        <f t="shared" si="21"/>
        <v>0.33900000000000025</v>
      </c>
      <c r="B689">
        <f t="shared" si="20"/>
        <v>1.0629405659840905</v>
      </c>
    </row>
    <row r="690" spans="1:2" x14ac:dyDescent="0.2">
      <c r="A690">
        <f t="shared" si="21"/>
        <v>0.33950000000000025</v>
      </c>
      <c r="B690">
        <f t="shared" si="20"/>
        <v>1.0631443366554785</v>
      </c>
    </row>
    <row r="691" spans="1:2" x14ac:dyDescent="0.2">
      <c r="A691">
        <f t="shared" si="21"/>
        <v>0.34000000000000025</v>
      </c>
      <c r="B691">
        <f t="shared" si="20"/>
        <v>1.0633485251477837</v>
      </c>
    </row>
    <row r="692" spans="1:2" x14ac:dyDescent="0.2">
      <c r="A692">
        <f t="shared" si="21"/>
        <v>0.34050000000000025</v>
      </c>
      <c r="B692">
        <f t="shared" si="20"/>
        <v>1.06355313209334</v>
      </c>
    </row>
    <row r="693" spans="1:2" x14ac:dyDescent="0.2">
      <c r="A693">
        <f t="shared" si="21"/>
        <v>0.34100000000000025</v>
      </c>
      <c r="B693">
        <f t="shared" si="20"/>
        <v>1.0637581581263986</v>
      </c>
    </row>
    <row r="694" spans="1:2" x14ac:dyDescent="0.2">
      <c r="A694">
        <f t="shared" si="21"/>
        <v>0.34150000000000025</v>
      </c>
      <c r="B694">
        <f t="shared" si="20"/>
        <v>1.0639636038831335</v>
      </c>
    </row>
    <row r="695" spans="1:2" x14ac:dyDescent="0.2">
      <c r="A695">
        <f t="shared" si="21"/>
        <v>0.34200000000000025</v>
      </c>
      <c r="B695">
        <f t="shared" si="20"/>
        <v>1.064169470001648</v>
      </c>
    </row>
    <row r="696" spans="1:2" x14ac:dyDescent="0.2">
      <c r="A696">
        <f t="shared" si="21"/>
        <v>0.34250000000000025</v>
      </c>
      <c r="B696">
        <f t="shared" si="20"/>
        <v>1.0643757571219803</v>
      </c>
    </row>
    <row r="697" spans="1:2" x14ac:dyDescent="0.2">
      <c r="A697">
        <f t="shared" si="21"/>
        <v>0.34300000000000025</v>
      </c>
      <c r="B697">
        <f t="shared" si="20"/>
        <v>1.0645824658861107</v>
      </c>
    </row>
    <row r="698" spans="1:2" x14ac:dyDescent="0.2">
      <c r="A698">
        <f t="shared" si="21"/>
        <v>0.34350000000000025</v>
      </c>
      <c r="B698">
        <f t="shared" si="20"/>
        <v>1.0647895969379675</v>
      </c>
    </row>
    <row r="699" spans="1:2" x14ac:dyDescent="0.2">
      <c r="A699">
        <f t="shared" si="21"/>
        <v>0.34400000000000025</v>
      </c>
      <c r="B699">
        <f t="shared" si="20"/>
        <v>1.0649971509234328</v>
      </c>
    </row>
    <row r="700" spans="1:2" x14ac:dyDescent="0.2">
      <c r="A700">
        <f t="shared" si="21"/>
        <v>0.34450000000000025</v>
      </c>
      <c r="B700">
        <f t="shared" si="20"/>
        <v>1.0652051284903499</v>
      </c>
    </row>
    <row r="701" spans="1:2" x14ac:dyDescent="0.2">
      <c r="A701">
        <f t="shared" si="21"/>
        <v>0.34500000000000025</v>
      </c>
      <c r="B701">
        <f t="shared" si="20"/>
        <v>1.0654135302885284</v>
      </c>
    </row>
    <row r="702" spans="1:2" x14ac:dyDescent="0.2">
      <c r="A702">
        <f t="shared" si="21"/>
        <v>0.34550000000000025</v>
      </c>
      <c r="B702">
        <f t="shared" si="20"/>
        <v>1.0656223569697523</v>
      </c>
    </row>
    <row r="703" spans="1:2" x14ac:dyDescent="0.2">
      <c r="A703">
        <f t="shared" si="21"/>
        <v>0.34600000000000025</v>
      </c>
      <c r="B703">
        <f t="shared" si="20"/>
        <v>1.0658316091877844</v>
      </c>
    </row>
    <row r="704" spans="1:2" x14ac:dyDescent="0.2">
      <c r="A704">
        <f t="shared" si="21"/>
        <v>0.34650000000000025</v>
      </c>
      <c r="B704">
        <f t="shared" si="20"/>
        <v>1.0660412875983747</v>
      </c>
    </row>
    <row r="705" spans="1:2" x14ac:dyDescent="0.2">
      <c r="A705">
        <f t="shared" si="21"/>
        <v>0.34700000000000025</v>
      </c>
      <c r="B705">
        <f t="shared" si="20"/>
        <v>1.0662513928592656</v>
      </c>
    </row>
    <row r="706" spans="1:2" x14ac:dyDescent="0.2">
      <c r="A706">
        <f t="shared" si="21"/>
        <v>0.34750000000000025</v>
      </c>
      <c r="B706">
        <f t="shared" si="20"/>
        <v>1.0664619256301988</v>
      </c>
    </row>
    <row r="707" spans="1:2" x14ac:dyDescent="0.2">
      <c r="A707">
        <f t="shared" si="21"/>
        <v>0.34800000000000025</v>
      </c>
      <c r="B707">
        <f t="shared" si="20"/>
        <v>1.0666728865729223</v>
      </c>
    </row>
    <row r="708" spans="1:2" x14ac:dyDescent="0.2">
      <c r="A708">
        <f t="shared" si="21"/>
        <v>0.34850000000000025</v>
      </c>
      <c r="B708">
        <f t="shared" si="20"/>
        <v>1.0668842763511959</v>
      </c>
    </row>
    <row r="709" spans="1:2" x14ac:dyDescent="0.2">
      <c r="A709">
        <f t="shared" si="21"/>
        <v>0.34900000000000025</v>
      </c>
      <c r="B709">
        <f t="shared" si="20"/>
        <v>1.0670960956307993</v>
      </c>
    </row>
    <row r="710" spans="1:2" x14ac:dyDescent="0.2">
      <c r="A710">
        <f t="shared" si="21"/>
        <v>0.34950000000000025</v>
      </c>
      <c r="B710">
        <f t="shared" si="20"/>
        <v>1.0673083450795373</v>
      </c>
    </row>
    <row r="711" spans="1:2" x14ac:dyDescent="0.2">
      <c r="A711">
        <f t="shared" si="21"/>
        <v>0.35000000000000026</v>
      </c>
      <c r="B711">
        <f t="shared" si="20"/>
        <v>1.0675210253672476</v>
      </c>
    </row>
    <row r="712" spans="1:2" x14ac:dyDescent="0.2">
      <c r="A712">
        <f t="shared" si="21"/>
        <v>0.35050000000000026</v>
      </c>
      <c r="B712">
        <f t="shared" si="20"/>
        <v>1.0677341371658067</v>
      </c>
    </row>
    <row r="713" spans="1:2" x14ac:dyDescent="0.2">
      <c r="A713">
        <f t="shared" si="21"/>
        <v>0.35100000000000026</v>
      </c>
      <c r="B713">
        <f t="shared" si="20"/>
        <v>1.0679476811491366</v>
      </c>
    </row>
    <row r="714" spans="1:2" x14ac:dyDescent="0.2">
      <c r="A714">
        <f t="shared" si="21"/>
        <v>0.35150000000000026</v>
      </c>
      <c r="B714">
        <f t="shared" si="20"/>
        <v>1.0681616579932125</v>
      </c>
    </row>
    <row r="715" spans="1:2" x14ac:dyDescent="0.2">
      <c r="A715">
        <f t="shared" si="21"/>
        <v>0.35200000000000026</v>
      </c>
      <c r="B715">
        <f t="shared" si="20"/>
        <v>1.0683760683760686</v>
      </c>
    </row>
    <row r="716" spans="1:2" x14ac:dyDescent="0.2">
      <c r="A716">
        <f t="shared" si="21"/>
        <v>0.35250000000000026</v>
      </c>
      <c r="B716">
        <f t="shared" ref="B716:B779" si="22">1/SQRT(1-POWER(A716,2))</f>
        <v>1.0685909129778051</v>
      </c>
    </row>
    <row r="717" spans="1:2" x14ac:dyDescent="0.2">
      <c r="A717">
        <f t="shared" ref="A717:A780" si="23">A716+B$3</f>
        <v>0.35300000000000026</v>
      </c>
      <c r="B717">
        <f t="shared" si="22"/>
        <v>1.0688061924805961</v>
      </c>
    </row>
    <row r="718" spans="1:2" x14ac:dyDescent="0.2">
      <c r="A718">
        <f t="shared" si="23"/>
        <v>0.35350000000000026</v>
      </c>
      <c r="B718">
        <f t="shared" si="22"/>
        <v>1.069021907568694</v>
      </c>
    </row>
    <row r="719" spans="1:2" x14ac:dyDescent="0.2">
      <c r="A719">
        <f t="shared" si="23"/>
        <v>0.35400000000000026</v>
      </c>
      <c r="B719">
        <f t="shared" si="22"/>
        <v>1.0692380589284396</v>
      </c>
    </row>
    <row r="720" spans="1:2" x14ac:dyDescent="0.2">
      <c r="A720">
        <f t="shared" si="23"/>
        <v>0.35450000000000026</v>
      </c>
      <c r="B720">
        <f t="shared" si="22"/>
        <v>1.0694546472482664</v>
      </c>
    </row>
    <row r="721" spans="1:2" x14ac:dyDescent="0.2">
      <c r="A721">
        <f t="shared" si="23"/>
        <v>0.35500000000000026</v>
      </c>
      <c r="B721">
        <f t="shared" si="22"/>
        <v>1.0696716732187093</v>
      </c>
    </row>
    <row r="722" spans="1:2" x14ac:dyDescent="0.2">
      <c r="A722">
        <f t="shared" si="23"/>
        <v>0.35550000000000026</v>
      </c>
      <c r="B722">
        <f t="shared" si="22"/>
        <v>1.0698891375324098</v>
      </c>
    </row>
    <row r="723" spans="1:2" x14ac:dyDescent="0.2">
      <c r="A723">
        <f t="shared" si="23"/>
        <v>0.35600000000000026</v>
      </c>
      <c r="B723">
        <f t="shared" si="22"/>
        <v>1.0701070408841256</v>
      </c>
    </row>
    <row r="724" spans="1:2" x14ac:dyDescent="0.2">
      <c r="A724">
        <f t="shared" si="23"/>
        <v>0.35650000000000026</v>
      </c>
      <c r="B724">
        <f t="shared" si="22"/>
        <v>1.0703253839707347</v>
      </c>
    </row>
    <row r="725" spans="1:2" x14ac:dyDescent="0.2">
      <c r="A725">
        <f t="shared" si="23"/>
        <v>0.35700000000000026</v>
      </c>
      <c r="B725">
        <f t="shared" si="22"/>
        <v>1.0705441674912448</v>
      </c>
    </row>
    <row r="726" spans="1:2" x14ac:dyDescent="0.2">
      <c r="A726">
        <f t="shared" si="23"/>
        <v>0.35750000000000026</v>
      </c>
      <c r="B726">
        <f t="shared" si="22"/>
        <v>1.0707633921467994</v>
      </c>
    </row>
    <row r="727" spans="1:2" x14ac:dyDescent="0.2">
      <c r="A727">
        <f t="shared" si="23"/>
        <v>0.35800000000000026</v>
      </c>
      <c r="B727">
        <f t="shared" si="22"/>
        <v>1.0709830586406848</v>
      </c>
    </row>
    <row r="728" spans="1:2" x14ac:dyDescent="0.2">
      <c r="A728">
        <f t="shared" si="23"/>
        <v>0.35850000000000026</v>
      </c>
      <c r="B728">
        <f t="shared" si="22"/>
        <v>1.0712031676783385</v>
      </c>
    </row>
    <row r="729" spans="1:2" x14ac:dyDescent="0.2">
      <c r="A729">
        <f t="shared" si="23"/>
        <v>0.35900000000000026</v>
      </c>
      <c r="B729">
        <f t="shared" si="22"/>
        <v>1.071423719967354</v>
      </c>
    </row>
    <row r="730" spans="1:2" x14ac:dyDescent="0.2">
      <c r="A730">
        <f t="shared" si="23"/>
        <v>0.35950000000000026</v>
      </c>
      <c r="B730">
        <f t="shared" si="22"/>
        <v>1.0716447162174909</v>
      </c>
    </row>
    <row r="731" spans="1:2" x14ac:dyDescent="0.2">
      <c r="A731">
        <f t="shared" si="23"/>
        <v>0.36000000000000026</v>
      </c>
      <c r="B731">
        <f t="shared" si="22"/>
        <v>1.0718661571406802</v>
      </c>
    </row>
    <row r="732" spans="1:2" x14ac:dyDescent="0.2">
      <c r="A732">
        <f t="shared" si="23"/>
        <v>0.36050000000000026</v>
      </c>
      <c r="B732">
        <f t="shared" si="22"/>
        <v>1.0720880434510327</v>
      </c>
    </row>
    <row r="733" spans="1:2" x14ac:dyDescent="0.2">
      <c r="A733">
        <f t="shared" si="23"/>
        <v>0.36100000000000027</v>
      </c>
      <c r="B733">
        <f t="shared" si="22"/>
        <v>1.0723103758648449</v>
      </c>
    </row>
    <row r="734" spans="1:2" x14ac:dyDescent="0.2">
      <c r="A734">
        <f t="shared" si="23"/>
        <v>0.36150000000000027</v>
      </c>
      <c r="B734">
        <f t="shared" si="22"/>
        <v>1.0725331551006085</v>
      </c>
    </row>
    <row r="735" spans="1:2" x14ac:dyDescent="0.2">
      <c r="A735">
        <f t="shared" si="23"/>
        <v>0.36200000000000027</v>
      </c>
      <c r="B735">
        <f t="shared" si="22"/>
        <v>1.0727563818790158</v>
      </c>
    </row>
    <row r="736" spans="1:2" x14ac:dyDescent="0.2">
      <c r="A736">
        <f t="shared" si="23"/>
        <v>0.36250000000000027</v>
      </c>
      <c r="B736">
        <f t="shared" si="22"/>
        <v>1.0729800569229684</v>
      </c>
    </row>
    <row r="737" spans="1:2" x14ac:dyDescent="0.2">
      <c r="A737">
        <f t="shared" si="23"/>
        <v>0.36300000000000027</v>
      </c>
      <c r="B737">
        <f t="shared" si="22"/>
        <v>1.0732041809575843</v>
      </c>
    </row>
    <row r="738" spans="1:2" x14ac:dyDescent="0.2">
      <c r="A738">
        <f t="shared" si="23"/>
        <v>0.36350000000000027</v>
      </c>
      <c r="B738">
        <f t="shared" si="22"/>
        <v>1.073428754710205</v>
      </c>
    </row>
    <row r="739" spans="1:2" x14ac:dyDescent="0.2">
      <c r="A739">
        <f t="shared" si="23"/>
        <v>0.36400000000000027</v>
      </c>
      <c r="B739">
        <f t="shared" si="22"/>
        <v>1.0736537789104039</v>
      </c>
    </row>
    <row r="740" spans="1:2" x14ac:dyDescent="0.2">
      <c r="A740">
        <f t="shared" si="23"/>
        <v>0.36450000000000027</v>
      </c>
      <c r="B740">
        <f t="shared" si="22"/>
        <v>1.0738792542899931</v>
      </c>
    </row>
    <row r="741" spans="1:2" x14ac:dyDescent="0.2">
      <c r="A741">
        <f t="shared" si="23"/>
        <v>0.36500000000000027</v>
      </c>
      <c r="B741">
        <f t="shared" si="22"/>
        <v>1.0741051815830311</v>
      </c>
    </row>
    <row r="742" spans="1:2" x14ac:dyDescent="0.2">
      <c r="A742">
        <f t="shared" si="23"/>
        <v>0.36550000000000027</v>
      </c>
      <c r="B742">
        <f t="shared" si="22"/>
        <v>1.0743315615258309</v>
      </c>
    </row>
    <row r="743" spans="1:2" x14ac:dyDescent="0.2">
      <c r="A743">
        <f t="shared" si="23"/>
        <v>0.36600000000000027</v>
      </c>
      <c r="B743">
        <f t="shared" si="22"/>
        <v>1.0745583948569672</v>
      </c>
    </row>
    <row r="744" spans="1:2" x14ac:dyDescent="0.2">
      <c r="A744">
        <f t="shared" si="23"/>
        <v>0.36650000000000027</v>
      </c>
      <c r="B744">
        <f t="shared" si="22"/>
        <v>1.0747856823172848</v>
      </c>
    </row>
    <row r="745" spans="1:2" x14ac:dyDescent="0.2">
      <c r="A745">
        <f t="shared" si="23"/>
        <v>0.36700000000000027</v>
      </c>
      <c r="B745">
        <f t="shared" si="22"/>
        <v>1.0750134246499048</v>
      </c>
    </row>
    <row r="746" spans="1:2" x14ac:dyDescent="0.2">
      <c r="A746">
        <f t="shared" si="23"/>
        <v>0.36750000000000027</v>
      </c>
      <c r="B746">
        <f t="shared" si="22"/>
        <v>1.0752416226002346</v>
      </c>
    </row>
    <row r="747" spans="1:2" x14ac:dyDescent="0.2">
      <c r="A747">
        <f t="shared" si="23"/>
        <v>0.36800000000000027</v>
      </c>
      <c r="B747">
        <f t="shared" si="22"/>
        <v>1.0754702769159739</v>
      </c>
    </row>
    <row r="748" spans="1:2" x14ac:dyDescent="0.2">
      <c r="A748">
        <f t="shared" si="23"/>
        <v>0.36850000000000027</v>
      </c>
      <c r="B748">
        <f t="shared" si="22"/>
        <v>1.0756993883471226</v>
      </c>
    </row>
    <row r="749" spans="1:2" x14ac:dyDescent="0.2">
      <c r="A749">
        <f t="shared" si="23"/>
        <v>0.36900000000000027</v>
      </c>
      <c r="B749">
        <f t="shared" si="22"/>
        <v>1.0759289576459905</v>
      </c>
    </row>
    <row r="750" spans="1:2" x14ac:dyDescent="0.2">
      <c r="A750">
        <f t="shared" si="23"/>
        <v>0.36950000000000027</v>
      </c>
      <c r="B750">
        <f t="shared" si="22"/>
        <v>1.0761589855672034</v>
      </c>
    </row>
    <row r="751" spans="1:2" x14ac:dyDescent="0.2">
      <c r="A751">
        <f t="shared" si="23"/>
        <v>0.37000000000000027</v>
      </c>
      <c r="B751">
        <f t="shared" si="22"/>
        <v>1.076389472867711</v>
      </c>
    </row>
    <row r="752" spans="1:2" x14ac:dyDescent="0.2">
      <c r="A752">
        <f t="shared" si="23"/>
        <v>0.37050000000000027</v>
      </c>
      <c r="B752">
        <f t="shared" si="22"/>
        <v>1.0766204203067966</v>
      </c>
    </row>
    <row r="753" spans="1:2" x14ac:dyDescent="0.2">
      <c r="A753">
        <f t="shared" si="23"/>
        <v>0.37100000000000027</v>
      </c>
      <c r="B753">
        <f t="shared" si="22"/>
        <v>1.0768518286460831</v>
      </c>
    </row>
    <row r="754" spans="1:2" x14ac:dyDescent="0.2">
      <c r="A754">
        <f t="shared" si="23"/>
        <v>0.37150000000000027</v>
      </c>
      <c r="B754">
        <f t="shared" si="22"/>
        <v>1.0770836986495425</v>
      </c>
    </row>
    <row r="755" spans="1:2" x14ac:dyDescent="0.2">
      <c r="A755">
        <f t="shared" si="23"/>
        <v>0.37200000000000027</v>
      </c>
      <c r="B755">
        <f t="shared" si="22"/>
        <v>1.077316031083503</v>
      </c>
    </row>
    <row r="756" spans="1:2" x14ac:dyDescent="0.2">
      <c r="A756">
        <f t="shared" si="23"/>
        <v>0.37250000000000028</v>
      </c>
      <c r="B756">
        <f t="shared" si="22"/>
        <v>1.0775488267166584</v>
      </c>
    </row>
    <row r="757" spans="1:2" x14ac:dyDescent="0.2">
      <c r="A757">
        <f t="shared" si="23"/>
        <v>0.37300000000000028</v>
      </c>
      <c r="B757">
        <f t="shared" si="22"/>
        <v>1.0777820863200744</v>
      </c>
    </row>
    <row r="758" spans="1:2" x14ac:dyDescent="0.2">
      <c r="A758">
        <f t="shared" si="23"/>
        <v>0.37350000000000028</v>
      </c>
      <c r="B758">
        <f t="shared" si="22"/>
        <v>1.0780158106671991</v>
      </c>
    </row>
    <row r="759" spans="1:2" x14ac:dyDescent="0.2">
      <c r="A759">
        <f t="shared" si="23"/>
        <v>0.37400000000000028</v>
      </c>
      <c r="B759">
        <f t="shared" si="22"/>
        <v>1.0782500005338687</v>
      </c>
    </row>
    <row r="760" spans="1:2" x14ac:dyDescent="0.2">
      <c r="A760">
        <f t="shared" si="23"/>
        <v>0.37450000000000028</v>
      </c>
      <c r="B760">
        <f t="shared" si="22"/>
        <v>1.0784846566983179</v>
      </c>
    </row>
    <row r="761" spans="1:2" x14ac:dyDescent="0.2">
      <c r="A761">
        <f t="shared" si="23"/>
        <v>0.37500000000000028</v>
      </c>
      <c r="B761">
        <f t="shared" si="22"/>
        <v>1.0787197799411874</v>
      </c>
    </row>
    <row r="762" spans="1:2" x14ac:dyDescent="0.2">
      <c r="A762">
        <f t="shared" si="23"/>
        <v>0.37550000000000028</v>
      </c>
      <c r="B762">
        <f t="shared" si="22"/>
        <v>1.078955371045532</v>
      </c>
    </row>
    <row r="763" spans="1:2" x14ac:dyDescent="0.2">
      <c r="A763">
        <f t="shared" si="23"/>
        <v>0.37600000000000028</v>
      </c>
      <c r="B763">
        <f t="shared" si="22"/>
        <v>1.0791914307968291</v>
      </c>
    </row>
    <row r="764" spans="1:2" x14ac:dyDescent="0.2">
      <c r="A764">
        <f t="shared" si="23"/>
        <v>0.37650000000000028</v>
      </c>
      <c r="B764">
        <f t="shared" si="22"/>
        <v>1.0794279599829877</v>
      </c>
    </row>
    <row r="765" spans="1:2" x14ac:dyDescent="0.2">
      <c r="A765">
        <f t="shared" si="23"/>
        <v>0.37700000000000028</v>
      </c>
      <c r="B765">
        <f t="shared" si="22"/>
        <v>1.0796649593943561</v>
      </c>
    </row>
    <row r="766" spans="1:2" x14ac:dyDescent="0.2">
      <c r="A766">
        <f t="shared" si="23"/>
        <v>0.37750000000000028</v>
      </c>
      <c r="B766">
        <f t="shared" si="22"/>
        <v>1.079902429823731</v>
      </c>
    </row>
    <row r="767" spans="1:2" x14ac:dyDescent="0.2">
      <c r="A767">
        <f t="shared" si="23"/>
        <v>0.37800000000000028</v>
      </c>
      <c r="B767">
        <f t="shared" si="22"/>
        <v>1.0801403720663652</v>
      </c>
    </row>
    <row r="768" spans="1:2" x14ac:dyDescent="0.2">
      <c r="A768">
        <f t="shared" si="23"/>
        <v>0.37850000000000028</v>
      </c>
      <c r="B768">
        <f t="shared" si="22"/>
        <v>1.0803787869199775</v>
      </c>
    </row>
    <row r="769" spans="1:2" x14ac:dyDescent="0.2">
      <c r="A769">
        <f t="shared" si="23"/>
        <v>0.37900000000000028</v>
      </c>
      <c r="B769">
        <f t="shared" si="22"/>
        <v>1.08061767518476</v>
      </c>
    </row>
    <row r="770" spans="1:2" x14ac:dyDescent="0.2">
      <c r="A770">
        <f t="shared" si="23"/>
        <v>0.37950000000000028</v>
      </c>
      <c r="B770">
        <f t="shared" si="22"/>
        <v>1.0808570376633877</v>
      </c>
    </row>
    <row r="771" spans="1:2" x14ac:dyDescent="0.2">
      <c r="A771">
        <f t="shared" si="23"/>
        <v>0.38000000000000028</v>
      </c>
      <c r="B771">
        <f t="shared" si="22"/>
        <v>1.0810968751610266</v>
      </c>
    </row>
    <row r="772" spans="1:2" x14ac:dyDescent="0.2">
      <c r="A772">
        <f t="shared" si="23"/>
        <v>0.38050000000000028</v>
      </c>
      <c r="B772">
        <f t="shared" si="22"/>
        <v>1.0813371884853427</v>
      </c>
    </row>
    <row r="773" spans="1:2" x14ac:dyDescent="0.2">
      <c r="A773">
        <f t="shared" si="23"/>
        <v>0.38100000000000028</v>
      </c>
      <c r="B773">
        <f t="shared" si="22"/>
        <v>1.0815779784465109</v>
      </c>
    </row>
    <row r="774" spans="1:2" x14ac:dyDescent="0.2">
      <c r="A774">
        <f t="shared" si="23"/>
        <v>0.38150000000000028</v>
      </c>
      <c r="B774">
        <f t="shared" si="22"/>
        <v>1.0818192458572236</v>
      </c>
    </row>
    <row r="775" spans="1:2" x14ac:dyDescent="0.2">
      <c r="A775">
        <f t="shared" si="23"/>
        <v>0.38200000000000028</v>
      </c>
      <c r="B775">
        <f t="shared" si="22"/>
        <v>1.0820609915326993</v>
      </c>
    </row>
    <row r="776" spans="1:2" x14ac:dyDescent="0.2">
      <c r="A776">
        <f t="shared" si="23"/>
        <v>0.38250000000000028</v>
      </c>
      <c r="B776">
        <f t="shared" si="22"/>
        <v>1.0823032162906923</v>
      </c>
    </row>
    <row r="777" spans="1:2" x14ac:dyDescent="0.2">
      <c r="A777">
        <f t="shared" si="23"/>
        <v>0.38300000000000028</v>
      </c>
      <c r="B777">
        <f t="shared" si="22"/>
        <v>1.0825459209515007</v>
      </c>
    </row>
    <row r="778" spans="1:2" x14ac:dyDescent="0.2">
      <c r="A778">
        <f t="shared" si="23"/>
        <v>0.38350000000000029</v>
      </c>
      <c r="B778">
        <f t="shared" si="22"/>
        <v>1.082789106337976</v>
      </c>
    </row>
    <row r="779" spans="1:2" x14ac:dyDescent="0.2">
      <c r="A779">
        <f t="shared" si="23"/>
        <v>0.38400000000000029</v>
      </c>
      <c r="B779">
        <f t="shared" si="22"/>
        <v>1.083032773275532</v>
      </c>
    </row>
    <row r="780" spans="1:2" x14ac:dyDescent="0.2">
      <c r="A780">
        <f t="shared" si="23"/>
        <v>0.38450000000000029</v>
      </c>
      <c r="B780">
        <f t="shared" ref="B780:B843" si="24">1/SQRT(1-POWER(A780,2))</f>
        <v>1.0832769225921539</v>
      </c>
    </row>
    <row r="781" spans="1:2" x14ac:dyDescent="0.2">
      <c r="A781">
        <f t="shared" ref="A781:A844" si="25">A780+B$3</f>
        <v>0.38500000000000029</v>
      </c>
      <c r="B781">
        <f t="shared" si="24"/>
        <v>1.083521555118407</v>
      </c>
    </row>
    <row r="782" spans="1:2" x14ac:dyDescent="0.2">
      <c r="A782">
        <f t="shared" si="25"/>
        <v>0.38550000000000029</v>
      </c>
      <c r="B782">
        <f t="shared" si="24"/>
        <v>1.0837666716874461</v>
      </c>
    </row>
    <row r="783" spans="1:2" x14ac:dyDescent="0.2">
      <c r="A783">
        <f t="shared" si="25"/>
        <v>0.38600000000000029</v>
      </c>
      <c r="B783">
        <f t="shared" si="24"/>
        <v>1.0840122731350252</v>
      </c>
    </row>
    <row r="784" spans="1:2" x14ac:dyDescent="0.2">
      <c r="A784">
        <f t="shared" si="25"/>
        <v>0.38650000000000029</v>
      </c>
      <c r="B784">
        <f t="shared" si="24"/>
        <v>1.0842583602995057</v>
      </c>
    </row>
    <row r="785" spans="1:2" x14ac:dyDescent="0.2">
      <c r="A785">
        <f t="shared" si="25"/>
        <v>0.38700000000000029</v>
      </c>
      <c r="B785">
        <f t="shared" si="24"/>
        <v>1.0845049340218667</v>
      </c>
    </row>
    <row r="786" spans="1:2" x14ac:dyDescent="0.2">
      <c r="A786">
        <f t="shared" si="25"/>
        <v>0.38750000000000029</v>
      </c>
      <c r="B786">
        <f t="shared" si="24"/>
        <v>1.0847519951457134</v>
      </c>
    </row>
    <row r="787" spans="1:2" x14ac:dyDescent="0.2">
      <c r="A787">
        <f t="shared" si="25"/>
        <v>0.38800000000000029</v>
      </c>
      <c r="B787">
        <f t="shared" si="24"/>
        <v>1.0849995445172871</v>
      </c>
    </row>
    <row r="788" spans="1:2" x14ac:dyDescent="0.2">
      <c r="A788">
        <f t="shared" si="25"/>
        <v>0.38850000000000029</v>
      </c>
      <c r="B788">
        <f t="shared" si="24"/>
        <v>1.0852475829854742</v>
      </c>
    </row>
    <row r="789" spans="1:2" x14ac:dyDescent="0.2">
      <c r="A789">
        <f t="shared" si="25"/>
        <v>0.38900000000000029</v>
      </c>
      <c r="B789">
        <f t="shared" si="24"/>
        <v>1.0854961114018162</v>
      </c>
    </row>
    <row r="790" spans="1:2" x14ac:dyDescent="0.2">
      <c r="A790">
        <f t="shared" si="25"/>
        <v>0.38950000000000029</v>
      </c>
      <c r="B790">
        <f t="shared" si="24"/>
        <v>1.0857451306205184</v>
      </c>
    </row>
    <row r="791" spans="1:2" x14ac:dyDescent="0.2">
      <c r="A791">
        <f t="shared" si="25"/>
        <v>0.39000000000000029</v>
      </c>
      <c r="B791">
        <f t="shared" si="24"/>
        <v>1.08599464149846</v>
      </c>
    </row>
    <row r="792" spans="1:2" x14ac:dyDescent="0.2">
      <c r="A792">
        <f t="shared" si="25"/>
        <v>0.39050000000000029</v>
      </c>
      <c r="B792">
        <f t="shared" si="24"/>
        <v>1.0862446448952034</v>
      </c>
    </row>
    <row r="793" spans="1:2" x14ac:dyDescent="0.2">
      <c r="A793">
        <f t="shared" si="25"/>
        <v>0.39100000000000029</v>
      </c>
      <c r="B793">
        <f t="shared" si="24"/>
        <v>1.086495141673004</v>
      </c>
    </row>
    <row r="794" spans="1:2" x14ac:dyDescent="0.2">
      <c r="A794">
        <f t="shared" si="25"/>
        <v>0.39150000000000029</v>
      </c>
      <c r="B794">
        <f t="shared" si="24"/>
        <v>1.0867461326968195</v>
      </c>
    </row>
    <row r="795" spans="1:2" x14ac:dyDescent="0.2">
      <c r="A795">
        <f t="shared" si="25"/>
        <v>0.39200000000000029</v>
      </c>
      <c r="B795">
        <f t="shared" si="24"/>
        <v>1.0869976188343204</v>
      </c>
    </row>
    <row r="796" spans="1:2" x14ac:dyDescent="0.2">
      <c r="A796">
        <f t="shared" si="25"/>
        <v>0.39250000000000029</v>
      </c>
      <c r="B796">
        <f t="shared" si="24"/>
        <v>1.0872496009558987</v>
      </c>
    </row>
    <row r="797" spans="1:2" x14ac:dyDescent="0.2">
      <c r="A797">
        <f t="shared" si="25"/>
        <v>0.39300000000000029</v>
      </c>
      <c r="B797">
        <f t="shared" si="24"/>
        <v>1.0875020799346782</v>
      </c>
    </row>
    <row r="798" spans="1:2" x14ac:dyDescent="0.2">
      <c r="A798">
        <f t="shared" si="25"/>
        <v>0.39350000000000029</v>
      </c>
      <c r="B798">
        <f t="shared" si="24"/>
        <v>1.0877550566465246</v>
      </c>
    </row>
    <row r="799" spans="1:2" x14ac:dyDescent="0.2">
      <c r="A799">
        <f t="shared" si="25"/>
        <v>0.39400000000000029</v>
      </c>
      <c r="B799">
        <f t="shared" si="24"/>
        <v>1.0880085319700552</v>
      </c>
    </row>
    <row r="800" spans="1:2" x14ac:dyDescent="0.2">
      <c r="A800">
        <f t="shared" si="25"/>
        <v>0.39450000000000029</v>
      </c>
      <c r="B800">
        <f t="shared" si="24"/>
        <v>1.0882625067866483</v>
      </c>
    </row>
    <row r="801" spans="1:2" x14ac:dyDescent="0.2">
      <c r="A801">
        <f t="shared" si="25"/>
        <v>0.3950000000000003</v>
      </c>
      <c r="B801">
        <f t="shared" si="24"/>
        <v>1.0885169819804541</v>
      </c>
    </row>
    <row r="802" spans="1:2" x14ac:dyDescent="0.2">
      <c r="A802">
        <f t="shared" si="25"/>
        <v>0.3955000000000003</v>
      </c>
      <c r="B802">
        <f t="shared" si="24"/>
        <v>1.0887719584384039</v>
      </c>
    </row>
    <row r="803" spans="1:2" x14ac:dyDescent="0.2">
      <c r="A803">
        <f t="shared" si="25"/>
        <v>0.3960000000000003</v>
      </c>
      <c r="B803">
        <f t="shared" si="24"/>
        <v>1.0890274370502204</v>
      </c>
    </row>
    <row r="804" spans="1:2" x14ac:dyDescent="0.2">
      <c r="A804">
        <f t="shared" si="25"/>
        <v>0.3965000000000003</v>
      </c>
      <c r="B804">
        <f t="shared" si="24"/>
        <v>1.0892834187084286</v>
      </c>
    </row>
    <row r="805" spans="1:2" x14ac:dyDescent="0.2">
      <c r="A805">
        <f t="shared" si="25"/>
        <v>0.3970000000000003</v>
      </c>
      <c r="B805">
        <f t="shared" si="24"/>
        <v>1.0895399043083644</v>
      </c>
    </row>
    <row r="806" spans="1:2" x14ac:dyDescent="0.2">
      <c r="A806">
        <f t="shared" si="25"/>
        <v>0.3975000000000003</v>
      </c>
      <c r="B806">
        <f t="shared" si="24"/>
        <v>1.0897968947481864</v>
      </c>
    </row>
    <row r="807" spans="1:2" x14ac:dyDescent="0.2">
      <c r="A807">
        <f t="shared" si="25"/>
        <v>0.3980000000000003</v>
      </c>
      <c r="B807">
        <f t="shared" si="24"/>
        <v>1.0900543909288851</v>
      </c>
    </row>
    <row r="808" spans="1:2" x14ac:dyDescent="0.2">
      <c r="A808">
        <f t="shared" si="25"/>
        <v>0.3985000000000003</v>
      </c>
      <c r="B808">
        <f t="shared" si="24"/>
        <v>1.0903123937542931</v>
      </c>
    </row>
    <row r="809" spans="1:2" x14ac:dyDescent="0.2">
      <c r="A809">
        <f t="shared" si="25"/>
        <v>0.3990000000000003</v>
      </c>
      <c r="B809">
        <f t="shared" si="24"/>
        <v>1.0905709041310969</v>
      </c>
    </row>
    <row r="810" spans="1:2" x14ac:dyDescent="0.2">
      <c r="A810">
        <f t="shared" si="25"/>
        <v>0.3995000000000003</v>
      </c>
      <c r="B810">
        <f t="shared" si="24"/>
        <v>1.0908299229688456</v>
      </c>
    </row>
    <row r="811" spans="1:2" x14ac:dyDescent="0.2">
      <c r="A811">
        <f t="shared" si="25"/>
        <v>0.4000000000000003</v>
      </c>
      <c r="B811">
        <f t="shared" si="24"/>
        <v>1.091089451179962</v>
      </c>
    </row>
    <row r="812" spans="1:2" x14ac:dyDescent="0.2">
      <c r="A812">
        <f t="shared" si="25"/>
        <v>0.4005000000000003</v>
      </c>
      <c r="B812">
        <f t="shared" si="24"/>
        <v>1.0913494896797535</v>
      </c>
    </row>
    <row r="813" spans="1:2" x14ac:dyDescent="0.2">
      <c r="A813">
        <f t="shared" si="25"/>
        <v>0.4010000000000003</v>
      </c>
      <c r="B813">
        <f t="shared" si="24"/>
        <v>1.0916100393864221</v>
      </c>
    </row>
    <row r="814" spans="1:2" x14ac:dyDescent="0.2">
      <c r="A814">
        <f t="shared" si="25"/>
        <v>0.4015000000000003</v>
      </c>
      <c r="B814">
        <f t="shared" si="24"/>
        <v>1.0918711012210749</v>
      </c>
    </row>
    <row r="815" spans="1:2" x14ac:dyDescent="0.2">
      <c r="A815">
        <f t="shared" si="25"/>
        <v>0.4020000000000003</v>
      </c>
      <c r="B815">
        <f t="shared" si="24"/>
        <v>1.0921326761077355</v>
      </c>
    </row>
    <row r="816" spans="1:2" x14ac:dyDescent="0.2">
      <c r="A816">
        <f t="shared" si="25"/>
        <v>0.4025000000000003</v>
      </c>
      <c r="B816">
        <f t="shared" si="24"/>
        <v>1.0923947649733539</v>
      </c>
    </row>
    <row r="817" spans="1:2" x14ac:dyDescent="0.2">
      <c r="A817">
        <f t="shared" si="25"/>
        <v>0.4030000000000003</v>
      </c>
      <c r="B817">
        <f t="shared" si="24"/>
        <v>1.0926573687478174</v>
      </c>
    </row>
    <row r="818" spans="1:2" x14ac:dyDescent="0.2">
      <c r="A818">
        <f t="shared" si="25"/>
        <v>0.4035000000000003</v>
      </c>
      <c r="B818">
        <f t="shared" si="24"/>
        <v>1.0929204883639618</v>
      </c>
    </row>
    <row r="819" spans="1:2" x14ac:dyDescent="0.2">
      <c r="A819">
        <f t="shared" si="25"/>
        <v>0.4040000000000003</v>
      </c>
      <c r="B819">
        <f t="shared" si="24"/>
        <v>1.0931841247575822</v>
      </c>
    </row>
    <row r="820" spans="1:2" x14ac:dyDescent="0.2">
      <c r="A820">
        <f t="shared" si="25"/>
        <v>0.4045000000000003</v>
      </c>
      <c r="B820">
        <f t="shared" si="24"/>
        <v>1.0934482788674429</v>
      </c>
    </row>
    <row r="821" spans="1:2" x14ac:dyDescent="0.2">
      <c r="A821">
        <f t="shared" si="25"/>
        <v>0.4050000000000003</v>
      </c>
      <c r="B821">
        <f t="shared" si="24"/>
        <v>1.0937129516352901</v>
      </c>
    </row>
    <row r="822" spans="1:2" x14ac:dyDescent="0.2">
      <c r="A822">
        <f t="shared" si="25"/>
        <v>0.4055000000000003</v>
      </c>
      <c r="B822">
        <f t="shared" si="24"/>
        <v>1.0939781440058611</v>
      </c>
    </row>
    <row r="823" spans="1:2" x14ac:dyDescent="0.2">
      <c r="A823">
        <f t="shared" si="25"/>
        <v>0.40600000000000031</v>
      </c>
      <c r="B823">
        <f t="shared" si="24"/>
        <v>1.0942438569268966</v>
      </c>
    </row>
    <row r="824" spans="1:2" x14ac:dyDescent="0.2">
      <c r="A824">
        <f t="shared" si="25"/>
        <v>0.40650000000000031</v>
      </c>
      <c r="B824">
        <f t="shared" si="24"/>
        <v>1.094510091349151</v>
      </c>
    </row>
    <row r="825" spans="1:2" x14ac:dyDescent="0.2">
      <c r="A825">
        <f t="shared" si="25"/>
        <v>0.40700000000000031</v>
      </c>
      <c r="B825">
        <f t="shared" si="24"/>
        <v>1.0947768482264046</v>
      </c>
    </row>
    <row r="826" spans="1:2" x14ac:dyDescent="0.2">
      <c r="A826">
        <f t="shared" si="25"/>
        <v>0.40750000000000031</v>
      </c>
      <c r="B826">
        <f t="shared" si="24"/>
        <v>1.0950441285154735</v>
      </c>
    </row>
    <row r="827" spans="1:2" x14ac:dyDescent="0.2">
      <c r="A827">
        <f t="shared" si="25"/>
        <v>0.40800000000000031</v>
      </c>
      <c r="B827">
        <f t="shared" si="24"/>
        <v>1.0953119331762213</v>
      </c>
    </row>
    <row r="828" spans="1:2" x14ac:dyDescent="0.2">
      <c r="A828">
        <f t="shared" si="25"/>
        <v>0.40850000000000031</v>
      </c>
      <c r="B828">
        <f t="shared" si="24"/>
        <v>1.0955802631715716</v>
      </c>
    </row>
    <row r="829" spans="1:2" x14ac:dyDescent="0.2">
      <c r="A829">
        <f t="shared" si="25"/>
        <v>0.40900000000000031</v>
      </c>
      <c r="B829">
        <f t="shared" si="24"/>
        <v>1.0958491194675173</v>
      </c>
    </row>
    <row r="830" spans="1:2" x14ac:dyDescent="0.2">
      <c r="A830">
        <f t="shared" si="25"/>
        <v>0.40950000000000031</v>
      </c>
      <c r="B830">
        <f t="shared" si="24"/>
        <v>1.0961185030331335</v>
      </c>
    </row>
    <row r="831" spans="1:2" x14ac:dyDescent="0.2">
      <c r="A831">
        <f t="shared" si="25"/>
        <v>0.41000000000000031</v>
      </c>
      <c r="B831">
        <f t="shared" si="24"/>
        <v>1.0963884148405887</v>
      </c>
    </row>
    <row r="832" spans="1:2" x14ac:dyDescent="0.2">
      <c r="A832">
        <f t="shared" si="25"/>
        <v>0.41050000000000031</v>
      </c>
      <c r="B832">
        <f t="shared" si="24"/>
        <v>1.0966588558651558</v>
      </c>
    </row>
    <row r="833" spans="1:2" x14ac:dyDescent="0.2">
      <c r="A833">
        <f t="shared" si="25"/>
        <v>0.41100000000000031</v>
      </c>
      <c r="B833">
        <f t="shared" si="24"/>
        <v>1.0969298270852244</v>
      </c>
    </row>
    <row r="834" spans="1:2" x14ac:dyDescent="0.2">
      <c r="A834">
        <f t="shared" si="25"/>
        <v>0.41150000000000031</v>
      </c>
      <c r="B834">
        <f t="shared" si="24"/>
        <v>1.0972013294823117</v>
      </c>
    </row>
    <row r="835" spans="1:2" x14ac:dyDescent="0.2">
      <c r="A835">
        <f t="shared" si="25"/>
        <v>0.41200000000000031</v>
      </c>
      <c r="B835">
        <f t="shared" si="24"/>
        <v>1.0974733640410752</v>
      </c>
    </row>
    <row r="836" spans="1:2" x14ac:dyDescent="0.2">
      <c r="A836">
        <f t="shared" si="25"/>
        <v>0.41250000000000031</v>
      </c>
      <c r="B836">
        <f t="shared" si="24"/>
        <v>1.0977459317493234</v>
      </c>
    </row>
    <row r="837" spans="1:2" x14ac:dyDescent="0.2">
      <c r="A837">
        <f t="shared" si="25"/>
        <v>0.41300000000000031</v>
      </c>
      <c r="B837">
        <f t="shared" si="24"/>
        <v>1.0980190335980278</v>
      </c>
    </row>
    <row r="838" spans="1:2" x14ac:dyDescent="0.2">
      <c r="A838">
        <f t="shared" si="25"/>
        <v>0.41350000000000031</v>
      </c>
      <c r="B838">
        <f t="shared" si="24"/>
        <v>1.0982926705813354</v>
      </c>
    </row>
    <row r="839" spans="1:2" x14ac:dyDescent="0.2">
      <c r="A839">
        <f t="shared" si="25"/>
        <v>0.41400000000000031</v>
      </c>
      <c r="B839">
        <f t="shared" si="24"/>
        <v>1.0985668436965803</v>
      </c>
    </row>
    <row r="840" spans="1:2" x14ac:dyDescent="0.2">
      <c r="A840">
        <f t="shared" si="25"/>
        <v>0.41450000000000031</v>
      </c>
      <c r="B840">
        <f t="shared" si="24"/>
        <v>1.0988415539442948</v>
      </c>
    </row>
    <row r="841" spans="1:2" x14ac:dyDescent="0.2">
      <c r="A841">
        <f t="shared" si="25"/>
        <v>0.41500000000000031</v>
      </c>
      <c r="B841">
        <f t="shared" si="24"/>
        <v>1.0991168023282234</v>
      </c>
    </row>
    <row r="842" spans="1:2" x14ac:dyDescent="0.2">
      <c r="A842">
        <f t="shared" si="25"/>
        <v>0.41550000000000031</v>
      </c>
      <c r="B842">
        <f t="shared" si="24"/>
        <v>1.0993925898553327</v>
      </c>
    </row>
    <row r="843" spans="1:2" x14ac:dyDescent="0.2">
      <c r="A843">
        <f t="shared" si="25"/>
        <v>0.41600000000000031</v>
      </c>
      <c r="B843">
        <f t="shared" si="24"/>
        <v>1.0996689175358247</v>
      </c>
    </row>
    <row r="844" spans="1:2" x14ac:dyDescent="0.2">
      <c r="A844">
        <f t="shared" si="25"/>
        <v>0.41650000000000031</v>
      </c>
      <c r="B844">
        <f t="shared" ref="B844:B907" si="26">1/SQRT(1-POWER(A844,2))</f>
        <v>1.0999457863831494</v>
      </c>
    </row>
    <row r="845" spans="1:2" x14ac:dyDescent="0.2">
      <c r="A845">
        <f t="shared" ref="A845:A908" si="27">A844+B$3</f>
        <v>0.41700000000000031</v>
      </c>
      <c r="B845">
        <f t="shared" si="26"/>
        <v>1.1002231974140158</v>
      </c>
    </row>
    <row r="846" spans="1:2" x14ac:dyDescent="0.2">
      <c r="A846">
        <f t="shared" si="27"/>
        <v>0.41750000000000032</v>
      </c>
      <c r="B846">
        <f t="shared" si="26"/>
        <v>1.1005011516484053</v>
      </c>
    </row>
    <row r="847" spans="1:2" x14ac:dyDescent="0.2">
      <c r="A847">
        <f t="shared" si="27"/>
        <v>0.41800000000000032</v>
      </c>
      <c r="B847">
        <f t="shared" si="26"/>
        <v>1.1007796501095835</v>
      </c>
    </row>
    <row r="848" spans="1:2" x14ac:dyDescent="0.2">
      <c r="A848">
        <f t="shared" si="27"/>
        <v>0.41850000000000032</v>
      </c>
      <c r="B848">
        <f t="shared" si="26"/>
        <v>1.1010586938241129</v>
      </c>
    </row>
    <row r="849" spans="1:2" x14ac:dyDescent="0.2">
      <c r="A849">
        <f t="shared" si="27"/>
        <v>0.41900000000000032</v>
      </c>
      <c r="B849">
        <f t="shared" si="26"/>
        <v>1.1013382838218657</v>
      </c>
    </row>
    <row r="850" spans="1:2" x14ac:dyDescent="0.2">
      <c r="A850">
        <f t="shared" si="27"/>
        <v>0.41950000000000032</v>
      </c>
      <c r="B850">
        <f t="shared" si="26"/>
        <v>1.1016184211360354</v>
      </c>
    </row>
    <row r="851" spans="1:2" x14ac:dyDescent="0.2">
      <c r="A851">
        <f t="shared" si="27"/>
        <v>0.42000000000000032</v>
      </c>
      <c r="B851">
        <f t="shared" si="26"/>
        <v>1.1018991068031501</v>
      </c>
    </row>
    <row r="852" spans="1:2" x14ac:dyDescent="0.2">
      <c r="A852">
        <f t="shared" si="27"/>
        <v>0.42050000000000032</v>
      </c>
      <c r="B852">
        <f t="shared" si="26"/>
        <v>1.1021803418630851</v>
      </c>
    </row>
    <row r="853" spans="1:2" x14ac:dyDescent="0.2">
      <c r="A853">
        <f t="shared" si="27"/>
        <v>0.42100000000000032</v>
      </c>
      <c r="B853">
        <f t="shared" si="26"/>
        <v>1.1024621273590762</v>
      </c>
    </row>
    <row r="854" spans="1:2" x14ac:dyDescent="0.2">
      <c r="A854">
        <f t="shared" si="27"/>
        <v>0.42150000000000032</v>
      </c>
      <c r="B854">
        <f t="shared" si="26"/>
        <v>1.1027444643377309</v>
      </c>
    </row>
    <row r="855" spans="1:2" x14ac:dyDescent="0.2">
      <c r="A855">
        <f t="shared" si="27"/>
        <v>0.42200000000000032</v>
      </c>
      <c r="B855">
        <f t="shared" si="26"/>
        <v>1.1030273538490432</v>
      </c>
    </row>
    <row r="856" spans="1:2" x14ac:dyDescent="0.2">
      <c r="A856">
        <f t="shared" si="27"/>
        <v>0.42250000000000032</v>
      </c>
      <c r="B856">
        <f t="shared" si="26"/>
        <v>1.1033107969464049</v>
      </c>
    </row>
    <row r="857" spans="1:2" x14ac:dyDescent="0.2">
      <c r="A857">
        <f t="shared" si="27"/>
        <v>0.42300000000000032</v>
      </c>
      <c r="B857">
        <f t="shared" si="26"/>
        <v>1.1035947946866198</v>
      </c>
    </row>
    <row r="858" spans="1:2" x14ac:dyDescent="0.2">
      <c r="A858">
        <f t="shared" si="27"/>
        <v>0.42350000000000032</v>
      </c>
      <c r="B858">
        <f t="shared" si="26"/>
        <v>1.1038793481299156</v>
      </c>
    </row>
    <row r="859" spans="1:2" x14ac:dyDescent="0.2">
      <c r="A859">
        <f t="shared" si="27"/>
        <v>0.42400000000000032</v>
      </c>
      <c r="B859">
        <f t="shared" si="26"/>
        <v>1.1041644583399584</v>
      </c>
    </row>
    <row r="860" spans="1:2" x14ac:dyDescent="0.2">
      <c r="A860">
        <f t="shared" si="27"/>
        <v>0.42450000000000032</v>
      </c>
      <c r="B860">
        <f t="shared" si="26"/>
        <v>1.1044501263838646</v>
      </c>
    </row>
    <row r="861" spans="1:2" x14ac:dyDescent="0.2">
      <c r="A861">
        <f t="shared" si="27"/>
        <v>0.42500000000000032</v>
      </c>
      <c r="B861">
        <f t="shared" si="26"/>
        <v>1.1047363533322152</v>
      </c>
    </row>
    <row r="862" spans="1:2" x14ac:dyDescent="0.2">
      <c r="A862">
        <f t="shared" si="27"/>
        <v>0.42550000000000032</v>
      </c>
      <c r="B862">
        <f t="shared" si="26"/>
        <v>1.1050231402590676</v>
      </c>
    </row>
    <row r="863" spans="1:2" x14ac:dyDescent="0.2">
      <c r="A863">
        <f t="shared" si="27"/>
        <v>0.42600000000000032</v>
      </c>
      <c r="B863">
        <f t="shared" si="26"/>
        <v>1.1053104882419706</v>
      </c>
    </row>
    <row r="864" spans="1:2" x14ac:dyDescent="0.2">
      <c r="A864">
        <f t="shared" si="27"/>
        <v>0.42650000000000032</v>
      </c>
      <c r="B864">
        <f t="shared" si="26"/>
        <v>1.1055983983619773</v>
      </c>
    </row>
    <row r="865" spans="1:2" x14ac:dyDescent="0.2">
      <c r="A865">
        <f t="shared" si="27"/>
        <v>0.42700000000000032</v>
      </c>
      <c r="B865">
        <f t="shared" si="26"/>
        <v>1.1058868717036581</v>
      </c>
    </row>
    <row r="866" spans="1:2" x14ac:dyDescent="0.2">
      <c r="A866">
        <f t="shared" si="27"/>
        <v>0.42750000000000032</v>
      </c>
      <c r="B866">
        <f t="shared" si="26"/>
        <v>1.1061759093551147</v>
      </c>
    </row>
    <row r="867" spans="1:2" x14ac:dyDescent="0.2">
      <c r="A867">
        <f t="shared" si="27"/>
        <v>0.42800000000000032</v>
      </c>
      <c r="B867">
        <f t="shared" si="26"/>
        <v>1.1064655124079934</v>
      </c>
    </row>
    <row r="868" spans="1:2" x14ac:dyDescent="0.2">
      <c r="A868">
        <f t="shared" si="27"/>
        <v>0.42850000000000033</v>
      </c>
      <c r="B868">
        <f t="shared" si="26"/>
        <v>1.1067556819574997</v>
      </c>
    </row>
    <row r="869" spans="1:2" x14ac:dyDescent="0.2">
      <c r="A869">
        <f t="shared" si="27"/>
        <v>0.42900000000000033</v>
      </c>
      <c r="B869">
        <f t="shared" si="26"/>
        <v>1.107046419102411</v>
      </c>
    </row>
    <row r="870" spans="1:2" x14ac:dyDescent="0.2">
      <c r="A870">
        <f t="shared" si="27"/>
        <v>0.42950000000000033</v>
      </c>
      <c r="B870">
        <f t="shared" si="26"/>
        <v>1.1073377249450904</v>
      </c>
    </row>
    <row r="871" spans="1:2" x14ac:dyDescent="0.2">
      <c r="A871">
        <f t="shared" si="27"/>
        <v>0.43000000000000033</v>
      </c>
      <c r="B871">
        <f t="shared" si="26"/>
        <v>1.1076296005915021</v>
      </c>
    </row>
    <row r="872" spans="1:2" x14ac:dyDescent="0.2">
      <c r="A872">
        <f t="shared" si="27"/>
        <v>0.43050000000000033</v>
      </c>
      <c r="B872">
        <f t="shared" si="26"/>
        <v>1.1079220471512232</v>
      </c>
    </row>
    <row r="873" spans="1:2" x14ac:dyDescent="0.2">
      <c r="A873">
        <f t="shared" si="27"/>
        <v>0.43100000000000033</v>
      </c>
      <c r="B873">
        <f t="shared" si="26"/>
        <v>1.1082150657374594</v>
      </c>
    </row>
    <row r="874" spans="1:2" x14ac:dyDescent="0.2">
      <c r="A874">
        <f t="shared" si="27"/>
        <v>0.43150000000000033</v>
      </c>
      <c r="B874">
        <f t="shared" si="26"/>
        <v>1.1085086574670582</v>
      </c>
    </row>
    <row r="875" spans="1:2" x14ac:dyDescent="0.2">
      <c r="A875">
        <f t="shared" si="27"/>
        <v>0.43200000000000033</v>
      </c>
      <c r="B875">
        <f t="shared" si="26"/>
        <v>1.1088028234605241</v>
      </c>
    </row>
    <row r="876" spans="1:2" x14ac:dyDescent="0.2">
      <c r="A876">
        <f t="shared" si="27"/>
        <v>0.43250000000000033</v>
      </c>
      <c r="B876">
        <f t="shared" si="26"/>
        <v>1.1090975648420309</v>
      </c>
    </row>
    <row r="877" spans="1:2" x14ac:dyDescent="0.2">
      <c r="A877">
        <f t="shared" si="27"/>
        <v>0.43300000000000033</v>
      </c>
      <c r="B877">
        <f t="shared" si="26"/>
        <v>1.1093928827394388</v>
      </c>
    </row>
    <row r="878" spans="1:2" x14ac:dyDescent="0.2">
      <c r="A878">
        <f t="shared" si="27"/>
        <v>0.43350000000000033</v>
      </c>
      <c r="B878">
        <f t="shared" si="26"/>
        <v>1.1096887782843059</v>
      </c>
    </row>
    <row r="879" spans="1:2" x14ac:dyDescent="0.2">
      <c r="A879">
        <f t="shared" si="27"/>
        <v>0.43400000000000033</v>
      </c>
      <c r="B879">
        <f t="shared" si="26"/>
        <v>1.1099852526119045</v>
      </c>
    </row>
    <row r="880" spans="1:2" x14ac:dyDescent="0.2">
      <c r="A880">
        <f t="shared" si="27"/>
        <v>0.43450000000000033</v>
      </c>
      <c r="B880">
        <f t="shared" si="26"/>
        <v>1.1102823068612353</v>
      </c>
    </row>
    <row r="881" spans="1:2" x14ac:dyDescent="0.2">
      <c r="A881">
        <f t="shared" si="27"/>
        <v>0.43500000000000033</v>
      </c>
      <c r="B881">
        <f t="shared" si="26"/>
        <v>1.1105799421750417</v>
      </c>
    </row>
    <row r="882" spans="1:2" x14ac:dyDescent="0.2">
      <c r="A882">
        <f t="shared" si="27"/>
        <v>0.43550000000000033</v>
      </c>
      <c r="B882">
        <f t="shared" si="26"/>
        <v>1.1108781596998238</v>
      </c>
    </row>
    <row r="883" spans="1:2" x14ac:dyDescent="0.2">
      <c r="A883">
        <f t="shared" si="27"/>
        <v>0.43600000000000033</v>
      </c>
      <c r="B883">
        <f t="shared" si="26"/>
        <v>1.111176960585855</v>
      </c>
    </row>
    <row r="884" spans="1:2" x14ac:dyDescent="0.2">
      <c r="A884">
        <f t="shared" si="27"/>
        <v>0.43650000000000033</v>
      </c>
      <c r="B884">
        <f t="shared" si="26"/>
        <v>1.111476345987195</v>
      </c>
    </row>
    <row r="885" spans="1:2" x14ac:dyDescent="0.2">
      <c r="A885">
        <f t="shared" si="27"/>
        <v>0.43700000000000033</v>
      </c>
      <c r="B885">
        <f t="shared" si="26"/>
        <v>1.1117763170617057</v>
      </c>
    </row>
    <row r="886" spans="1:2" x14ac:dyDescent="0.2">
      <c r="A886">
        <f t="shared" si="27"/>
        <v>0.43750000000000033</v>
      </c>
      <c r="B886">
        <f t="shared" si="26"/>
        <v>1.1120768749710654</v>
      </c>
    </row>
    <row r="887" spans="1:2" x14ac:dyDescent="0.2">
      <c r="A887">
        <f t="shared" si="27"/>
        <v>0.43800000000000033</v>
      </c>
      <c r="B887">
        <f t="shared" si="26"/>
        <v>1.1123780208807854</v>
      </c>
    </row>
    <row r="888" spans="1:2" x14ac:dyDescent="0.2">
      <c r="A888">
        <f t="shared" si="27"/>
        <v>0.43850000000000033</v>
      </c>
      <c r="B888">
        <f t="shared" si="26"/>
        <v>1.1126797559602224</v>
      </c>
    </row>
    <row r="889" spans="1:2" x14ac:dyDescent="0.2">
      <c r="A889">
        <f t="shared" si="27"/>
        <v>0.43900000000000033</v>
      </c>
      <c r="B889">
        <f t="shared" si="26"/>
        <v>1.1129820813825961</v>
      </c>
    </row>
    <row r="890" spans="1:2" x14ac:dyDescent="0.2">
      <c r="A890">
        <f t="shared" si="27"/>
        <v>0.43950000000000033</v>
      </c>
      <c r="B890">
        <f t="shared" si="26"/>
        <v>1.1132849983250037</v>
      </c>
    </row>
    <row r="891" spans="1:2" x14ac:dyDescent="0.2">
      <c r="A891">
        <f t="shared" si="27"/>
        <v>0.44000000000000034</v>
      </c>
      <c r="B891">
        <f t="shared" si="26"/>
        <v>1.1135885079684351</v>
      </c>
    </row>
    <row r="892" spans="1:2" x14ac:dyDescent="0.2">
      <c r="A892">
        <f t="shared" si="27"/>
        <v>0.44050000000000034</v>
      </c>
      <c r="B892">
        <f t="shared" si="26"/>
        <v>1.1138926114977881</v>
      </c>
    </row>
    <row r="893" spans="1:2" x14ac:dyDescent="0.2">
      <c r="A893">
        <f t="shared" si="27"/>
        <v>0.44100000000000034</v>
      </c>
      <c r="B893">
        <f t="shared" si="26"/>
        <v>1.1141973101018841</v>
      </c>
    </row>
    <row r="894" spans="1:2" x14ac:dyDescent="0.2">
      <c r="A894">
        <f t="shared" si="27"/>
        <v>0.44150000000000034</v>
      </c>
      <c r="B894">
        <f t="shared" si="26"/>
        <v>1.1145026049734836</v>
      </c>
    </row>
    <row r="895" spans="1:2" x14ac:dyDescent="0.2">
      <c r="A895">
        <f t="shared" si="27"/>
        <v>0.44200000000000034</v>
      </c>
      <c r="B895">
        <f t="shared" si="26"/>
        <v>1.1148084973093026</v>
      </c>
    </row>
    <row r="896" spans="1:2" x14ac:dyDescent="0.2">
      <c r="A896">
        <f t="shared" si="27"/>
        <v>0.44250000000000034</v>
      </c>
      <c r="B896">
        <f t="shared" si="26"/>
        <v>1.1151149883100269</v>
      </c>
    </row>
    <row r="897" spans="1:2" x14ac:dyDescent="0.2">
      <c r="A897">
        <f t="shared" si="27"/>
        <v>0.44300000000000034</v>
      </c>
      <c r="B897">
        <f t="shared" si="26"/>
        <v>1.1154220791803291</v>
      </c>
    </row>
    <row r="898" spans="1:2" x14ac:dyDescent="0.2">
      <c r="A898">
        <f t="shared" si="27"/>
        <v>0.44350000000000034</v>
      </c>
      <c r="B898">
        <f t="shared" si="26"/>
        <v>1.1157297711288834</v>
      </c>
    </row>
    <row r="899" spans="1:2" x14ac:dyDescent="0.2">
      <c r="A899">
        <f t="shared" si="27"/>
        <v>0.44400000000000034</v>
      </c>
      <c r="B899">
        <f t="shared" si="26"/>
        <v>1.116038065368383</v>
      </c>
    </row>
    <row r="900" spans="1:2" x14ac:dyDescent="0.2">
      <c r="A900">
        <f t="shared" si="27"/>
        <v>0.44450000000000034</v>
      </c>
      <c r="B900">
        <f t="shared" si="26"/>
        <v>1.1163469631155547</v>
      </c>
    </row>
    <row r="901" spans="1:2" x14ac:dyDescent="0.2">
      <c r="A901">
        <f t="shared" si="27"/>
        <v>0.44500000000000034</v>
      </c>
      <c r="B901">
        <f t="shared" si="26"/>
        <v>1.1166564655911755</v>
      </c>
    </row>
    <row r="902" spans="1:2" x14ac:dyDescent="0.2">
      <c r="A902">
        <f t="shared" si="27"/>
        <v>0.44550000000000034</v>
      </c>
      <c r="B902">
        <f t="shared" si="26"/>
        <v>1.1169665740200894</v>
      </c>
    </row>
    <row r="903" spans="1:2" x14ac:dyDescent="0.2">
      <c r="A903">
        <f t="shared" si="27"/>
        <v>0.44600000000000034</v>
      </c>
      <c r="B903">
        <f t="shared" si="26"/>
        <v>1.1172772896312226</v>
      </c>
    </row>
    <row r="904" spans="1:2" x14ac:dyDescent="0.2">
      <c r="A904">
        <f t="shared" si="27"/>
        <v>0.44650000000000034</v>
      </c>
      <c r="B904">
        <f t="shared" si="26"/>
        <v>1.1175886136576012</v>
      </c>
    </row>
    <row r="905" spans="1:2" x14ac:dyDescent="0.2">
      <c r="A905">
        <f t="shared" si="27"/>
        <v>0.44700000000000034</v>
      </c>
      <c r="B905">
        <f t="shared" si="26"/>
        <v>1.1179005473363657</v>
      </c>
    </row>
    <row r="906" spans="1:2" x14ac:dyDescent="0.2">
      <c r="A906">
        <f t="shared" si="27"/>
        <v>0.44750000000000034</v>
      </c>
      <c r="B906">
        <f t="shared" si="26"/>
        <v>1.1182130919087898</v>
      </c>
    </row>
    <row r="907" spans="1:2" x14ac:dyDescent="0.2">
      <c r="A907">
        <f t="shared" si="27"/>
        <v>0.44800000000000034</v>
      </c>
      <c r="B907">
        <f t="shared" si="26"/>
        <v>1.1185262486202954</v>
      </c>
    </row>
    <row r="908" spans="1:2" x14ac:dyDescent="0.2">
      <c r="A908">
        <f t="shared" si="27"/>
        <v>0.44850000000000034</v>
      </c>
      <c r="B908">
        <f t="shared" ref="B908:B971" si="28">1/SQRT(1-POWER(A908,2))</f>
        <v>1.1188400187204692</v>
      </c>
    </row>
    <row r="909" spans="1:2" x14ac:dyDescent="0.2">
      <c r="A909">
        <f t="shared" ref="A909:A972" si="29">A908+B$3</f>
        <v>0.44900000000000034</v>
      </c>
      <c r="B909">
        <f t="shared" si="28"/>
        <v>1.1191544034630816</v>
      </c>
    </row>
    <row r="910" spans="1:2" x14ac:dyDescent="0.2">
      <c r="A910">
        <f t="shared" si="29"/>
        <v>0.44950000000000034</v>
      </c>
      <c r="B910">
        <f t="shared" si="28"/>
        <v>1.1194694041060997</v>
      </c>
    </row>
    <row r="911" spans="1:2" x14ac:dyDescent="0.2">
      <c r="A911">
        <f t="shared" si="29"/>
        <v>0.45000000000000034</v>
      </c>
      <c r="B911">
        <f t="shared" si="28"/>
        <v>1.1197850219117087</v>
      </c>
    </row>
    <row r="912" spans="1:2" x14ac:dyDescent="0.2">
      <c r="A912">
        <f t="shared" si="29"/>
        <v>0.45050000000000034</v>
      </c>
      <c r="B912">
        <f t="shared" si="28"/>
        <v>1.1201012581463257</v>
      </c>
    </row>
    <row r="913" spans="1:2" x14ac:dyDescent="0.2">
      <c r="A913">
        <f t="shared" si="29"/>
        <v>0.45100000000000035</v>
      </c>
      <c r="B913">
        <f t="shared" si="28"/>
        <v>1.1204181140806178</v>
      </c>
    </row>
    <row r="914" spans="1:2" x14ac:dyDescent="0.2">
      <c r="A914">
        <f t="shared" si="29"/>
        <v>0.45150000000000035</v>
      </c>
      <c r="B914">
        <f t="shared" si="28"/>
        <v>1.1207355909895196</v>
      </c>
    </row>
    <row r="915" spans="1:2" x14ac:dyDescent="0.2">
      <c r="A915">
        <f t="shared" si="29"/>
        <v>0.45200000000000035</v>
      </c>
      <c r="B915">
        <f t="shared" si="28"/>
        <v>1.1210536901522503</v>
      </c>
    </row>
    <row r="916" spans="1:2" x14ac:dyDescent="0.2">
      <c r="A916">
        <f t="shared" si="29"/>
        <v>0.45250000000000035</v>
      </c>
      <c r="B916">
        <f t="shared" si="28"/>
        <v>1.121372412852331</v>
      </c>
    </row>
    <row r="917" spans="1:2" x14ac:dyDescent="0.2">
      <c r="A917">
        <f t="shared" si="29"/>
        <v>0.45300000000000035</v>
      </c>
      <c r="B917">
        <f t="shared" si="28"/>
        <v>1.121691760377602</v>
      </c>
    </row>
    <row r="918" spans="1:2" x14ac:dyDescent="0.2">
      <c r="A918">
        <f t="shared" si="29"/>
        <v>0.45350000000000035</v>
      </c>
      <c r="B918">
        <f t="shared" si="28"/>
        <v>1.1220117340202405</v>
      </c>
    </row>
    <row r="919" spans="1:2" x14ac:dyDescent="0.2">
      <c r="A919">
        <f t="shared" si="29"/>
        <v>0.45400000000000035</v>
      </c>
      <c r="B919">
        <f t="shared" si="28"/>
        <v>1.1223323350767784</v>
      </c>
    </row>
    <row r="920" spans="1:2" x14ac:dyDescent="0.2">
      <c r="A920">
        <f t="shared" si="29"/>
        <v>0.45450000000000035</v>
      </c>
      <c r="B920">
        <f t="shared" si="28"/>
        <v>1.1226535648481202</v>
      </c>
    </row>
    <row r="921" spans="1:2" x14ac:dyDescent="0.2">
      <c r="A921">
        <f t="shared" si="29"/>
        <v>0.45500000000000035</v>
      </c>
      <c r="B921">
        <f t="shared" si="28"/>
        <v>1.1229754246395598</v>
      </c>
    </row>
    <row r="922" spans="1:2" x14ac:dyDescent="0.2">
      <c r="A922">
        <f t="shared" si="29"/>
        <v>0.45550000000000035</v>
      </c>
      <c r="B922">
        <f t="shared" si="28"/>
        <v>1.1232979157607998</v>
      </c>
    </row>
    <row r="923" spans="1:2" x14ac:dyDescent="0.2">
      <c r="A923">
        <f t="shared" si="29"/>
        <v>0.45600000000000035</v>
      </c>
      <c r="B923">
        <f t="shared" si="28"/>
        <v>1.1236210395259683</v>
      </c>
    </row>
    <row r="924" spans="1:2" x14ac:dyDescent="0.2">
      <c r="A924">
        <f t="shared" si="29"/>
        <v>0.45650000000000035</v>
      </c>
      <c r="B924">
        <f t="shared" si="28"/>
        <v>1.1239447972536376</v>
      </c>
    </row>
    <row r="925" spans="1:2" x14ac:dyDescent="0.2">
      <c r="A925">
        <f t="shared" si="29"/>
        <v>0.45700000000000035</v>
      </c>
      <c r="B925">
        <f t="shared" si="28"/>
        <v>1.1242691902668429</v>
      </c>
    </row>
    <row r="926" spans="1:2" x14ac:dyDescent="0.2">
      <c r="A926">
        <f t="shared" si="29"/>
        <v>0.45750000000000035</v>
      </c>
      <c r="B926">
        <f t="shared" si="28"/>
        <v>1.1245942198930992</v>
      </c>
    </row>
    <row r="927" spans="1:2" x14ac:dyDescent="0.2">
      <c r="A927">
        <f t="shared" si="29"/>
        <v>0.45800000000000035</v>
      </c>
      <c r="B927">
        <f t="shared" si="28"/>
        <v>1.1249198874644206</v>
      </c>
    </row>
    <row r="928" spans="1:2" x14ac:dyDescent="0.2">
      <c r="A928">
        <f t="shared" si="29"/>
        <v>0.45850000000000035</v>
      </c>
      <c r="B928">
        <f t="shared" si="28"/>
        <v>1.1252461943173391</v>
      </c>
    </row>
    <row r="929" spans="1:2" x14ac:dyDescent="0.2">
      <c r="A929">
        <f t="shared" si="29"/>
        <v>0.45900000000000035</v>
      </c>
      <c r="B929">
        <f t="shared" si="28"/>
        <v>1.1255731417929218</v>
      </c>
    </row>
    <row r="930" spans="1:2" x14ac:dyDescent="0.2">
      <c r="A930">
        <f t="shared" si="29"/>
        <v>0.45950000000000035</v>
      </c>
      <c r="B930">
        <f t="shared" si="28"/>
        <v>1.1259007312367915</v>
      </c>
    </row>
    <row r="931" spans="1:2" x14ac:dyDescent="0.2">
      <c r="A931">
        <f t="shared" si="29"/>
        <v>0.46000000000000035</v>
      </c>
      <c r="B931">
        <f t="shared" si="28"/>
        <v>1.1262289639991434</v>
      </c>
    </row>
    <row r="932" spans="1:2" x14ac:dyDescent="0.2">
      <c r="A932">
        <f t="shared" si="29"/>
        <v>0.46050000000000035</v>
      </c>
      <c r="B932">
        <f t="shared" si="28"/>
        <v>1.1265578414347657</v>
      </c>
    </row>
    <row r="933" spans="1:2" x14ac:dyDescent="0.2">
      <c r="A933">
        <f t="shared" si="29"/>
        <v>0.46100000000000035</v>
      </c>
      <c r="B933">
        <f t="shared" si="28"/>
        <v>1.1268873649030566</v>
      </c>
    </row>
    <row r="934" spans="1:2" x14ac:dyDescent="0.2">
      <c r="A934">
        <f t="shared" si="29"/>
        <v>0.46150000000000035</v>
      </c>
      <c r="B934">
        <f t="shared" si="28"/>
        <v>1.1272175357680463</v>
      </c>
    </row>
    <row r="935" spans="1:2" x14ac:dyDescent="0.2">
      <c r="A935">
        <f t="shared" si="29"/>
        <v>0.46200000000000035</v>
      </c>
      <c r="B935">
        <f t="shared" si="28"/>
        <v>1.1275483553984127</v>
      </c>
    </row>
    <row r="936" spans="1:2" x14ac:dyDescent="0.2">
      <c r="A936">
        <f t="shared" si="29"/>
        <v>0.46250000000000036</v>
      </c>
      <c r="B936">
        <f t="shared" si="28"/>
        <v>1.1278798251675031</v>
      </c>
    </row>
    <row r="937" spans="1:2" x14ac:dyDescent="0.2">
      <c r="A937">
        <f t="shared" si="29"/>
        <v>0.46300000000000036</v>
      </c>
      <c r="B937">
        <f t="shared" si="28"/>
        <v>1.1282119464533522</v>
      </c>
    </row>
    <row r="938" spans="1:2" x14ac:dyDescent="0.2">
      <c r="A938">
        <f t="shared" si="29"/>
        <v>0.46350000000000036</v>
      </c>
      <c r="B938">
        <f t="shared" si="28"/>
        <v>1.1285447206387029</v>
      </c>
    </row>
    <row r="939" spans="1:2" x14ac:dyDescent="0.2">
      <c r="A939">
        <f t="shared" si="29"/>
        <v>0.46400000000000036</v>
      </c>
      <c r="B939">
        <f t="shared" si="28"/>
        <v>1.128878149111024</v>
      </c>
    </row>
    <row r="940" spans="1:2" x14ac:dyDescent="0.2">
      <c r="A940">
        <f t="shared" si="29"/>
        <v>0.46450000000000036</v>
      </c>
      <c r="B940">
        <f t="shared" si="28"/>
        <v>1.1292122332625316</v>
      </c>
    </row>
    <row r="941" spans="1:2" x14ac:dyDescent="0.2">
      <c r="A941">
        <f t="shared" si="29"/>
        <v>0.46500000000000036</v>
      </c>
      <c r="B941">
        <f t="shared" si="28"/>
        <v>1.1295469744902078</v>
      </c>
    </row>
    <row r="942" spans="1:2" x14ac:dyDescent="0.2">
      <c r="A942">
        <f t="shared" si="29"/>
        <v>0.46550000000000036</v>
      </c>
      <c r="B942">
        <f t="shared" si="28"/>
        <v>1.1298823741958204</v>
      </c>
    </row>
    <row r="943" spans="1:2" x14ac:dyDescent="0.2">
      <c r="A943">
        <f t="shared" si="29"/>
        <v>0.46600000000000036</v>
      </c>
      <c r="B943">
        <f t="shared" si="28"/>
        <v>1.130218433785944</v>
      </c>
    </row>
    <row r="944" spans="1:2" x14ac:dyDescent="0.2">
      <c r="A944">
        <f t="shared" si="29"/>
        <v>0.46650000000000036</v>
      </c>
      <c r="B944">
        <f t="shared" si="28"/>
        <v>1.1305551546719788</v>
      </c>
    </row>
    <row r="945" spans="1:2" x14ac:dyDescent="0.2">
      <c r="A945">
        <f t="shared" si="29"/>
        <v>0.46700000000000036</v>
      </c>
      <c r="B945">
        <f t="shared" si="28"/>
        <v>1.1308925382701711</v>
      </c>
    </row>
    <row r="946" spans="1:2" x14ac:dyDescent="0.2">
      <c r="A946">
        <f t="shared" si="29"/>
        <v>0.46750000000000036</v>
      </c>
      <c r="B946">
        <f t="shared" si="28"/>
        <v>1.1312305860016347</v>
      </c>
    </row>
    <row r="947" spans="1:2" x14ac:dyDescent="0.2">
      <c r="A947">
        <f t="shared" si="29"/>
        <v>0.46800000000000036</v>
      </c>
      <c r="B947">
        <f t="shared" si="28"/>
        <v>1.1315692992923689</v>
      </c>
    </row>
    <row r="948" spans="1:2" x14ac:dyDescent="0.2">
      <c r="A948">
        <f t="shared" si="29"/>
        <v>0.46850000000000036</v>
      </c>
      <c r="B948">
        <f t="shared" si="28"/>
        <v>1.1319086795732816</v>
      </c>
    </row>
    <row r="949" spans="1:2" x14ac:dyDescent="0.2">
      <c r="A949">
        <f t="shared" si="29"/>
        <v>0.46900000000000036</v>
      </c>
      <c r="B949">
        <f t="shared" si="28"/>
        <v>1.1322487282802078</v>
      </c>
    </row>
    <row r="950" spans="1:2" x14ac:dyDescent="0.2">
      <c r="A950">
        <f t="shared" si="29"/>
        <v>0.46950000000000036</v>
      </c>
      <c r="B950">
        <f t="shared" si="28"/>
        <v>1.1325894468539317</v>
      </c>
    </row>
    <row r="951" spans="1:2" x14ac:dyDescent="0.2">
      <c r="A951">
        <f t="shared" si="29"/>
        <v>0.47000000000000036</v>
      </c>
      <c r="B951">
        <f t="shared" si="28"/>
        <v>1.1329308367402062</v>
      </c>
    </row>
    <row r="952" spans="1:2" x14ac:dyDescent="0.2">
      <c r="A952">
        <f t="shared" si="29"/>
        <v>0.47050000000000036</v>
      </c>
      <c r="B952">
        <f t="shared" si="28"/>
        <v>1.1332728993897749</v>
      </c>
    </row>
    <row r="953" spans="1:2" x14ac:dyDescent="0.2">
      <c r="A953">
        <f t="shared" si="29"/>
        <v>0.47100000000000036</v>
      </c>
      <c r="B953">
        <f t="shared" si="28"/>
        <v>1.1336156362583933</v>
      </c>
    </row>
    <row r="954" spans="1:2" x14ac:dyDescent="0.2">
      <c r="A954">
        <f t="shared" si="29"/>
        <v>0.47150000000000036</v>
      </c>
      <c r="B954">
        <f t="shared" si="28"/>
        <v>1.1339590488068483</v>
      </c>
    </row>
    <row r="955" spans="1:2" x14ac:dyDescent="0.2">
      <c r="A955">
        <f t="shared" si="29"/>
        <v>0.47200000000000036</v>
      </c>
      <c r="B955">
        <f t="shared" si="28"/>
        <v>1.134303138500981</v>
      </c>
    </row>
    <row r="956" spans="1:2" x14ac:dyDescent="0.2">
      <c r="A956">
        <f t="shared" si="29"/>
        <v>0.47250000000000036</v>
      </c>
      <c r="B956">
        <f t="shared" si="28"/>
        <v>1.1346479068117077</v>
      </c>
    </row>
    <row r="957" spans="1:2" x14ac:dyDescent="0.2">
      <c r="A957">
        <f t="shared" si="29"/>
        <v>0.47300000000000036</v>
      </c>
      <c r="B957">
        <f t="shared" si="28"/>
        <v>1.1349933552150404</v>
      </c>
    </row>
    <row r="958" spans="1:2" x14ac:dyDescent="0.2">
      <c r="A958">
        <f t="shared" si="29"/>
        <v>0.47350000000000037</v>
      </c>
      <c r="B958">
        <f t="shared" si="28"/>
        <v>1.1353394851921101</v>
      </c>
    </row>
    <row r="959" spans="1:2" x14ac:dyDescent="0.2">
      <c r="A959">
        <f t="shared" si="29"/>
        <v>0.47400000000000037</v>
      </c>
      <c r="B959">
        <f t="shared" si="28"/>
        <v>1.1356862982291869</v>
      </c>
    </row>
    <row r="960" spans="1:2" x14ac:dyDescent="0.2">
      <c r="A960">
        <f t="shared" si="29"/>
        <v>0.47450000000000037</v>
      </c>
      <c r="B960">
        <f t="shared" si="28"/>
        <v>1.1360337958177027</v>
      </c>
    </row>
    <row r="961" spans="1:2" x14ac:dyDescent="0.2">
      <c r="A961">
        <f t="shared" si="29"/>
        <v>0.47500000000000037</v>
      </c>
      <c r="B961">
        <f t="shared" si="28"/>
        <v>1.1363819794542724</v>
      </c>
    </row>
    <row r="962" spans="1:2" x14ac:dyDescent="0.2">
      <c r="A962">
        <f t="shared" si="29"/>
        <v>0.47550000000000037</v>
      </c>
      <c r="B962">
        <f t="shared" si="28"/>
        <v>1.136730850640717</v>
      </c>
    </row>
    <row r="963" spans="1:2" x14ac:dyDescent="0.2">
      <c r="A963">
        <f t="shared" si="29"/>
        <v>0.47600000000000037</v>
      </c>
      <c r="B963">
        <f t="shared" si="28"/>
        <v>1.1370804108840846</v>
      </c>
    </row>
    <row r="964" spans="1:2" x14ac:dyDescent="0.2">
      <c r="A964">
        <f t="shared" si="29"/>
        <v>0.47650000000000037</v>
      </c>
      <c r="B964">
        <f t="shared" si="28"/>
        <v>1.1374306616966732</v>
      </c>
    </row>
    <row r="965" spans="1:2" x14ac:dyDescent="0.2">
      <c r="A965">
        <f t="shared" si="29"/>
        <v>0.47700000000000037</v>
      </c>
      <c r="B965">
        <f t="shared" si="28"/>
        <v>1.1377816045960532</v>
      </c>
    </row>
    <row r="966" spans="1:2" x14ac:dyDescent="0.2">
      <c r="A966">
        <f t="shared" si="29"/>
        <v>0.47750000000000037</v>
      </c>
      <c r="B966">
        <f t="shared" si="28"/>
        <v>1.1381332411050895</v>
      </c>
    </row>
    <row r="967" spans="1:2" x14ac:dyDescent="0.2">
      <c r="A967">
        <f t="shared" si="29"/>
        <v>0.47800000000000037</v>
      </c>
      <c r="B967">
        <f t="shared" si="28"/>
        <v>1.1384855727519647</v>
      </c>
    </row>
    <row r="968" spans="1:2" x14ac:dyDescent="0.2">
      <c r="A968">
        <f t="shared" si="29"/>
        <v>0.47850000000000037</v>
      </c>
      <c r="B968">
        <f t="shared" si="28"/>
        <v>1.138838601070201</v>
      </c>
    </row>
    <row r="969" spans="1:2" x14ac:dyDescent="0.2">
      <c r="A969">
        <f t="shared" si="29"/>
        <v>0.47900000000000037</v>
      </c>
      <c r="B969">
        <f t="shared" si="28"/>
        <v>1.1391923275986837</v>
      </c>
    </row>
    <row r="970" spans="1:2" x14ac:dyDescent="0.2">
      <c r="A970">
        <f t="shared" si="29"/>
        <v>0.47950000000000037</v>
      </c>
      <c r="B970">
        <f t="shared" si="28"/>
        <v>1.1395467538816844</v>
      </c>
    </row>
    <row r="971" spans="1:2" x14ac:dyDescent="0.2">
      <c r="A971">
        <f t="shared" si="29"/>
        <v>0.48000000000000037</v>
      </c>
      <c r="B971">
        <f t="shared" si="28"/>
        <v>1.1399018814688833</v>
      </c>
    </row>
    <row r="972" spans="1:2" x14ac:dyDescent="0.2">
      <c r="A972">
        <f t="shared" si="29"/>
        <v>0.48050000000000037</v>
      </c>
      <c r="B972">
        <f t="shared" ref="B972:B1035" si="30">1/SQRT(1-POWER(A972,2))</f>
        <v>1.1402577119153927</v>
      </c>
    </row>
    <row r="973" spans="1:2" x14ac:dyDescent="0.2">
      <c r="A973">
        <f t="shared" ref="A973:A1036" si="31">A972+B$3</f>
        <v>0.48100000000000037</v>
      </c>
      <c r="B973">
        <f t="shared" si="30"/>
        <v>1.1406142467817808</v>
      </c>
    </row>
    <row r="974" spans="1:2" x14ac:dyDescent="0.2">
      <c r="A974">
        <f t="shared" si="31"/>
        <v>0.48150000000000037</v>
      </c>
      <c r="B974">
        <f t="shared" si="30"/>
        <v>1.1409714876340946</v>
      </c>
    </row>
    <row r="975" spans="1:2" x14ac:dyDescent="0.2">
      <c r="A975">
        <f t="shared" si="31"/>
        <v>0.48200000000000037</v>
      </c>
      <c r="B975">
        <f t="shared" si="30"/>
        <v>1.1413294360438841</v>
      </c>
    </row>
    <row r="976" spans="1:2" x14ac:dyDescent="0.2">
      <c r="A976">
        <f t="shared" si="31"/>
        <v>0.48250000000000037</v>
      </c>
      <c r="B976">
        <f t="shared" si="30"/>
        <v>1.1416880935882252</v>
      </c>
    </row>
    <row r="977" spans="1:2" x14ac:dyDescent="0.2">
      <c r="A977">
        <f t="shared" si="31"/>
        <v>0.48300000000000037</v>
      </c>
      <c r="B977">
        <f t="shared" si="30"/>
        <v>1.1420474618497445</v>
      </c>
    </row>
    <row r="978" spans="1:2" x14ac:dyDescent="0.2">
      <c r="A978">
        <f t="shared" si="31"/>
        <v>0.48350000000000037</v>
      </c>
      <c r="B978">
        <f t="shared" si="30"/>
        <v>1.1424075424166424</v>
      </c>
    </row>
    <row r="979" spans="1:2" x14ac:dyDescent="0.2">
      <c r="A979">
        <f t="shared" si="31"/>
        <v>0.48400000000000037</v>
      </c>
      <c r="B979">
        <f t="shared" si="30"/>
        <v>1.1427683368827177</v>
      </c>
    </row>
    <row r="980" spans="1:2" x14ac:dyDescent="0.2">
      <c r="A980">
        <f t="shared" si="31"/>
        <v>0.48450000000000037</v>
      </c>
      <c r="B980">
        <f t="shared" si="30"/>
        <v>1.1431298468473918</v>
      </c>
    </row>
    <row r="981" spans="1:2" x14ac:dyDescent="0.2">
      <c r="A981">
        <f t="shared" si="31"/>
        <v>0.48500000000000038</v>
      </c>
      <c r="B981">
        <f t="shared" si="30"/>
        <v>1.143492073915733</v>
      </c>
    </row>
    <row r="982" spans="1:2" x14ac:dyDescent="0.2">
      <c r="A982">
        <f t="shared" si="31"/>
        <v>0.48550000000000038</v>
      </c>
      <c r="B982">
        <f t="shared" si="30"/>
        <v>1.1438550196984809</v>
      </c>
    </row>
    <row r="983" spans="1:2" x14ac:dyDescent="0.2">
      <c r="A983">
        <f t="shared" si="31"/>
        <v>0.48600000000000038</v>
      </c>
      <c r="B983">
        <f t="shared" si="30"/>
        <v>1.1442186858120715</v>
      </c>
    </row>
    <row r="984" spans="1:2" x14ac:dyDescent="0.2">
      <c r="A984">
        <f t="shared" si="31"/>
        <v>0.48650000000000038</v>
      </c>
      <c r="B984">
        <f t="shared" si="30"/>
        <v>1.1445830738786607</v>
      </c>
    </row>
    <row r="985" spans="1:2" x14ac:dyDescent="0.2">
      <c r="A985">
        <f t="shared" si="31"/>
        <v>0.48700000000000038</v>
      </c>
      <c r="B985">
        <f t="shared" si="30"/>
        <v>1.1449481855261514</v>
      </c>
    </row>
    <row r="986" spans="1:2" x14ac:dyDescent="0.2">
      <c r="A986">
        <f t="shared" si="31"/>
        <v>0.48750000000000038</v>
      </c>
      <c r="B986">
        <f t="shared" si="30"/>
        <v>1.1453140223882157</v>
      </c>
    </row>
    <row r="987" spans="1:2" x14ac:dyDescent="0.2">
      <c r="A987">
        <f t="shared" si="31"/>
        <v>0.48800000000000038</v>
      </c>
      <c r="B987">
        <f t="shared" si="30"/>
        <v>1.1456805861043229</v>
      </c>
    </row>
    <row r="988" spans="1:2" x14ac:dyDescent="0.2">
      <c r="A988">
        <f t="shared" si="31"/>
        <v>0.48850000000000038</v>
      </c>
      <c r="B988">
        <f t="shared" si="30"/>
        <v>1.1460478783197627</v>
      </c>
    </row>
    <row r="989" spans="1:2" x14ac:dyDescent="0.2">
      <c r="A989">
        <f t="shared" si="31"/>
        <v>0.48900000000000038</v>
      </c>
      <c r="B989">
        <f t="shared" si="30"/>
        <v>1.1464159006856716</v>
      </c>
    </row>
    <row r="990" spans="1:2" x14ac:dyDescent="0.2">
      <c r="A990">
        <f t="shared" si="31"/>
        <v>0.48950000000000038</v>
      </c>
      <c r="B990">
        <f t="shared" si="30"/>
        <v>1.1467846548590586</v>
      </c>
    </row>
    <row r="991" spans="1:2" x14ac:dyDescent="0.2">
      <c r="A991">
        <f t="shared" si="31"/>
        <v>0.49000000000000038</v>
      </c>
      <c r="B991">
        <f t="shared" si="30"/>
        <v>1.14715414250283</v>
      </c>
    </row>
    <row r="992" spans="1:2" x14ac:dyDescent="0.2">
      <c r="A992">
        <f t="shared" si="31"/>
        <v>0.49050000000000038</v>
      </c>
      <c r="B992">
        <f t="shared" si="30"/>
        <v>1.1475243652858167</v>
      </c>
    </row>
    <row r="993" spans="1:2" x14ac:dyDescent="0.2">
      <c r="A993">
        <f t="shared" si="31"/>
        <v>0.49100000000000038</v>
      </c>
      <c r="B993">
        <f t="shared" si="30"/>
        <v>1.1478953248827979</v>
      </c>
    </row>
    <row r="994" spans="1:2" x14ac:dyDescent="0.2">
      <c r="A994">
        <f t="shared" si="31"/>
        <v>0.49150000000000038</v>
      </c>
      <c r="B994">
        <f t="shared" si="30"/>
        <v>1.1482670229745306</v>
      </c>
    </row>
    <row r="995" spans="1:2" x14ac:dyDescent="0.2">
      <c r="A995">
        <f t="shared" si="31"/>
        <v>0.49200000000000038</v>
      </c>
      <c r="B995">
        <f t="shared" si="30"/>
        <v>1.1486394612477726</v>
      </c>
    </row>
    <row r="996" spans="1:2" x14ac:dyDescent="0.2">
      <c r="A996">
        <f t="shared" si="31"/>
        <v>0.49250000000000038</v>
      </c>
      <c r="B996">
        <f t="shared" si="30"/>
        <v>1.1490126413953103</v>
      </c>
    </row>
    <row r="997" spans="1:2" x14ac:dyDescent="0.2">
      <c r="A997">
        <f t="shared" si="31"/>
        <v>0.49300000000000038</v>
      </c>
      <c r="B997">
        <f t="shared" si="30"/>
        <v>1.1493865651159862</v>
      </c>
    </row>
    <row r="998" spans="1:2" x14ac:dyDescent="0.2">
      <c r="A998">
        <f t="shared" si="31"/>
        <v>0.49350000000000038</v>
      </c>
      <c r="B998">
        <f t="shared" si="30"/>
        <v>1.1497612341147239</v>
      </c>
    </row>
    <row r="999" spans="1:2" x14ac:dyDescent="0.2">
      <c r="A999">
        <f t="shared" si="31"/>
        <v>0.49400000000000038</v>
      </c>
      <c r="B999">
        <f t="shared" si="30"/>
        <v>1.1501366501025558</v>
      </c>
    </row>
    <row r="1000" spans="1:2" x14ac:dyDescent="0.2">
      <c r="A1000">
        <f t="shared" si="31"/>
        <v>0.49450000000000038</v>
      </c>
      <c r="B1000">
        <f t="shared" si="30"/>
        <v>1.1505128147966499</v>
      </c>
    </row>
    <row r="1001" spans="1:2" x14ac:dyDescent="0.2">
      <c r="A1001">
        <f t="shared" si="31"/>
        <v>0.49500000000000038</v>
      </c>
      <c r="B1001">
        <f t="shared" si="30"/>
        <v>1.1508897299203378</v>
      </c>
    </row>
    <row r="1002" spans="1:2" x14ac:dyDescent="0.2">
      <c r="A1002">
        <f t="shared" si="31"/>
        <v>0.49550000000000038</v>
      </c>
      <c r="B1002">
        <f t="shared" si="30"/>
        <v>1.1512673972031402</v>
      </c>
    </row>
    <row r="1003" spans="1:2" x14ac:dyDescent="0.2">
      <c r="A1003">
        <f t="shared" si="31"/>
        <v>0.49600000000000039</v>
      </c>
      <c r="B1003">
        <f t="shared" si="30"/>
        <v>1.1516458183807963</v>
      </c>
    </row>
    <row r="1004" spans="1:2" x14ac:dyDescent="0.2">
      <c r="A1004">
        <f t="shared" si="31"/>
        <v>0.49650000000000039</v>
      </c>
      <c r="B1004">
        <f t="shared" si="30"/>
        <v>1.1520249951952899</v>
      </c>
    </row>
    <row r="1005" spans="1:2" x14ac:dyDescent="0.2">
      <c r="A1005">
        <f t="shared" si="31"/>
        <v>0.49700000000000039</v>
      </c>
      <c r="B1005">
        <f t="shared" si="30"/>
        <v>1.1524049293948786</v>
      </c>
    </row>
    <row r="1006" spans="1:2" x14ac:dyDescent="0.2">
      <c r="A1006">
        <f t="shared" si="31"/>
        <v>0.49750000000000039</v>
      </c>
      <c r="B1006">
        <f t="shared" si="30"/>
        <v>1.1527856227341198</v>
      </c>
    </row>
    <row r="1007" spans="1:2" x14ac:dyDescent="0.2">
      <c r="A1007">
        <f t="shared" si="31"/>
        <v>0.49800000000000039</v>
      </c>
      <c r="B1007">
        <f t="shared" si="30"/>
        <v>1.1531670769739004</v>
      </c>
    </row>
    <row r="1008" spans="1:2" x14ac:dyDescent="0.2">
      <c r="A1008">
        <f t="shared" si="31"/>
        <v>0.49850000000000039</v>
      </c>
      <c r="B1008">
        <f t="shared" si="30"/>
        <v>1.1535492938814644</v>
      </c>
    </row>
    <row r="1009" spans="1:2" x14ac:dyDescent="0.2">
      <c r="A1009">
        <f t="shared" si="31"/>
        <v>0.49900000000000039</v>
      </c>
      <c r="B1009">
        <f t="shared" si="30"/>
        <v>1.1539322752304417</v>
      </c>
    </row>
    <row r="1010" spans="1:2" x14ac:dyDescent="0.2">
      <c r="A1010">
        <f t="shared" si="31"/>
        <v>0.49950000000000039</v>
      </c>
      <c r="B1010">
        <f t="shared" si="30"/>
        <v>1.1543160228008753</v>
      </c>
    </row>
    <row r="1011" spans="1:2" x14ac:dyDescent="0.2">
      <c r="A1011">
        <f t="shared" si="31"/>
        <v>0.50000000000000033</v>
      </c>
      <c r="B1011">
        <f t="shared" si="30"/>
        <v>1.1547005383792517</v>
      </c>
    </row>
    <row r="1012" spans="1:2" x14ac:dyDescent="0.2">
      <c r="A1012">
        <f t="shared" si="31"/>
        <v>0.50050000000000028</v>
      </c>
      <c r="B1012">
        <f t="shared" si="30"/>
        <v>1.1550858237585289</v>
      </c>
    </row>
    <row r="1013" spans="1:2" x14ac:dyDescent="0.2">
      <c r="A1013">
        <f t="shared" si="31"/>
        <v>0.50100000000000022</v>
      </c>
      <c r="B1013">
        <f t="shared" si="30"/>
        <v>1.155471880738165</v>
      </c>
    </row>
    <row r="1014" spans="1:2" x14ac:dyDescent="0.2">
      <c r="A1014">
        <f t="shared" si="31"/>
        <v>0.50150000000000017</v>
      </c>
      <c r="B1014">
        <f t="shared" si="30"/>
        <v>1.1558587111241483</v>
      </c>
    </row>
    <row r="1015" spans="1:2" x14ac:dyDescent="0.2">
      <c r="A1015">
        <f t="shared" si="31"/>
        <v>0.50200000000000011</v>
      </c>
      <c r="B1015">
        <f t="shared" si="30"/>
        <v>1.1562463167290258</v>
      </c>
    </row>
    <row r="1016" spans="1:2" x14ac:dyDescent="0.2">
      <c r="A1016">
        <f t="shared" si="31"/>
        <v>0.50250000000000006</v>
      </c>
      <c r="B1016">
        <f t="shared" si="30"/>
        <v>1.1566346993719332</v>
      </c>
    </row>
    <row r="1017" spans="1:2" x14ac:dyDescent="0.2">
      <c r="A1017">
        <f t="shared" si="31"/>
        <v>0.503</v>
      </c>
      <c r="B1017">
        <f t="shared" si="30"/>
        <v>1.1570238608786247</v>
      </c>
    </row>
    <row r="1018" spans="1:2" x14ac:dyDescent="0.2">
      <c r="A1018">
        <f t="shared" si="31"/>
        <v>0.50349999999999995</v>
      </c>
      <c r="B1018">
        <f t="shared" si="30"/>
        <v>1.1574138030815018</v>
      </c>
    </row>
    <row r="1019" spans="1:2" x14ac:dyDescent="0.2">
      <c r="A1019">
        <f t="shared" si="31"/>
        <v>0.50399999999999989</v>
      </c>
      <c r="B1019">
        <f t="shared" si="30"/>
        <v>1.1578045278196447</v>
      </c>
    </row>
    <row r="1020" spans="1:2" x14ac:dyDescent="0.2">
      <c r="A1020">
        <f t="shared" si="31"/>
        <v>0.50449999999999984</v>
      </c>
      <c r="B1020">
        <f t="shared" si="30"/>
        <v>1.1581960369388411</v>
      </c>
    </row>
    <row r="1021" spans="1:2" x14ac:dyDescent="0.2">
      <c r="A1021">
        <f t="shared" si="31"/>
        <v>0.50499999999999978</v>
      </c>
      <c r="B1021">
        <f t="shared" si="30"/>
        <v>1.1585883322916177</v>
      </c>
    </row>
    <row r="1022" spans="1:2" x14ac:dyDescent="0.2">
      <c r="A1022">
        <f t="shared" si="31"/>
        <v>0.50549999999999973</v>
      </c>
      <c r="B1022">
        <f t="shared" si="30"/>
        <v>1.15898141573727</v>
      </c>
    </row>
    <row r="1023" spans="1:2" x14ac:dyDescent="0.2">
      <c r="A1023">
        <f t="shared" si="31"/>
        <v>0.50599999999999967</v>
      </c>
      <c r="B1023">
        <f t="shared" si="30"/>
        <v>1.1593752891418927</v>
      </c>
    </row>
    <row r="1024" spans="1:2" x14ac:dyDescent="0.2">
      <c r="A1024">
        <f t="shared" si="31"/>
        <v>0.50649999999999962</v>
      </c>
      <c r="B1024">
        <f t="shared" si="30"/>
        <v>1.1597699543784112</v>
      </c>
    </row>
    <row r="1025" spans="1:2" x14ac:dyDescent="0.2">
      <c r="A1025">
        <f t="shared" si="31"/>
        <v>0.50699999999999956</v>
      </c>
      <c r="B1025">
        <f t="shared" si="30"/>
        <v>1.1601654133266126</v>
      </c>
    </row>
    <row r="1026" spans="1:2" x14ac:dyDescent="0.2">
      <c r="A1026">
        <f t="shared" si="31"/>
        <v>0.50749999999999951</v>
      </c>
      <c r="B1026">
        <f t="shared" si="30"/>
        <v>1.1605616678731761</v>
      </c>
    </row>
    <row r="1027" spans="1:2" x14ac:dyDescent="0.2">
      <c r="A1027">
        <f t="shared" si="31"/>
        <v>0.50799999999999945</v>
      </c>
      <c r="B1027">
        <f t="shared" si="30"/>
        <v>1.1609587199117053</v>
      </c>
    </row>
    <row r="1028" spans="1:2" x14ac:dyDescent="0.2">
      <c r="A1028">
        <f t="shared" si="31"/>
        <v>0.5084999999999994</v>
      </c>
      <c r="B1028">
        <f t="shared" si="30"/>
        <v>1.1613565713427592</v>
      </c>
    </row>
    <row r="1029" spans="1:2" x14ac:dyDescent="0.2">
      <c r="A1029">
        <f t="shared" si="31"/>
        <v>0.50899999999999934</v>
      </c>
      <c r="B1029">
        <f t="shared" si="30"/>
        <v>1.1617552240738835</v>
      </c>
    </row>
    <row r="1030" spans="1:2" x14ac:dyDescent="0.2">
      <c r="A1030">
        <f t="shared" si="31"/>
        <v>0.50949999999999929</v>
      </c>
      <c r="B1030">
        <f t="shared" si="30"/>
        <v>1.1621546800196436</v>
      </c>
    </row>
    <row r="1031" spans="1:2" x14ac:dyDescent="0.2">
      <c r="A1031">
        <f t="shared" si="31"/>
        <v>0.50999999999999923</v>
      </c>
      <c r="B1031">
        <f t="shared" si="30"/>
        <v>1.1625549411016558</v>
      </c>
    </row>
    <row r="1032" spans="1:2" x14ac:dyDescent="0.2">
      <c r="A1032">
        <f t="shared" si="31"/>
        <v>0.51049999999999918</v>
      </c>
      <c r="B1032">
        <f t="shared" si="30"/>
        <v>1.1629560092486195</v>
      </c>
    </row>
    <row r="1033" spans="1:2" x14ac:dyDescent="0.2">
      <c r="A1033">
        <f t="shared" si="31"/>
        <v>0.51099999999999912</v>
      </c>
      <c r="B1033">
        <f t="shared" si="30"/>
        <v>1.1633578863963503</v>
      </c>
    </row>
    <row r="1034" spans="1:2" x14ac:dyDescent="0.2">
      <c r="A1034">
        <f t="shared" si="31"/>
        <v>0.51149999999999907</v>
      </c>
      <c r="B1034">
        <f t="shared" si="30"/>
        <v>1.1637605744878123</v>
      </c>
    </row>
    <row r="1035" spans="1:2" x14ac:dyDescent="0.2">
      <c r="A1035">
        <f t="shared" si="31"/>
        <v>0.51199999999999901</v>
      </c>
      <c r="B1035">
        <f t="shared" si="30"/>
        <v>1.1641640754731504</v>
      </c>
    </row>
    <row r="1036" spans="1:2" x14ac:dyDescent="0.2">
      <c r="A1036">
        <f t="shared" si="31"/>
        <v>0.51249999999999896</v>
      </c>
      <c r="B1036">
        <f t="shared" ref="B1036:B1099" si="32">1/SQRT(1-POWER(A1036,2))</f>
        <v>1.1645683913097238</v>
      </c>
    </row>
    <row r="1037" spans="1:2" x14ac:dyDescent="0.2">
      <c r="A1037">
        <f t="shared" ref="A1037:A1100" si="33">A1036+B$3</f>
        <v>0.5129999999999989</v>
      </c>
      <c r="B1037">
        <f t="shared" si="32"/>
        <v>1.164973523962139</v>
      </c>
    </row>
    <row r="1038" spans="1:2" x14ac:dyDescent="0.2">
      <c r="A1038">
        <f t="shared" si="33"/>
        <v>0.51349999999999885</v>
      </c>
      <c r="B1038">
        <f t="shared" si="32"/>
        <v>1.1653794754022837</v>
      </c>
    </row>
    <row r="1039" spans="1:2" x14ac:dyDescent="0.2">
      <c r="A1039">
        <f t="shared" si="33"/>
        <v>0.51399999999999879</v>
      </c>
      <c r="B1039">
        <f t="shared" si="32"/>
        <v>1.165786247609359</v>
      </c>
    </row>
    <row r="1040" spans="1:2" x14ac:dyDescent="0.2">
      <c r="A1040">
        <f t="shared" si="33"/>
        <v>0.51449999999999874</v>
      </c>
      <c r="B1040">
        <f t="shared" si="32"/>
        <v>1.166193842569915</v>
      </c>
    </row>
    <row r="1041" spans="1:2" x14ac:dyDescent="0.2">
      <c r="A1041">
        <f t="shared" si="33"/>
        <v>0.51499999999999868</v>
      </c>
      <c r="B1041">
        <f t="shared" si="32"/>
        <v>1.1666022622778829</v>
      </c>
    </row>
    <row r="1042" spans="1:2" x14ac:dyDescent="0.2">
      <c r="A1042">
        <f t="shared" si="33"/>
        <v>0.51549999999999863</v>
      </c>
      <c r="B1042">
        <f t="shared" si="32"/>
        <v>1.16701150873461</v>
      </c>
    </row>
    <row r="1043" spans="1:2" x14ac:dyDescent="0.2">
      <c r="A1043">
        <f t="shared" si="33"/>
        <v>0.51599999999999857</v>
      </c>
      <c r="B1043">
        <f t="shared" si="32"/>
        <v>1.1674215839488946</v>
      </c>
    </row>
    <row r="1044" spans="1:2" x14ac:dyDescent="0.2">
      <c r="A1044">
        <f t="shared" si="33"/>
        <v>0.51649999999999852</v>
      </c>
      <c r="B1044">
        <f t="shared" si="32"/>
        <v>1.1678324899370192</v>
      </c>
    </row>
    <row r="1045" spans="1:2" x14ac:dyDescent="0.2">
      <c r="A1045">
        <f t="shared" si="33"/>
        <v>0.51699999999999846</v>
      </c>
      <c r="B1045">
        <f t="shared" si="32"/>
        <v>1.1682442287227861</v>
      </c>
    </row>
    <row r="1046" spans="1:2" x14ac:dyDescent="0.2">
      <c r="A1046">
        <f t="shared" si="33"/>
        <v>0.51749999999999841</v>
      </c>
      <c r="B1046">
        <f t="shared" si="32"/>
        <v>1.1686568023375525</v>
      </c>
    </row>
    <row r="1047" spans="1:2" x14ac:dyDescent="0.2">
      <c r="A1047">
        <f t="shared" si="33"/>
        <v>0.51799999999999835</v>
      </c>
      <c r="B1047">
        <f t="shared" si="32"/>
        <v>1.1690702128202644</v>
      </c>
    </row>
    <row r="1048" spans="1:2" x14ac:dyDescent="0.2">
      <c r="A1048">
        <f t="shared" si="33"/>
        <v>0.5184999999999983</v>
      </c>
      <c r="B1048">
        <f t="shared" si="32"/>
        <v>1.1694844622174934</v>
      </c>
    </row>
    <row r="1049" spans="1:2" x14ac:dyDescent="0.2">
      <c r="A1049">
        <f t="shared" si="33"/>
        <v>0.51899999999999824</v>
      </c>
      <c r="B1049">
        <f t="shared" si="32"/>
        <v>1.1698995525834712</v>
      </c>
    </row>
    <row r="1050" spans="1:2" x14ac:dyDescent="0.2">
      <c r="A1050">
        <f t="shared" si="33"/>
        <v>0.51949999999999819</v>
      </c>
      <c r="B1050">
        <f t="shared" si="32"/>
        <v>1.1703154859801252</v>
      </c>
    </row>
    <row r="1051" spans="1:2" x14ac:dyDescent="0.2">
      <c r="A1051">
        <f t="shared" si="33"/>
        <v>0.51999999999999813</v>
      </c>
      <c r="B1051">
        <f t="shared" si="32"/>
        <v>1.1707322644771159</v>
      </c>
    </row>
    <row r="1052" spans="1:2" x14ac:dyDescent="0.2">
      <c r="A1052">
        <f t="shared" si="33"/>
        <v>0.52049999999999808</v>
      </c>
      <c r="B1052">
        <f t="shared" si="32"/>
        <v>1.1711498901518711</v>
      </c>
    </row>
    <row r="1053" spans="1:2" x14ac:dyDescent="0.2">
      <c r="A1053">
        <f t="shared" si="33"/>
        <v>0.52099999999999802</v>
      </c>
      <c r="B1053">
        <f t="shared" si="32"/>
        <v>1.1715683650896236</v>
      </c>
    </row>
    <row r="1054" spans="1:2" x14ac:dyDescent="0.2">
      <c r="A1054">
        <f t="shared" si="33"/>
        <v>0.52149999999999797</v>
      </c>
      <c r="B1054">
        <f t="shared" si="32"/>
        <v>1.171987691383447</v>
      </c>
    </row>
    <row r="1055" spans="1:2" x14ac:dyDescent="0.2">
      <c r="A1055">
        <f t="shared" si="33"/>
        <v>0.52199999999999791</v>
      </c>
      <c r="B1055">
        <f t="shared" si="32"/>
        <v>1.1724078711342927</v>
      </c>
    </row>
    <row r="1056" spans="1:2" x14ac:dyDescent="0.2">
      <c r="A1056">
        <f t="shared" si="33"/>
        <v>0.52249999999999786</v>
      </c>
      <c r="B1056">
        <f t="shared" si="32"/>
        <v>1.1728289064510273</v>
      </c>
    </row>
    <row r="1057" spans="1:2" x14ac:dyDescent="0.2">
      <c r="A1057">
        <f t="shared" si="33"/>
        <v>0.5229999999999978</v>
      </c>
      <c r="B1057">
        <f t="shared" si="32"/>
        <v>1.1732507994504688</v>
      </c>
    </row>
    <row r="1058" spans="1:2" x14ac:dyDescent="0.2">
      <c r="A1058">
        <f t="shared" si="33"/>
        <v>0.52349999999999774</v>
      </c>
      <c r="B1058">
        <f t="shared" si="32"/>
        <v>1.1736735522574251</v>
      </c>
    </row>
    <row r="1059" spans="1:2" x14ac:dyDescent="0.2">
      <c r="A1059">
        <f t="shared" si="33"/>
        <v>0.52399999999999769</v>
      </c>
      <c r="B1059">
        <f t="shared" si="32"/>
        <v>1.1740971670047307</v>
      </c>
    </row>
    <row r="1060" spans="1:2" x14ac:dyDescent="0.2">
      <c r="A1060">
        <f t="shared" si="33"/>
        <v>0.52449999999999763</v>
      </c>
      <c r="B1060">
        <f t="shared" si="32"/>
        <v>1.1745216458332852</v>
      </c>
    </row>
    <row r="1061" spans="1:2" x14ac:dyDescent="0.2">
      <c r="A1061">
        <f t="shared" si="33"/>
        <v>0.52499999999999758</v>
      </c>
      <c r="B1061">
        <f t="shared" si="32"/>
        <v>1.1749469908920913</v>
      </c>
    </row>
    <row r="1062" spans="1:2" x14ac:dyDescent="0.2">
      <c r="A1062">
        <f t="shared" si="33"/>
        <v>0.52549999999999752</v>
      </c>
      <c r="B1062">
        <f t="shared" si="32"/>
        <v>1.1753732043382921</v>
      </c>
    </row>
    <row r="1063" spans="1:2" x14ac:dyDescent="0.2">
      <c r="A1063">
        <f t="shared" si="33"/>
        <v>0.52599999999999747</v>
      </c>
      <c r="B1063">
        <f t="shared" si="32"/>
        <v>1.175800288337211</v>
      </c>
    </row>
    <row r="1064" spans="1:2" x14ac:dyDescent="0.2">
      <c r="A1064">
        <f t="shared" si="33"/>
        <v>0.52649999999999741</v>
      </c>
      <c r="B1064">
        <f t="shared" si="32"/>
        <v>1.1762282450623895</v>
      </c>
    </row>
    <row r="1065" spans="1:2" x14ac:dyDescent="0.2">
      <c r="A1065">
        <f t="shared" si="33"/>
        <v>0.52699999999999736</v>
      </c>
      <c r="B1065">
        <f t="shared" si="32"/>
        <v>1.176657076695627</v>
      </c>
    </row>
    <row r="1066" spans="1:2" x14ac:dyDescent="0.2">
      <c r="A1066">
        <f t="shared" si="33"/>
        <v>0.5274999999999973</v>
      </c>
      <c r="B1066">
        <f t="shared" si="32"/>
        <v>1.1770867854270186</v>
      </c>
    </row>
    <row r="1067" spans="1:2" x14ac:dyDescent="0.2">
      <c r="A1067">
        <f t="shared" si="33"/>
        <v>0.52799999999999725</v>
      </c>
      <c r="B1067">
        <f t="shared" si="32"/>
        <v>1.1775173734549957</v>
      </c>
    </row>
    <row r="1068" spans="1:2" x14ac:dyDescent="0.2">
      <c r="A1068">
        <f t="shared" si="33"/>
        <v>0.52849999999999719</v>
      </c>
      <c r="B1068">
        <f t="shared" si="32"/>
        <v>1.1779488429863654</v>
      </c>
    </row>
    <row r="1069" spans="1:2" x14ac:dyDescent="0.2">
      <c r="A1069">
        <f t="shared" si="33"/>
        <v>0.52899999999999714</v>
      </c>
      <c r="B1069">
        <f t="shared" si="32"/>
        <v>1.1783811962363502</v>
      </c>
    </row>
    <row r="1070" spans="1:2" x14ac:dyDescent="0.2">
      <c r="A1070">
        <f t="shared" si="33"/>
        <v>0.52949999999999708</v>
      </c>
      <c r="B1070">
        <f t="shared" si="32"/>
        <v>1.1788144354286281</v>
      </c>
    </row>
    <row r="1071" spans="1:2" x14ac:dyDescent="0.2">
      <c r="A1071">
        <f t="shared" si="33"/>
        <v>0.52999999999999703</v>
      </c>
      <c r="B1071">
        <f t="shared" si="32"/>
        <v>1.1792485627953724</v>
      </c>
    </row>
    <row r="1072" spans="1:2" x14ac:dyDescent="0.2">
      <c r="A1072">
        <f t="shared" si="33"/>
        <v>0.53049999999999697</v>
      </c>
      <c r="B1072">
        <f t="shared" si="32"/>
        <v>1.1796835805772941</v>
      </c>
    </row>
    <row r="1073" spans="1:2" x14ac:dyDescent="0.2">
      <c r="A1073">
        <f t="shared" si="33"/>
        <v>0.53099999999999692</v>
      </c>
      <c r="B1073">
        <f t="shared" si="32"/>
        <v>1.1801194910236801</v>
      </c>
    </row>
    <row r="1074" spans="1:2" x14ac:dyDescent="0.2">
      <c r="A1074">
        <f t="shared" si="33"/>
        <v>0.53149999999999686</v>
      </c>
      <c r="B1074">
        <f t="shared" si="32"/>
        <v>1.1805562963924368</v>
      </c>
    </row>
    <row r="1075" spans="1:2" x14ac:dyDescent="0.2">
      <c r="A1075">
        <f t="shared" si="33"/>
        <v>0.53199999999999681</v>
      </c>
      <c r="B1075">
        <f t="shared" si="32"/>
        <v>1.1809939989501295</v>
      </c>
    </row>
    <row r="1076" spans="1:2" x14ac:dyDescent="0.2">
      <c r="A1076">
        <f t="shared" si="33"/>
        <v>0.53249999999999675</v>
      </c>
      <c r="B1076">
        <f t="shared" si="32"/>
        <v>1.1814326009720248</v>
      </c>
    </row>
    <row r="1077" spans="1:2" x14ac:dyDescent="0.2">
      <c r="A1077">
        <f t="shared" si="33"/>
        <v>0.5329999999999967</v>
      </c>
      <c r="B1077">
        <f t="shared" si="32"/>
        <v>1.1818721047421323</v>
      </c>
    </row>
    <row r="1078" spans="1:2" x14ac:dyDescent="0.2">
      <c r="A1078">
        <f t="shared" si="33"/>
        <v>0.53349999999999664</v>
      </c>
      <c r="B1078">
        <f t="shared" si="32"/>
        <v>1.182312512553247</v>
      </c>
    </row>
    <row r="1079" spans="1:2" x14ac:dyDescent="0.2">
      <c r="A1079">
        <f t="shared" si="33"/>
        <v>0.53399999999999659</v>
      </c>
      <c r="B1079">
        <f t="shared" si="32"/>
        <v>1.1827538267069904</v>
      </c>
    </row>
    <row r="1080" spans="1:2" x14ac:dyDescent="0.2">
      <c r="A1080">
        <f t="shared" si="33"/>
        <v>0.53449999999999653</v>
      </c>
      <c r="B1080">
        <f t="shared" si="32"/>
        <v>1.183196049513854</v>
      </c>
    </row>
    <row r="1081" spans="1:2" x14ac:dyDescent="0.2">
      <c r="A1081">
        <f t="shared" si="33"/>
        <v>0.53499999999999648</v>
      </c>
      <c r="B1081">
        <f t="shared" si="32"/>
        <v>1.1836391832932427</v>
      </c>
    </row>
    <row r="1082" spans="1:2" x14ac:dyDescent="0.2">
      <c r="A1082">
        <f t="shared" si="33"/>
        <v>0.53549999999999642</v>
      </c>
      <c r="B1082">
        <f t="shared" si="32"/>
        <v>1.1840832303735163</v>
      </c>
    </row>
    <row r="1083" spans="1:2" x14ac:dyDescent="0.2">
      <c r="A1083">
        <f t="shared" si="33"/>
        <v>0.53599999999999637</v>
      </c>
      <c r="B1083">
        <f t="shared" si="32"/>
        <v>1.1845281930920333</v>
      </c>
    </row>
    <row r="1084" spans="1:2" x14ac:dyDescent="0.2">
      <c r="A1084">
        <f t="shared" si="33"/>
        <v>0.53649999999999631</v>
      </c>
      <c r="B1084">
        <f t="shared" si="32"/>
        <v>1.1849740737951953</v>
      </c>
    </row>
    <row r="1085" spans="1:2" x14ac:dyDescent="0.2">
      <c r="A1085">
        <f t="shared" si="33"/>
        <v>0.53699999999999626</v>
      </c>
      <c r="B1085">
        <f t="shared" si="32"/>
        <v>1.18542087483849</v>
      </c>
    </row>
    <row r="1086" spans="1:2" x14ac:dyDescent="0.2">
      <c r="A1086">
        <f t="shared" si="33"/>
        <v>0.5374999999999962</v>
      </c>
      <c r="B1086">
        <f t="shared" si="32"/>
        <v>1.1858685985865354</v>
      </c>
    </row>
    <row r="1087" spans="1:2" x14ac:dyDescent="0.2">
      <c r="A1087">
        <f t="shared" si="33"/>
        <v>0.53799999999999615</v>
      </c>
      <c r="B1087">
        <f t="shared" si="32"/>
        <v>1.1863172474131243</v>
      </c>
    </row>
    <row r="1088" spans="1:2" x14ac:dyDescent="0.2">
      <c r="A1088">
        <f t="shared" si="33"/>
        <v>0.53849999999999609</v>
      </c>
      <c r="B1088">
        <f t="shared" si="32"/>
        <v>1.1867668237012685</v>
      </c>
    </row>
    <row r="1089" spans="1:2" x14ac:dyDescent="0.2">
      <c r="A1089">
        <f t="shared" si="33"/>
        <v>0.53899999999999604</v>
      </c>
      <c r="B1089">
        <f t="shared" si="32"/>
        <v>1.1872173298432449</v>
      </c>
    </row>
    <row r="1090" spans="1:2" x14ac:dyDescent="0.2">
      <c r="A1090">
        <f t="shared" si="33"/>
        <v>0.53949999999999598</v>
      </c>
      <c r="B1090">
        <f t="shared" si="32"/>
        <v>1.1876687682406386</v>
      </c>
    </row>
    <row r="1091" spans="1:2" x14ac:dyDescent="0.2">
      <c r="A1091">
        <f t="shared" si="33"/>
        <v>0.53999999999999593</v>
      </c>
      <c r="B1091">
        <f t="shared" si="32"/>
        <v>1.1881211413043899</v>
      </c>
    </row>
    <row r="1092" spans="1:2" x14ac:dyDescent="0.2">
      <c r="A1092">
        <f t="shared" si="33"/>
        <v>0.54049999999999587</v>
      </c>
      <c r="B1092">
        <f t="shared" si="32"/>
        <v>1.1885744514548402</v>
      </c>
    </row>
    <row r="1093" spans="1:2" x14ac:dyDescent="0.2">
      <c r="A1093">
        <f t="shared" si="33"/>
        <v>0.54099999999999582</v>
      </c>
      <c r="B1093">
        <f t="shared" si="32"/>
        <v>1.1890287011217764</v>
      </c>
    </row>
    <row r="1094" spans="1:2" x14ac:dyDescent="0.2">
      <c r="A1094">
        <f t="shared" si="33"/>
        <v>0.54149999999999576</v>
      </c>
      <c r="B1094">
        <f t="shared" si="32"/>
        <v>1.1894838927444784</v>
      </c>
    </row>
    <row r="1095" spans="1:2" x14ac:dyDescent="0.2">
      <c r="A1095">
        <f t="shared" si="33"/>
        <v>0.54199999999999571</v>
      </c>
      <c r="B1095">
        <f t="shared" si="32"/>
        <v>1.1899400287717647</v>
      </c>
    </row>
    <row r="1096" spans="1:2" x14ac:dyDescent="0.2">
      <c r="A1096">
        <f t="shared" si="33"/>
        <v>0.54249999999999565</v>
      </c>
      <c r="B1096">
        <f t="shared" si="32"/>
        <v>1.1903971116620411</v>
      </c>
    </row>
    <row r="1097" spans="1:2" x14ac:dyDescent="0.2">
      <c r="A1097">
        <f t="shared" si="33"/>
        <v>0.5429999999999956</v>
      </c>
      <c r="B1097">
        <f t="shared" si="32"/>
        <v>1.190855143883345</v>
      </c>
    </row>
    <row r="1098" spans="1:2" x14ac:dyDescent="0.2">
      <c r="A1098">
        <f t="shared" si="33"/>
        <v>0.54349999999999554</v>
      </c>
      <c r="B1098">
        <f t="shared" si="32"/>
        <v>1.1913141279133945</v>
      </c>
    </row>
    <row r="1099" spans="1:2" x14ac:dyDescent="0.2">
      <c r="A1099">
        <f t="shared" si="33"/>
        <v>0.54399999999999549</v>
      </c>
      <c r="B1099">
        <f t="shared" si="32"/>
        <v>1.1917740662396366</v>
      </c>
    </row>
    <row r="1100" spans="1:2" x14ac:dyDescent="0.2">
      <c r="A1100">
        <f t="shared" si="33"/>
        <v>0.54449999999999543</v>
      </c>
      <c r="B1100">
        <f t="shared" ref="B1100:B1163" si="34">1/SQRT(1-POWER(A1100,2))</f>
        <v>1.1922349613592929</v>
      </c>
    </row>
    <row r="1101" spans="1:2" x14ac:dyDescent="0.2">
      <c r="A1101">
        <f t="shared" ref="A1101:A1164" si="35">A1100+B$3</f>
        <v>0.54499999999999538</v>
      </c>
      <c r="B1101">
        <f t="shared" si="34"/>
        <v>1.1926968157794102</v>
      </c>
    </row>
    <row r="1102" spans="1:2" x14ac:dyDescent="0.2">
      <c r="A1102">
        <f t="shared" si="35"/>
        <v>0.54549999999999532</v>
      </c>
      <c r="B1102">
        <f t="shared" si="34"/>
        <v>1.1931596320169078</v>
      </c>
    </row>
    <row r="1103" spans="1:2" x14ac:dyDescent="0.2">
      <c r="A1103">
        <f t="shared" si="35"/>
        <v>0.54599999999999527</v>
      </c>
      <c r="B1103">
        <f t="shared" si="34"/>
        <v>1.1936234125986263</v>
      </c>
    </row>
    <row r="1104" spans="1:2" x14ac:dyDescent="0.2">
      <c r="A1104">
        <f t="shared" si="35"/>
        <v>0.54649999999999521</v>
      </c>
      <c r="B1104">
        <f t="shared" si="34"/>
        <v>1.1940881600613771</v>
      </c>
    </row>
    <row r="1105" spans="1:2" x14ac:dyDescent="0.2">
      <c r="A1105">
        <f t="shared" si="35"/>
        <v>0.54699999999999516</v>
      </c>
      <c r="B1105">
        <f t="shared" si="34"/>
        <v>1.1945538769519919</v>
      </c>
    </row>
    <row r="1106" spans="1:2" x14ac:dyDescent="0.2">
      <c r="A1106">
        <f t="shared" si="35"/>
        <v>0.5474999999999951</v>
      </c>
      <c r="B1106">
        <f t="shared" si="34"/>
        <v>1.1950205658273714</v>
      </c>
    </row>
    <row r="1107" spans="1:2" x14ac:dyDescent="0.2">
      <c r="A1107">
        <f t="shared" si="35"/>
        <v>0.54799999999999505</v>
      </c>
      <c r="B1107">
        <f t="shared" si="34"/>
        <v>1.1954882292545366</v>
      </c>
    </row>
    <row r="1108" spans="1:2" x14ac:dyDescent="0.2">
      <c r="A1108">
        <f t="shared" si="35"/>
        <v>0.54849999999999499</v>
      </c>
      <c r="B1108">
        <f t="shared" si="34"/>
        <v>1.1959568698106788</v>
      </c>
    </row>
    <row r="1109" spans="1:2" x14ac:dyDescent="0.2">
      <c r="A1109">
        <f t="shared" si="35"/>
        <v>0.54899999999999494</v>
      </c>
      <c r="B1109">
        <f t="shared" si="34"/>
        <v>1.1964264900832098</v>
      </c>
    </row>
    <row r="1110" spans="1:2" x14ac:dyDescent="0.2">
      <c r="A1110">
        <f t="shared" si="35"/>
        <v>0.54949999999999488</v>
      </c>
      <c r="B1110">
        <f t="shared" si="34"/>
        <v>1.196897092669813</v>
      </c>
    </row>
    <row r="1111" spans="1:2" x14ac:dyDescent="0.2">
      <c r="A1111">
        <f t="shared" si="35"/>
        <v>0.54999999999999483</v>
      </c>
      <c r="B1111">
        <f t="shared" si="34"/>
        <v>1.1973686801784944</v>
      </c>
    </row>
    <row r="1112" spans="1:2" x14ac:dyDescent="0.2">
      <c r="A1112">
        <f t="shared" si="35"/>
        <v>0.55049999999999477</v>
      </c>
      <c r="B1112">
        <f t="shared" si="34"/>
        <v>1.1978412552276354</v>
      </c>
    </row>
    <row r="1113" spans="1:2" x14ac:dyDescent="0.2">
      <c r="A1113">
        <f t="shared" si="35"/>
        <v>0.55099999999999472</v>
      </c>
      <c r="B1113">
        <f t="shared" si="34"/>
        <v>1.1983148204460432</v>
      </c>
    </row>
    <row r="1114" spans="1:2" x14ac:dyDescent="0.2">
      <c r="A1114">
        <f t="shared" si="35"/>
        <v>0.55149999999999466</v>
      </c>
      <c r="B1114">
        <f t="shared" si="34"/>
        <v>1.1987893784730033</v>
      </c>
    </row>
    <row r="1115" spans="1:2" x14ac:dyDescent="0.2">
      <c r="A1115">
        <f t="shared" si="35"/>
        <v>0.55199999999999461</v>
      </c>
      <c r="B1115">
        <f t="shared" si="34"/>
        <v>1.1992649319583328</v>
      </c>
    </row>
    <row r="1116" spans="1:2" x14ac:dyDescent="0.2">
      <c r="A1116">
        <f t="shared" si="35"/>
        <v>0.55249999999999455</v>
      </c>
      <c r="B1116">
        <f t="shared" si="34"/>
        <v>1.1997414835624325</v>
      </c>
    </row>
    <row r="1117" spans="1:2" x14ac:dyDescent="0.2">
      <c r="A1117">
        <f t="shared" si="35"/>
        <v>0.5529999999999945</v>
      </c>
      <c r="B1117">
        <f t="shared" si="34"/>
        <v>1.2002190359563405</v>
      </c>
    </row>
    <row r="1118" spans="1:2" x14ac:dyDescent="0.2">
      <c r="A1118">
        <f t="shared" si="35"/>
        <v>0.55349999999999444</v>
      </c>
      <c r="B1118">
        <f t="shared" si="34"/>
        <v>1.2006975918217853</v>
      </c>
    </row>
    <row r="1119" spans="1:2" x14ac:dyDescent="0.2">
      <c r="A1119">
        <f t="shared" si="35"/>
        <v>0.55399999999999439</v>
      </c>
      <c r="B1119">
        <f t="shared" si="34"/>
        <v>1.2011771538512399</v>
      </c>
    </row>
    <row r="1120" spans="1:2" x14ac:dyDescent="0.2">
      <c r="A1120">
        <f t="shared" si="35"/>
        <v>0.55449999999999433</v>
      </c>
      <c r="B1120">
        <f t="shared" si="34"/>
        <v>1.2016577247479763</v>
      </c>
    </row>
    <row r="1121" spans="1:2" x14ac:dyDescent="0.2">
      <c r="A1121">
        <f t="shared" si="35"/>
        <v>0.55499999999999428</v>
      </c>
      <c r="B1121">
        <f t="shared" si="34"/>
        <v>1.2021393072261188</v>
      </c>
    </row>
    <row r="1122" spans="1:2" x14ac:dyDescent="0.2">
      <c r="A1122">
        <f t="shared" si="35"/>
        <v>0.55549999999999422</v>
      </c>
      <c r="B1122">
        <f t="shared" si="34"/>
        <v>1.2026219040107005</v>
      </c>
    </row>
    <row r="1123" spans="1:2" x14ac:dyDescent="0.2">
      <c r="A1123">
        <f t="shared" si="35"/>
        <v>0.55599999999999417</v>
      </c>
      <c r="B1123">
        <f t="shared" si="34"/>
        <v>1.2031055178377175</v>
      </c>
    </row>
    <row r="1124" spans="1:2" x14ac:dyDescent="0.2">
      <c r="A1124">
        <f t="shared" si="35"/>
        <v>0.55649999999999411</v>
      </c>
      <c r="B1124">
        <f t="shared" si="34"/>
        <v>1.2035901514541842</v>
      </c>
    </row>
    <row r="1125" spans="1:2" x14ac:dyDescent="0.2">
      <c r="A1125">
        <f t="shared" si="35"/>
        <v>0.55699999999999406</v>
      </c>
      <c r="B1125">
        <f t="shared" si="34"/>
        <v>1.2040758076181894</v>
      </c>
    </row>
    <row r="1126" spans="1:2" x14ac:dyDescent="0.2">
      <c r="A1126">
        <f t="shared" si="35"/>
        <v>0.557499999999994</v>
      </c>
      <c r="B1126">
        <f t="shared" si="34"/>
        <v>1.2045624890989537</v>
      </c>
    </row>
    <row r="1127" spans="1:2" x14ac:dyDescent="0.2">
      <c r="A1127">
        <f t="shared" si="35"/>
        <v>0.55799999999999395</v>
      </c>
      <c r="B1127">
        <f t="shared" si="34"/>
        <v>1.2050501986768838</v>
      </c>
    </row>
    <row r="1128" spans="1:2" x14ac:dyDescent="0.2">
      <c r="A1128">
        <f t="shared" si="35"/>
        <v>0.55849999999999389</v>
      </c>
      <c r="B1128">
        <f t="shared" si="34"/>
        <v>1.2055389391436313</v>
      </c>
    </row>
    <row r="1129" spans="1:2" x14ac:dyDescent="0.2">
      <c r="A1129">
        <f t="shared" si="35"/>
        <v>0.55899999999999384</v>
      </c>
      <c r="B1129">
        <f t="shared" si="34"/>
        <v>1.2060287133021494</v>
      </c>
    </row>
    <row r="1130" spans="1:2" x14ac:dyDescent="0.2">
      <c r="A1130">
        <f t="shared" si="35"/>
        <v>0.55949999999999378</v>
      </c>
      <c r="B1130">
        <f t="shared" si="34"/>
        <v>1.2065195239667499</v>
      </c>
    </row>
    <row r="1131" spans="1:2" x14ac:dyDescent="0.2">
      <c r="A1131">
        <f t="shared" si="35"/>
        <v>0.55999999999999373</v>
      </c>
      <c r="B1131">
        <f t="shared" si="34"/>
        <v>1.2070113739631627</v>
      </c>
    </row>
    <row r="1132" spans="1:2" x14ac:dyDescent="0.2">
      <c r="A1132">
        <f t="shared" si="35"/>
        <v>0.56049999999999367</v>
      </c>
      <c r="B1132">
        <f t="shared" si="34"/>
        <v>1.2075042661285924</v>
      </c>
    </row>
    <row r="1133" spans="1:2" x14ac:dyDescent="0.2">
      <c r="A1133">
        <f t="shared" si="35"/>
        <v>0.56099999999999361</v>
      </c>
      <c r="B1133">
        <f t="shared" si="34"/>
        <v>1.207998203311778</v>
      </c>
    </row>
    <row r="1134" spans="1:2" x14ac:dyDescent="0.2">
      <c r="A1134">
        <f t="shared" si="35"/>
        <v>0.56149999999999356</v>
      </c>
      <c r="B1134">
        <f t="shared" si="34"/>
        <v>1.2084931883730523</v>
      </c>
    </row>
    <row r="1135" spans="1:2" x14ac:dyDescent="0.2">
      <c r="A1135">
        <f t="shared" si="35"/>
        <v>0.5619999999999935</v>
      </c>
      <c r="B1135">
        <f t="shared" si="34"/>
        <v>1.2089892241844005</v>
      </c>
    </row>
    <row r="1136" spans="1:2" x14ac:dyDescent="0.2">
      <c r="A1136">
        <f t="shared" si="35"/>
        <v>0.56249999999999345</v>
      </c>
      <c r="B1136">
        <f t="shared" si="34"/>
        <v>1.2094863136295206</v>
      </c>
    </row>
    <row r="1137" spans="1:2" x14ac:dyDescent="0.2">
      <c r="A1137">
        <f t="shared" si="35"/>
        <v>0.56299999999999339</v>
      </c>
      <c r="B1137">
        <f t="shared" si="34"/>
        <v>1.2099844596038836</v>
      </c>
    </row>
    <row r="1138" spans="1:2" x14ac:dyDescent="0.2">
      <c r="A1138">
        <f t="shared" si="35"/>
        <v>0.56349999999999334</v>
      </c>
      <c r="B1138">
        <f t="shared" si="34"/>
        <v>1.2104836650147937</v>
      </c>
    </row>
    <row r="1139" spans="1:2" x14ac:dyDescent="0.2">
      <c r="A1139">
        <f t="shared" si="35"/>
        <v>0.56399999999999328</v>
      </c>
      <c r="B1139">
        <f t="shared" si="34"/>
        <v>1.2109839327814502</v>
      </c>
    </row>
    <row r="1140" spans="1:2" x14ac:dyDescent="0.2">
      <c r="A1140">
        <f t="shared" si="35"/>
        <v>0.56449999999999323</v>
      </c>
      <c r="B1140">
        <f t="shared" si="34"/>
        <v>1.2114852658350075</v>
      </c>
    </row>
    <row r="1141" spans="1:2" x14ac:dyDescent="0.2">
      <c r="A1141">
        <f t="shared" si="35"/>
        <v>0.56499999999999317</v>
      </c>
      <c r="B1141">
        <f t="shared" si="34"/>
        <v>1.2119876671186383</v>
      </c>
    </row>
    <row r="1142" spans="1:2" x14ac:dyDescent="0.2">
      <c r="A1142">
        <f t="shared" si="35"/>
        <v>0.56549999999999312</v>
      </c>
      <c r="B1142">
        <f t="shared" si="34"/>
        <v>1.2124911395875946</v>
      </c>
    </row>
    <row r="1143" spans="1:2" x14ac:dyDescent="0.2">
      <c r="A1143">
        <f t="shared" si="35"/>
        <v>0.56599999999999306</v>
      </c>
      <c r="B1143">
        <f t="shared" si="34"/>
        <v>1.2129956862092708</v>
      </c>
    </row>
    <row r="1144" spans="1:2" x14ac:dyDescent="0.2">
      <c r="A1144">
        <f t="shared" si="35"/>
        <v>0.56649999999999301</v>
      </c>
      <c r="B1144">
        <f t="shared" si="34"/>
        <v>1.213501309963267</v>
      </c>
    </row>
    <row r="1145" spans="1:2" x14ac:dyDescent="0.2">
      <c r="A1145">
        <f t="shared" si="35"/>
        <v>0.56699999999999295</v>
      </c>
      <c r="B1145">
        <f t="shared" si="34"/>
        <v>1.2140080138414515</v>
      </c>
    </row>
    <row r="1146" spans="1:2" x14ac:dyDescent="0.2">
      <c r="A1146">
        <f t="shared" si="35"/>
        <v>0.5674999999999929</v>
      </c>
      <c r="B1146">
        <f t="shared" si="34"/>
        <v>1.214515800848025</v>
      </c>
    </row>
    <row r="1147" spans="1:2" x14ac:dyDescent="0.2">
      <c r="A1147">
        <f t="shared" si="35"/>
        <v>0.56799999999999284</v>
      </c>
      <c r="B1147">
        <f t="shared" si="34"/>
        <v>1.2150246739995849</v>
      </c>
    </row>
    <row r="1148" spans="1:2" x14ac:dyDescent="0.2">
      <c r="A1148">
        <f t="shared" si="35"/>
        <v>0.56849999999999279</v>
      </c>
      <c r="B1148">
        <f t="shared" si="34"/>
        <v>1.21553463632519</v>
      </c>
    </row>
    <row r="1149" spans="1:2" x14ac:dyDescent="0.2">
      <c r="A1149">
        <f t="shared" si="35"/>
        <v>0.56899999999999273</v>
      </c>
      <c r="B1149">
        <f t="shared" si="34"/>
        <v>1.2160456908664243</v>
      </c>
    </row>
    <row r="1150" spans="1:2" x14ac:dyDescent="0.2">
      <c r="A1150">
        <f t="shared" si="35"/>
        <v>0.56949999999999268</v>
      </c>
      <c r="B1150">
        <f t="shared" si="34"/>
        <v>1.216557840677464</v>
      </c>
    </row>
    <row r="1151" spans="1:2" x14ac:dyDescent="0.2">
      <c r="A1151">
        <f t="shared" si="35"/>
        <v>0.56999999999999262</v>
      </c>
      <c r="B1151">
        <f t="shared" si="34"/>
        <v>1.2170710888251426</v>
      </c>
    </row>
    <row r="1152" spans="1:2" x14ac:dyDescent="0.2">
      <c r="A1152">
        <f t="shared" si="35"/>
        <v>0.57049999999999257</v>
      </c>
      <c r="B1152">
        <f t="shared" si="34"/>
        <v>1.2175854383890168</v>
      </c>
    </row>
    <row r="1153" spans="1:2" x14ac:dyDescent="0.2">
      <c r="A1153">
        <f t="shared" si="35"/>
        <v>0.57099999999999251</v>
      </c>
      <c r="B1153">
        <f t="shared" si="34"/>
        <v>1.2181008924614338</v>
      </c>
    </row>
    <row r="1154" spans="1:2" x14ac:dyDescent="0.2">
      <c r="A1154">
        <f t="shared" si="35"/>
        <v>0.57149999999999246</v>
      </c>
      <c r="B1154">
        <f t="shared" si="34"/>
        <v>1.218617454147598</v>
      </c>
    </row>
    <row r="1155" spans="1:2" x14ac:dyDescent="0.2">
      <c r="A1155">
        <f t="shared" si="35"/>
        <v>0.5719999999999924</v>
      </c>
      <c r="B1155">
        <f t="shared" si="34"/>
        <v>1.2191351265656385</v>
      </c>
    </row>
    <row r="1156" spans="1:2" x14ac:dyDescent="0.2">
      <c r="A1156">
        <f t="shared" si="35"/>
        <v>0.57249999999999235</v>
      </c>
      <c r="B1156">
        <f t="shared" si="34"/>
        <v>1.2196539128466777</v>
      </c>
    </row>
    <row r="1157" spans="1:2" x14ac:dyDescent="0.2">
      <c r="A1157">
        <f t="shared" si="35"/>
        <v>0.57299999999999229</v>
      </c>
      <c r="B1157">
        <f t="shared" si="34"/>
        <v>1.2201738161348985</v>
      </c>
    </row>
    <row r="1158" spans="1:2" x14ac:dyDescent="0.2">
      <c r="A1158">
        <f t="shared" si="35"/>
        <v>0.57349999999999224</v>
      </c>
      <c r="B1158">
        <f t="shared" si="34"/>
        <v>1.2206948395876143</v>
      </c>
    </row>
    <row r="1159" spans="1:2" x14ac:dyDescent="0.2">
      <c r="A1159">
        <f t="shared" si="35"/>
        <v>0.57399999999999218</v>
      </c>
      <c r="B1159">
        <f t="shared" si="34"/>
        <v>1.2212169863753377</v>
      </c>
    </row>
    <row r="1160" spans="1:2" x14ac:dyDescent="0.2">
      <c r="A1160">
        <f t="shared" si="35"/>
        <v>0.57449999999999213</v>
      </c>
      <c r="B1160">
        <f t="shared" si="34"/>
        <v>1.2217402596818505</v>
      </c>
    </row>
    <row r="1161" spans="1:2" x14ac:dyDescent="0.2">
      <c r="A1161">
        <f t="shared" si="35"/>
        <v>0.57499999999999207</v>
      </c>
      <c r="B1161">
        <f t="shared" si="34"/>
        <v>1.2222646627042735</v>
      </c>
    </row>
    <row r="1162" spans="1:2" x14ac:dyDescent="0.2">
      <c r="A1162">
        <f t="shared" si="35"/>
        <v>0.57549999999999202</v>
      </c>
      <c r="B1162">
        <f t="shared" si="34"/>
        <v>1.2227901986531375</v>
      </c>
    </row>
    <row r="1163" spans="1:2" x14ac:dyDescent="0.2">
      <c r="A1163">
        <f t="shared" si="35"/>
        <v>0.57599999999999196</v>
      </c>
      <c r="B1163">
        <f t="shared" si="34"/>
        <v>1.2233168707524549</v>
      </c>
    </row>
    <row r="1164" spans="1:2" x14ac:dyDescent="0.2">
      <c r="A1164">
        <f t="shared" si="35"/>
        <v>0.57649999999999191</v>
      </c>
      <c r="B1164">
        <f t="shared" ref="B1164:B1227" si="36">1/SQRT(1-POWER(A1164,2))</f>
        <v>1.2238446822397895</v>
      </c>
    </row>
    <row r="1165" spans="1:2" x14ac:dyDescent="0.2">
      <c r="A1165">
        <f t="shared" ref="A1165:A1228" si="37">A1164+B$3</f>
        <v>0.57699999999999185</v>
      </c>
      <c r="B1165">
        <f t="shared" si="36"/>
        <v>1.2243736363663309</v>
      </c>
    </row>
    <row r="1166" spans="1:2" x14ac:dyDescent="0.2">
      <c r="A1166">
        <f t="shared" si="37"/>
        <v>0.5774999999999918</v>
      </c>
      <c r="B1166">
        <f t="shared" si="36"/>
        <v>1.224903736396965</v>
      </c>
    </row>
    <row r="1167" spans="1:2" x14ac:dyDescent="0.2">
      <c r="A1167">
        <f t="shared" si="37"/>
        <v>0.57799999999999174</v>
      </c>
      <c r="B1167">
        <f t="shared" si="36"/>
        <v>1.2254349856103486</v>
      </c>
    </row>
    <row r="1168" spans="1:2" x14ac:dyDescent="0.2">
      <c r="A1168">
        <f t="shared" si="37"/>
        <v>0.57849999999999169</v>
      </c>
      <c r="B1168">
        <f t="shared" si="36"/>
        <v>1.2259673872989809</v>
      </c>
    </row>
    <row r="1169" spans="1:2" x14ac:dyDescent="0.2">
      <c r="A1169">
        <f t="shared" si="37"/>
        <v>0.57899999999999163</v>
      </c>
      <c r="B1169">
        <f t="shared" si="36"/>
        <v>1.2265009447692801</v>
      </c>
    </row>
    <row r="1170" spans="1:2" x14ac:dyDescent="0.2">
      <c r="A1170">
        <f t="shared" si="37"/>
        <v>0.57949999999999158</v>
      </c>
      <c r="B1170">
        <f t="shared" si="36"/>
        <v>1.2270356613416549</v>
      </c>
    </row>
    <row r="1171" spans="1:2" x14ac:dyDescent="0.2">
      <c r="A1171">
        <f t="shared" si="37"/>
        <v>0.57999999999999152</v>
      </c>
      <c r="B1171">
        <f t="shared" si="36"/>
        <v>1.2275715403505818</v>
      </c>
    </row>
    <row r="1172" spans="1:2" x14ac:dyDescent="0.2">
      <c r="A1172">
        <f t="shared" si="37"/>
        <v>0.58049999999999147</v>
      </c>
      <c r="B1172">
        <f t="shared" si="36"/>
        <v>1.2281085851446789</v>
      </c>
    </row>
    <row r="1173" spans="1:2" x14ac:dyDescent="0.2">
      <c r="A1173">
        <f t="shared" si="37"/>
        <v>0.58099999999999141</v>
      </c>
      <c r="B1173">
        <f t="shared" si="36"/>
        <v>1.2286467990867831</v>
      </c>
    </row>
    <row r="1174" spans="1:2" x14ac:dyDescent="0.2">
      <c r="A1174">
        <f t="shared" si="37"/>
        <v>0.58149999999999136</v>
      </c>
      <c r="B1174">
        <f t="shared" si="36"/>
        <v>1.2291861855540254</v>
      </c>
    </row>
    <row r="1175" spans="1:2" x14ac:dyDescent="0.2">
      <c r="A1175">
        <f t="shared" si="37"/>
        <v>0.5819999999999913</v>
      </c>
      <c r="B1175">
        <f t="shared" si="36"/>
        <v>1.2297267479379081</v>
      </c>
    </row>
    <row r="1176" spans="1:2" x14ac:dyDescent="0.2">
      <c r="A1176">
        <f t="shared" si="37"/>
        <v>0.58249999999999125</v>
      </c>
      <c r="B1176">
        <f t="shared" si="36"/>
        <v>1.2302684896443832</v>
      </c>
    </row>
    <row r="1177" spans="1:2" x14ac:dyDescent="0.2">
      <c r="A1177">
        <f t="shared" si="37"/>
        <v>0.58299999999999119</v>
      </c>
      <c r="B1177">
        <f t="shared" si="36"/>
        <v>1.2308114140939279</v>
      </c>
    </row>
    <row r="1178" spans="1:2" x14ac:dyDescent="0.2">
      <c r="A1178">
        <f t="shared" si="37"/>
        <v>0.58349999999999114</v>
      </c>
      <c r="B1178">
        <f t="shared" si="36"/>
        <v>1.2313555247216263</v>
      </c>
    </row>
    <row r="1179" spans="1:2" x14ac:dyDescent="0.2">
      <c r="A1179">
        <f t="shared" si="37"/>
        <v>0.58399999999999108</v>
      </c>
      <c r="B1179">
        <f t="shared" si="36"/>
        <v>1.2319008249772458</v>
      </c>
    </row>
    <row r="1180" spans="1:2" x14ac:dyDescent="0.2">
      <c r="A1180">
        <f t="shared" si="37"/>
        <v>0.58449999999999103</v>
      </c>
      <c r="B1180">
        <f t="shared" si="36"/>
        <v>1.2324473183253175</v>
      </c>
    </row>
    <row r="1181" spans="1:2" x14ac:dyDescent="0.2">
      <c r="A1181">
        <f t="shared" si="37"/>
        <v>0.58499999999999097</v>
      </c>
      <c r="B1181">
        <f t="shared" si="36"/>
        <v>1.2329950082452161</v>
      </c>
    </row>
    <row r="1182" spans="1:2" x14ac:dyDescent="0.2">
      <c r="A1182">
        <f t="shared" si="37"/>
        <v>0.58549999999999092</v>
      </c>
      <c r="B1182">
        <f t="shared" si="36"/>
        <v>1.2335438982312412</v>
      </c>
    </row>
    <row r="1183" spans="1:2" x14ac:dyDescent="0.2">
      <c r="A1183">
        <f t="shared" si="37"/>
        <v>0.58599999999999086</v>
      </c>
      <c r="B1183">
        <f t="shared" si="36"/>
        <v>1.2340939917926965</v>
      </c>
    </row>
    <row r="1184" spans="1:2" x14ac:dyDescent="0.2">
      <c r="A1184">
        <f t="shared" si="37"/>
        <v>0.58649999999999081</v>
      </c>
      <c r="B1184">
        <f t="shared" si="36"/>
        <v>1.2346452924539739</v>
      </c>
    </row>
    <row r="1185" spans="1:2" x14ac:dyDescent="0.2">
      <c r="A1185">
        <f t="shared" si="37"/>
        <v>0.58699999999999075</v>
      </c>
      <c r="B1185">
        <f t="shared" si="36"/>
        <v>1.2351978037546336</v>
      </c>
    </row>
    <row r="1186" spans="1:2" x14ac:dyDescent="0.2">
      <c r="A1186">
        <f t="shared" si="37"/>
        <v>0.5874999999999907</v>
      </c>
      <c r="B1186">
        <f t="shared" si="36"/>
        <v>1.2357515292494872</v>
      </c>
    </row>
    <row r="1187" spans="1:2" x14ac:dyDescent="0.2">
      <c r="A1187">
        <f t="shared" si="37"/>
        <v>0.58799999999999064</v>
      </c>
      <c r="B1187">
        <f t="shared" si="36"/>
        <v>1.2363064725086825</v>
      </c>
    </row>
    <row r="1188" spans="1:2" x14ac:dyDescent="0.2">
      <c r="A1188">
        <f t="shared" si="37"/>
        <v>0.58849999999999059</v>
      </c>
      <c r="B1188">
        <f t="shared" si="36"/>
        <v>1.2368626371177853</v>
      </c>
    </row>
    <row r="1189" spans="1:2" x14ac:dyDescent="0.2">
      <c r="A1189">
        <f t="shared" si="37"/>
        <v>0.58899999999999053</v>
      </c>
      <c r="B1189">
        <f t="shared" si="36"/>
        <v>1.237420026677865</v>
      </c>
    </row>
    <row r="1190" spans="1:2" x14ac:dyDescent="0.2">
      <c r="A1190">
        <f t="shared" si="37"/>
        <v>0.58949999999999048</v>
      </c>
      <c r="B1190">
        <f t="shared" si="36"/>
        <v>1.2379786448055787</v>
      </c>
    </row>
    <row r="1191" spans="1:2" x14ac:dyDescent="0.2">
      <c r="A1191">
        <f t="shared" si="37"/>
        <v>0.58999999999999042</v>
      </c>
      <c r="B1191">
        <f t="shared" si="36"/>
        <v>1.2385384951332583</v>
      </c>
    </row>
    <row r="1192" spans="1:2" x14ac:dyDescent="0.2">
      <c r="A1192">
        <f t="shared" si="37"/>
        <v>0.59049999999999037</v>
      </c>
      <c r="B1192">
        <f t="shared" si="36"/>
        <v>1.2390995813089944</v>
      </c>
    </row>
    <row r="1193" spans="1:2" x14ac:dyDescent="0.2">
      <c r="A1193">
        <f t="shared" si="37"/>
        <v>0.59099999999999031</v>
      </c>
      <c r="B1193">
        <f t="shared" si="36"/>
        <v>1.239661906996725</v>
      </c>
    </row>
    <row r="1194" spans="1:2" x14ac:dyDescent="0.2">
      <c r="A1194">
        <f t="shared" si="37"/>
        <v>0.59149999999999026</v>
      </c>
      <c r="B1194">
        <f t="shared" si="36"/>
        <v>1.2402254758763209</v>
      </c>
    </row>
    <row r="1195" spans="1:2" x14ac:dyDescent="0.2">
      <c r="A1195">
        <f t="shared" si="37"/>
        <v>0.5919999999999902</v>
      </c>
      <c r="B1195">
        <f t="shared" si="36"/>
        <v>1.2407902916436757</v>
      </c>
    </row>
    <row r="1196" spans="1:2" x14ac:dyDescent="0.2">
      <c r="A1196">
        <f t="shared" si="37"/>
        <v>0.59249999999999015</v>
      </c>
      <c r="B1196">
        <f t="shared" si="36"/>
        <v>1.2413563580107922</v>
      </c>
    </row>
    <row r="1197" spans="1:2" x14ac:dyDescent="0.2">
      <c r="A1197">
        <f t="shared" si="37"/>
        <v>0.59299999999999009</v>
      </c>
      <c r="B1197">
        <f t="shared" si="36"/>
        <v>1.2419236787058727</v>
      </c>
    </row>
    <row r="1198" spans="1:2" x14ac:dyDescent="0.2">
      <c r="A1198">
        <f t="shared" si="37"/>
        <v>0.59349999999999004</v>
      </c>
      <c r="B1198">
        <f t="shared" si="36"/>
        <v>1.2424922574734085</v>
      </c>
    </row>
    <row r="1199" spans="1:2" x14ac:dyDescent="0.2">
      <c r="A1199">
        <f t="shared" si="37"/>
        <v>0.59399999999998998</v>
      </c>
      <c r="B1199">
        <f t="shared" si="36"/>
        <v>1.243062098074269</v>
      </c>
    </row>
    <row r="1200" spans="1:2" x14ac:dyDescent="0.2">
      <c r="A1200">
        <f t="shared" si="37"/>
        <v>0.59449999999998993</v>
      </c>
      <c r="B1200">
        <f t="shared" si="36"/>
        <v>1.2436332042857947</v>
      </c>
    </row>
    <row r="1201" spans="1:2" x14ac:dyDescent="0.2">
      <c r="A1201">
        <f t="shared" si="37"/>
        <v>0.59499999999998987</v>
      </c>
      <c r="B1201">
        <f t="shared" si="36"/>
        <v>1.2442055799018867</v>
      </c>
    </row>
    <row r="1202" spans="1:2" x14ac:dyDescent="0.2">
      <c r="A1202">
        <f t="shared" si="37"/>
        <v>0.59549999999998982</v>
      </c>
      <c r="B1202">
        <f t="shared" si="36"/>
        <v>1.2447792287331001</v>
      </c>
    </row>
    <row r="1203" spans="1:2" x14ac:dyDescent="0.2">
      <c r="A1203">
        <f t="shared" si="37"/>
        <v>0.59599999999998976</v>
      </c>
      <c r="B1203">
        <f t="shared" si="36"/>
        <v>1.2453541546067362</v>
      </c>
    </row>
    <row r="1204" spans="1:2" x14ac:dyDescent="0.2">
      <c r="A1204">
        <f t="shared" si="37"/>
        <v>0.59649999999998971</v>
      </c>
      <c r="B1204">
        <f t="shared" si="36"/>
        <v>1.2459303613669352</v>
      </c>
    </row>
    <row r="1205" spans="1:2" x14ac:dyDescent="0.2">
      <c r="A1205">
        <f t="shared" si="37"/>
        <v>0.59699999999998965</v>
      </c>
      <c r="B1205">
        <f t="shared" si="36"/>
        <v>1.2465078528747722</v>
      </c>
    </row>
    <row r="1206" spans="1:2" x14ac:dyDescent="0.2">
      <c r="A1206">
        <f t="shared" si="37"/>
        <v>0.59749999999998959</v>
      </c>
      <c r="B1206">
        <f t="shared" si="36"/>
        <v>1.2470866330083497</v>
      </c>
    </row>
    <row r="1207" spans="1:2" x14ac:dyDescent="0.2">
      <c r="A1207">
        <f t="shared" si="37"/>
        <v>0.59799999999998954</v>
      </c>
      <c r="B1207">
        <f t="shared" si="36"/>
        <v>1.2476667056628938</v>
      </c>
    </row>
    <row r="1208" spans="1:2" x14ac:dyDescent="0.2">
      <c r="A1208">
        <f t="shared" si="37"/>
        <v>0.59849999999998948</v>
      </c>
      <c r="B1208">
        <f t="shared" si="36"/>
        <v>1.2482480747508511</v>
      </c>
    </row>
    <row r="1209" spans="1:2" x14ac:dyDescent="0.2">
      <c r="A1209">
        <f t="shared" si="37"/>
        <v>0.59899999999998943</v>
      </c>
      <c r="B1209">
        <f t="shared" si="36"/>
        <v>1.2488307442019833</v>
      </c>
    </row>
    <row r="1210" spans="1:2" x14ac:dyDescent="0.2">
      <c r="A1210">
        <f t="shared" si="37"/>
        <v>0.59949999999998937</v>
      </c>
      <c r="B1210">
        <f t="shared" si="36"/>
        <v>1.2494147179634667</v>
      </c>
    </row>
    <row r="1211" spans="1:2" x14ac:dyDescent="0.2">
      <c r="A1211">
        <f t="shared" si="37"/>
        <v>0.59999999999998932</v>
      </c>
      <c r="B1211">
        <f t="shared" si="36"/>
        <v>1.2499999999999873</v>
      </c>
    </row>
    <row r="1212" spans="1:2" x14ac:dyDescent="0.2">
      <c r="A1212">
        <f t="shared" si="37"/>
        <v>0.60049999999998926</v>
      </c>
      <c r="B1212">
        <f t="shared" si="36"/>
        <v>1.2505865942938437</v>
      </c>
    </row>
    <row r="1213" spans="1:2" x14ac:dyDescent="0.2">
      <c r="A1213">
        <f t="shared" si="37"/>
        <v>0.60099999999998921</v>
      </c>
      <c r="B1213">
        <f t="shared" si="36"/>
        <v>1.2511745048450416</v>
      </c>
    </row>
    <row r="1214" spans="1:2" x14ac:dyDescent="0.2">
      <c r="A1214">
        <f t="shared" si="37"/>
        <v>0.60149999999998915</v>
      </c>
      <c r="B1214">
        <f t="shared" si="36"/>
        <v>1.2517637356713971</v>
      </c>
    </row>
    <row r="1215" spans="1:2" x14ac:dyDescent="0.2">
      <c r="A1215">
        <f t="shared" si="37"/>
        <v>0.6019999999999891</v>
      </c>
      <c r="B1215">
        <f t="shared" si="36"/>
        <v>1.2523542908086369</v>
      </c>
    </row>
    <row r="1216" spans="1:2" x14ac:dyDescent="0.2">
      <c r="A1216">
        <f t="shared" si="37"/>
        <v>0.60249999999998904</v>
      </c>
      <c r="B1216">
        <f t="shared" si="36"/>
        <v>1.2529461743104982</v>
      </c>
    </row>
    <row r="1217" spans="1:2" x14ac:dyDescent="0.2">
      <c r="A1217">
        <f t="shared" si="37"/>
        <v>0.60299999999998899</v>
      </c>
      <c r="B1217">
        <f t="shared" si="36"/>
        <v>1.2535393902488321</v>
      </c>
    </row>
    <row r="1218" spans="1:2" x14ac:dyDescent="0.2">
      <c r="A1218">
        <f t="shared" si="37"/>
        <v>0.60349999999998893</v>
      </c>
      <c r="B1218">
        <f t="shared" si="36"/>
        <v>1.2541339427137064</v>
      </c>
    </row>
    <row r="1219" spans="1:2" x14ac:dyDescent="0.2">
      <c r="A1219">
        <f t="shared" si="37"/>
        <v>0.60399999999998888</v>
      </c>
      <c r="B1219">
        <f t="shared" si="36"/>
        <v>1.2547298358135082</v>
      </c>
    </row>
    <row r="1220" spans="1:2" x14ac:dyDescent="0.2">
      <c r="A1220">
        <f t="shared" si="37"/>
        <v>0.60449999999998882</v>
      </c>
      <c r="B1220">
        <f t="shared" si="36"/>
        <v>1.2553270736750497</v>
      </c>
    </row>
    <row r="1221" spans="1:2" x14ac:dyDescent="0.2">
      <c r="A1221">
        <f t="shared" si="37"/>
        <v>0.60499999999998877</v>
      </c>
      <c r="B1221">
        <f t="shared" si="36"/>
        <v>1.255925660443671</v>
      </c>
    </row>
    <row r="1222" spans="1:2" x14ac:dyDescent="0.2">
      <c r="A1222">
        <f t="shared" si="37"/>
        <v>0.60549999999998871</v>
      </c>
      <c r="B1222">
        <f t="shared" si="36"/>
        <v>1.2565256002833483</v>
      </c>
    </row>
    <row r="1223" spans="1:2" x14ac:dyDescent="0.2">
      <c r="A1223">
        <f t="shared" si="37"/>
        <v>0.60599999999998866</v>
      </c>
      <c r="B1223">
        <f t="shared" si="36"/>
        <v>1.2571268973767979</v>
      </c>
    </row>
    <row r="1224" spans="1:2" x14ac:dyDescent="0.2">
      <c r="A1224">
        <f t="shared" si="37"/>
        <v>0.6064999999999886</v>
      </c>
      <c r="B1224">
        <f t="shared" si="36"/>
        <v>1.2577295559255854</v>
      </c>
    </row>
    <row r="1225" spans="1:2" x14ac:dyDescent="0.2">
      <c r="A1225">
        <f t="shared" si="37"/>
        <v>0.60699999999998855</v>
      </c>
      <c r="B1225">
        <f t="shared" si="36"/>
        <v>1.2583335801502324</v>
      </c>
    </row>
    <row r="1226" spans="1:2" x14ac:dyDescent="0.2">
      <c r="A1226">
        <f t="shared" si="37"/>
        <v>0.60749999999998849</v>
      </c>
      <c r="B1226">
        <f t="shared" si="36"/>
        <v>1.2589389742903254</v>
      </c>
    </row>
    <row r="1227" spans="1:2" x14ac:dyDescent="0.2">
      <c r="A1227">
        <f t="shared" si="37"/>
        <v>0.60799999999998844</v>
      </c>
      <c r="B1227">
        <f t="shared" si="36"/>
        <v>1.2595457426046257</v>
      </c>
    </row>
    <row r="1228" spans="1:2" x14ac:dyDescent="0.2">
      <c r="A1228">
        <f t="shared" si="37"/>
        <v>0.60849999999998838</v>
      </c>
      <c r="B1228">
        <f t="shared" ref="B1228:B1291" si="38">1/SQRT(1-POWER(A1228,2))</f>
        <v>1.2601538893711794</v>
      </c>
    </row>
    <row r="1229" spans="1:2" x14ac:dyDescent="0.2">
      <c r="A1229">
        <f t="shared" ref="A1229:A1292" si="39">A1228+B$3</f>
        <v>0.60899999999998833</v>
      </c>
      <c r="B1229">
        <f t="shared" si="38"/>
        <v>1.2607634188874284</v>
      </c>
    </row>
    <row r="1230" spans="1:2" x14ac:dyDescent="0.2">
      <c r="A1230">
        <f t="shared" si="39"/>
        <v>0.60949999999998827</v>
      </c>
      <c r="B1230">
        <f t="shared" si="38"/>
        <v>1.261374335470322</v>
      </c>
    </row>
    <row r="1231" spans="1:2" x14ac:dyDescent="0.2">
      <c r="A1231">
        <f t="shared" si="39"/>
        <v>0.60999999999998822</v>
      </c>
      <c r="B1231">
        <f t="shared" si="38"/>
        <v>1.2619866434564297</v>
      </c>
    </row>
    <row r="1232" spans="1:2" x14ac:dyDescent="0.2">
      <c r="A1232">
        <f t="shared" si="39"/>
        <v>0.61049999999998816</v>
      </c>
      <c r="B1232">
        <f t="shared" si="38"/>
        <v>1.2626003472020544</v>
      </c>
    </row>
    <row r="1233" spans="1:2" x14ac:dyDescent="0.2">
      <c r="A1233">
        <f t="shared" si="39"/>
        <v>0.61099999999998811</v>
      </c>
      <c r="B1233">
        <f t="shared" si="38"/>
        <v>1.2632154510833471</v>
      </c>
    </row>
    <row r="1234" spans="1:2" x14ac:dyDescent="0.2">
      <c r="A1234">
        <f t="shared" si="39"/>
        <v>0.61149999999998805</v>
      </c>
      <c r="B1234">
        <f t="shared" si="38"/>
        <v>1.2638319594964211</v>
      </c>
    </row>
    <row r="1235" spans="1:2" x14ac:dyDescent="0.2">
      <c r="A1235">
        <f t="shared" si="39"/>
        <v>0.611999999999988</v>
      </c>
      <c r="B1235">
        <f t="shared" si="38"/>
        <v>1.2644498768574683</v>
      </c>
    </row>
    <row r="1236" spans="1:2" x14ac:dyDescent="0.2">
      <c r="A1236">
        <f t="shared" si="39"/>
        <v>0.61249999999998794</v>
      </c>
      <c r="B1236">
        <f t="shared" si="38"/>
        <v>1.265069207602876</v>
      </c>
    </row>
    <row r="1237" spans="1:2" x14ac:dyDescent="0.2">
      <c r="A1237">
        <f t="shared" si="39"/>
        <v>0.61299999999998789</v>
      </c>
      <c r="B1237">
        <f t="shared" si="38"/>
        <v>1.2656899561893435</v>
      </c>
    </row>
    <row r="1238" spans="1:2" x14ac:dyDescent="0.2">
      <c r="A1238">
        <f t="shared" si="39"/>
        <v>0.61349999999998783</v>
      </c>
      <c r="B1238">
        <f t="shared" si="38"/>
        <v>1.2663121270940016</v>
      </c>
    </row>
    <row r="1239" spans="1:2" x14ac:dyDescent="0.2">
      <c r="A1239">
        <f t="shared" si="39"/>
        <v>0.61399999999998778</v>
      </c>
      <c r="B1239">
        <f t="shared" si="38"/>
        <v>1.2669357248145308</v>
      </c>
    </row>
    <row r="1240" spans="1:2" x14ac:dyDescent="0.2">
      <c r="A1240">
        <f t="shared" si="39"/>
        <v>0.61449999999998772</v>
      </c>
      <c r="B1240">
        <f t="shared" si="38"/>
        <v>1.2675607538692817</v>
      </c>
    </row>
    <row r="1241" spans="1:2" x14ac:dyDescent="0.2">
      <c r="A1241">
        <f t="shared" si="39"/>
        <v>0.61499999999998767</v>
      </c>
      <c r="B1241">
        <f t="shared" si="38"/>
        <v>1.2681872187973957</v>
      </c>
    </row>
    <row r="1242" spans="1:2" x14ac:dyDescent="0.2">
      <c r="A1242">
        <f t="shared" si="39"/>
        <v>0.61549999999998761</v>
      </c>
      <c r="B1242">
        <f t="shared" si="38"/>
        <v>1.2688151241589269</v>
      </c>
    </row>
    <row r="1243" spans="1:2" x14ac:dyDescent="0.2">
      <c r="A1243">
        <f t="shared" si="39"/>
        <v>0.61599999999998756</v>
      </c>
      <c r="B1243">
        <f t="shared" si="38"/>
        <v>1.2694444745349649</v>
      </c>
    </row>
    <row r="1244" spans="1:2" x14ac:dyDescent="0.2">
      <c r="A1244">
        <f t="shared" si="39"/>
        <v>0.6164999999999875</v>
      </c>
      <c r="B1244">
        <f t="shared" si="38"/>
        <v>1.2700752745277568</v>
      </c>
    </row>
    <row r="1245" spans="1:2" x14ac:dyDescent="0.2">
      <c r="A1245">
        <f t="shared" si="39"/>
        <v>0.61699999999998745</v>
      </c>
      <c r="B1245">
        <f t="shared" si="38"/>
        <v>1.2707075287608345</v>
      </c>
    </row>
    <row r="1246" spans="1:2" x14ac:dyDescent="0.2">
      <c r="A1246">
        <f t="shared" si="39"/>
        <v>0.61749999999998739</v>
      </c>
      <c r="B1246">
        <f t="shared" si="38"/>
        <v>1.2713412418791366</v>
      </c>
    </row>
    <row r="1247" spans="1:2" x14ac:dyDescent="0.2">
      <c r="A1247">
        <f t="shared" si="39"/>
        <v>0.61799999999998734</v>
      </c>
      <c r="B1247">
        <f t="shared" si="38"/>
        <v>1.2719764185491365</v>
      </c>
    </row>
    <row r="1248" spans="1:2" x14ac:dyDescent="0.2">
      <c r="A1248">
        <f t="shared" si="39"/>
        <v>0.61849999999998728</v>
      </c>
      <c r="B1248">
        <f t="shared" si="38"/>
        <v>1.2726130634589696</v>
      </c>
    </row>
    <row r="1249" spans="1:2" x14ac:dyDescent="0.2">
      <c r="A1249">
        <f t="shared" si="39"/>
        <v>0.61899999999998723</v>
      </c>
      <c r="B1249">
        <f t="shared" si="38"/>
        <v>1.2732511813185612</v>
      </c>
    </row>
    <row r="1250" spans="1:2" x14ac:dyDescent="0.2">
      <c r="A1250">
        <f t="shared" si="39"/>
        <v>0.61949999999998717</v>
      </c>
      <c r="B1250">
        <f t="shared" si="38"/>
        <v>1.2738907768597532</v>
      </c>
    </row>
    <row r="1251" spans="1:2" x14ac:dyDescent="0.2">
      <c r="A1251">
        <f t="shared" si="39"/>
        <v>0.61999999999998712</v>
      </c>
      <c r="B1251">
        <f t="shared" si="38"/>
        <v>1.2745318548364377</v>
      </c>
    </row>
    <row r="1252" spans="1:2" x14ac:dyDescent="0.2">
      <c r="A1252">
        <f t="shared" si="39"/>
        <v>0.62049999999998706</v>
      </c>
      <c r="B1252">
        <f t="shared" si="38"/>
        <v>1.2751744200246848</v>
      </c>
    </row>
    <row r="1253" spans="1:2" x14ac:dyDescent="0.2">
      <c r="A1253">
        <f t="shared" si="39"/>
        <v>0.62099999999998701</v>
      </c>
      <c r="B1253">
        <f t="shared" si="38"/>
        <v>1.2758184772228756</v>
      </c>
    </row>
    <row r="1254" spans="1:2" x14ac:dyDescent="0.2">
      <c r="A1254">
        <f t="shared" si="39"/>
        <v>0.62149999999998695</v>
      </c>
      <c r="B1254">
        <f t="shared" si="38"/>
        <v>1.2764640312518345</v>
      </c>
    </row>
    <row r="1255" spans="1:2" x14ac:dyDescent="0.2">
      <c r="A1255">
        <f t="shared" si="39"/>
        <v>0.6219999999999869</v>
      </c>
      <c r="B1255">
        <f t="shared" si="38"/>
        <v>1.2771110869549638</v>
      </c>
    </row>
    <row r="1256" spans="1:2" x14ac:dyDescent="0.2">
      <c r="A1256">
        <f t="shared" si="39"/>
        <v>0.62249999999998684</v>
      </c>
      <c r="B1256">
        <f t="shared" si="38"/>
        <v>1.2777596491983771</v>
      </c>
    </row>
    <row r="1257" spans="1:2" x14ac:dyDescent="0.2">
      <c r="A1257">
        <f t="shared" si="39"/>
        <v>0.62299999999998679</v>
      </c>
      <c r="B1257">
        <f t="shared" si="38"/>
        <v>1.2784097228710352</v>
      </c>
    </row>
    <row r="1258" spans="1:2" x14ac:dyDescent="0.2">
      <c r="A1258">
        <f t="shared" si="39"/>
        <v>0.62349999999998673</v>
      </c>
      <c r="B1258">
        <f t="shared" si="38"/>
        <v>1.2790613128848836</v>
      </c>
    </row>
    <row r="1259" spans="1:2" x14ac:dyDescent="0.2">
      <c r="A1259">
        <f t="shared" si="39"/>
        <v>0.62399999999998668</v>
      </c>
      <c r="B1259">
        <f t="shared" si="38"/>
        <v>1.2797144241749889</v>
      </c>
    </row>
    <row r="1260" spans="1:2" x14ac:dyDescent="0.2">
      <c r="A1260">
        <f t="shared" si="39"/>
        <v>0.62449999999998662</v>
      </c>
      <c r="B1260">
        <f t="shared" si="38"/>
        <v>1.2803690616996783</v>
      </c>
    </row>
    <row r="1261" spans="1:2" x14ac:dyDescent="0.2">
      <c r="A1261">
        <f t="shared" si="39"/>
        <v>0.62499999999998657</v>
      </c>
      <c r="B1261">
        <f t="shared" si="38"/>
        <v>1.2810252304406793</v>
      </c>
    </row>
    <row r="1262" spans="1:2" x14ac:dyDescent="0.2">
      <c r="A1262">
        <f t="shared" si="39"/>
        <v>0.62549999999998651</v>
      </c>
      <c r="B1262">
        <f t="shared" si="38"/>
        <v>1.2816829354032595</v>
      </c>
    </row>
    <row r="1263" spans="1:2" x14ac:dyDescent="0.2">
      <c r="A1263">
        <f t="shared" si="39"/>
        <v>0.62599999999998646</v>
      </c>
      <c r="B1263">
        <f t="shared" si="38"/>
        <v>1.2823421816163694</v>
      </c>
    </row>
    <row r="1264" spans="1:2" x14ac:dyDescent="0.2">
      <c r="A1264">
        <f t="shared" si="39"/>
        <v>0.6264999999999864</v>
      </c>
      <c r="B1264">
        <f t="shared" si="38"/>
        <v>1.283002974132784</v>
      </c>
    </row>
    <row r="1265" spans="1:2" x14ac:dyDescent="0.2">
      <c r="A1265">
        <f t="shared" si="39"/>
        <v>0.62699999999998635</v>
      </c>
      <c r="B1265">
        <f t="shared" si="38"/>
        <v>1.2836653180292477</v>
      </c>
    </row>
    <row r="1266" spans="1:2" x14ac:dyDescent="0.2">
      <c r="A1266">
        <f t="shared" si="39"/>
        <v>0.62749999999998629</v>
      </c>
      <c r="B1266">
        <f t="shared" si="38"/>
        <v>1.2843292184066186</v>
      </c>
    </row>
    <row r="1267" spans="1:2" x14ac:dyDescent="0.2">
      <c r="A1267">
        <f t="shared" si="39"/>
        <v>0.62799999999998624</v>
      </c>
      <c r="B1267">
        <f t="shared" si="38"/>
        <v>1.2849946803900147</v>
      </c>
    </row>
    <row r="1268" spans="1:2" x14ac:dyDescent="0.2">
      <c r="A1268">
        <f t="shared" si="39"/>
        <v>0.62849999999998618</v>
      </c>
      <c r="B1268">
        <f t="shared" si="38"/>
        <v>1.285661709128961</v>
      </c>
    </row>
    <row r="1269" spans="1:2" x14ac:dyDescent="0.2">
      <c r="A1269">
        <f t="shared" si="39"/>
        <v>0.62899999999998613</v>
      </c>
      <c r="B1269">
        <f t="shared" si="38"/>
        <v>1.2863303097975369</v>
      </c>
    </row>
    <row r="1270" spans="1:2" x14ac:dyDescent="0.2">
      <c r="A1270">
        <f t="shared" si="39"/>
        <v>0.62949999999998607</v>
      </c>
      <c r="B1270">
        <f t="shared" si="38"/>
        <v>1.2870004875945262</v>
      </c>
    </row>
    <row r="1271" spans="1:2" x14ac:dyDescent="0.2">
      <c r="A1271">
        <f t="shared" si="39"/>
        <v>0.62999999999998602</v>
      </c>
      <c r="B1271">
        <f t="shared" si="38"/>
        <v>1.2876722477435676</v>
      </c>
    </row>
    <row r="1272" spans="1:2" x14ac:dyDescent="0.2">
      <c r="A1272">
        <f t="shared" si="39"/>
        <v>0.63049999999998596</v>
      </c>
      <c r="B1272">
        <f t="shared" si="38"/>
        <v>1.288345595493305</v>
      </c>
    </row>
    <row r="1273" spans="1:2" x14ac:dyDescent="0.2">
      <c r="A1273">
        <f t="shared" si="39"/>
        <v>0.63099999999998591</v>
      </c>
      <c r="B1273">
        <f t="shared" si="38"/>
        <v>1.2890205361175415</v>
      </c>
    </row>
    <row r="1274" spans="1:2" x14ac:dyDescent="0.2">
      <c r="A1274">
        <f t="shared" si="39"/>
        <v>0.63149999999998585</v>
      </c>
      <c r="B1274">
        <f t="shared" si="38"/>
        <v>1.2896970749153924</v>
      </c>
    </row>
    <row r="1275" spans="1:2" x14ac:dyDescent="0.2">
      <c r="A1275">
        <f t="shared" si="39"/>
        <v>0.6319999999999858</v>
      </c>
      <c r="B1275">
        <f t="shared" si="38"/>
        <v>1.29037521721144</v>
      </c>
    </row>
    <row r="1276" spans="1:2" x14ac:dyDescent="0.2">
      <c r="A1276">
        <f t="shared" si="39"/>
        <v>0.63249999999998574</v>
      </c>
      <c r="B1276">
        <f t="shared" si="38"/>
        <v>1.2910549683558898</v>
      </c>
    </row>
    <row r="1277" spans="1:2" x14ac:dyDescent="0.2">
      <c r="A1277">
        <f t="shared" si="39"/>
        <v>0.63299999999998569</v>
      </c>
      <c r="B1277">
        <f t="shared" si="38"/>
        <v>1.2917363337247276</v>
      </c>
    </row>
    <row r="1278" spans="1:2" x14ac:dyDescent="0.2">
      <c r="A1278">
        <f t="shared" si="39"/>
        <v>0.63349999999998563</v>
      </c>
      <c r="B1278">
        <f t="shared" si="38"/>
        <v>1.2924193187198785</v>
      </c>
    </row>
    <row r="1279" spans="1:2" x14ac:dyDescent="0.2">
      <c r="A1279">
        <f t="shared" si="39"/>
        <v>0.63399999999998558</v>
      </c>
      <c r="B1279">
        <f t="shared" si="38"/>
        <v>1.2931039287693653</v>
      </c>
    </row>
    <row r="1280" spans="1:2" x14ac:dyDescent="0.2">
      <c r="A1280">
        <f t="shared" si="39"/>
        <v>0.63449999999998552</v>
      </c>
      <c r="B1280">
        <f t="shared" si="38"/>
        <v>1.2937901693274707</v>
      </c>
    </row>
    <row r="1281" spans="1:2" x14ac:dyDescent="0.2">
      <c r="A1281">
        <f t="shared" si="39"/>
        <v>0.63499999999998546</v>
      </c>
      <c r="B1281">
        <f t="shared" si="38"/>
        <v>1.2944780458748983</v>
      </c>
    </row>
    <row r="1282" spans="1:2" x14ac:dyDescent="0.2">
      <c r="A1282">
        <f t="shared" si="39"/>
        <v>0.63549999999998541</v>
      </c>
      <c r="B1282">
        <f t="shared" si="38"/>
        <v>1.2951675639189359</v>
      </c>
    </row>
    <row r="1283" spans="1:2" x14ac:dyDescent="0.2">
      <c r="A1283">
        <f t="shared" si="39"/>
        <v>0.63599999999998535</v>
      </c>
      <c r="B1283">
        <f t="shared" si="38"/>
        <v>1.2958587289936205</v>
      </c>
    </row>
    <row r="1284" spans="1:2" x14ac:dyDescent="0.2">
      <c r="A1284">
        <f t="shared" si="39"/>
        <v>0.6364999999999853</v>
      </c>
      <c r="B1284">
        <f t="shared" si="38"/>
        <v>1.2965515466599036</v>
      </c>
    </row>
    <row r="1285" spans="1:2" x14ac:dyDescent="0.2">
      <c r="A1285">
        <f t="shared" si="39"/>
        <v>0.63699999999998524</v>
      </c>
      <c r="B1285">
        <f t="shared" si="38"/>
        <v>1.2972460225058184</v>
      </c>
    </row>
    <row r="1286" spans="1:2" x14ac:dyDescent="0.2">
      <c r="A1286">
        <f t="shared" si="39"/>
        <v>0.63749999999998519</v>
      </c>
      <c r="B1286">
        <f t="shared" si="38"/>
        <v>1.2979421621466476</v>
      </c>
    </row>
    <row r="1287" spans="1:2" x14ac:dyDescent="0.2">
      <c r="A1287">
        <f t="shared" si="39"/>
        <v>0.63799999999998513</v>
      </c>
      <c r="B1287">
        <f t="shared" si="38"/>
        <v>1.2986399712250933</v>
      </c>
    </row>
    <row r="1288" spans="1:2" x14ac:dyDescent="0.2">
      <c r="A1288">
        <f t="shared" si="39"/>
        <v>0.63849999999998508</v>
      </c>
      <c r="B1288">
        <f t="shared" si="38"/>
        <v>1.2993394554114479</v>
      </c>
    </row>
    <row r="1289" spans="1:2" x14ac:dyDescent="0.2">
      <c r="A1289">
        <f t="shared" si="39"/>
        <v>0.63899999999998502</v>
      </c>
      <c r="B1289">
        <f t="shared" si="38"/>
        <v>1.3000406204037656</v>
      </c>
    </row>
    <row r="1290" spans="1:2" x14ac:dyDescent="0.2">
      <c r="A1290">
        <f t="shared" si="39"/>
        <v>0.63949999999998497</v>
      </c>
      <c r="B1290">
        <f t="shared" si="38"/>
        <v>1.3007434719280371</v>
      </c>
    </row>
    <row r="1291" spans="1:2" x14ac:dyDescent="0.2">
      <c r="A1291">
        <f t="shared" si="39"/>
        <v>0.63999999999998491</v>
      </c>
      <c r="B1291">
        <f t="shared" si="38"/>
        <v>1.3014480157383626</v>
      </c>
    </row>
    <row r="1292" spans="1:2" x14ac:dyDescent="0.2">
      <c r="A1292">
        <f t="shared" si="39"/>
        <v>0.64049999999998486</v>
      </c>
      <c r="B1292">
        <f t="shared" ref="B1292:B1355" si="40">1/SQRT(1-POWER(A1292,2))</f>
        <v>1.3021542576171294</v>
      </c>
    </row>
    <row r="1293" spans="1:2" x14ac:dyDescent="0.2">
      <c r="A1293">
        <f t="shared" ref="A1293:A1356" si="41">A1292+B$3</f>
        <v>0.6409999999999848</v>
      </c>
      <c r="B1293">
        <f t="shared" si="40"/>
        <v>1.3028622033751882</v>
      </c>
    </row>
    <row r="1294" spans="1:2" x14ac:dyDescent="0.2">
      <c r="A1294">
        <f t="shared" si="41"/>
        <v>0.64149999999998475</v>
      </c>
      <c r="B1294">
        <f t="shared" si="40"/>
        <v>1.3035718588520329</v>
      </c>
    </row>
    <row r="1295" spans="1:2" x14ac:dyDescent="0.2">
      <c r="A1295">
        <f t="shared" si="41"/>
        <v>0.64199999999998469</v>
      </c>
      <c r="B1295">
        <f t="shared" si="40"/>
        <v>1.3042832299159801</v>
      </c>
    </row>
    <row r="1296" spans="1:2" x14ac:dyDescent="0.2">
      <c r="A1296">
        <f t="shared" si="41"/>
        <v>0.64249999999998464</v>
      </c>
      <c r="B1296">
        <f t="shared" si="40"/>
        <v>1.3049963224643513</v>
      </c>
    </row>
    <row r="1297" spans="1:2" x14ac:dyDescent="0.2">
      <c r="A1297">
        <f t="shared" si="41"/>
        <v>0.64299999999998458</v>
      </c>
      <c r="B1297">
        <f t="shared" si="40"/>
        <v>1.3057111424236549</v>
      </c>
    </row>
    <row r="1298" spans="1:2" x14ac:dyDescent="0.2">
      <c r="A1298">
        <f t="shared" si="41"/>
        <v>0.64349999999998453</v>
      </c>
      <c r="B1298">
        <f t="shared" si="40"/>
        <v>1.3064276957497714</v>
      </c>
    </row>
    <row r="1299" spans="1:2" x14ac:dyDescent="0.2">
      <c r="A1299">
        <f t="shared" si="41"/>
        <v>0.64399999999998447</v>
      </c>
      <c r="B1299">
        <f t="shared" si="40"/>
        <v>1.3071459884281389</v>
      </c>
    </row>
    <row r="1300" spans="1:2" x14ac:dyDescent="0.2">
      <c r="A1300">
        <f t="shared" si="41"/>
        <v>0.64449999999998442</v>
      </c>
      <c r="B1300">
        <f t="shared" si="40"/>
        <v>1.3078660264739403</v>
      </c>
    </row>
    <row r="1301" spans="1:2" x14ac:dyDescent="0.2">
      <c r="A1301">
        <f t="shared" si="41"/>
        <v>0.64499999999998436</v>
      </c>
      <c r="B1301">
        <f t="shared" si="40"/>
        <v>1.3085878159322928</v>
      </c>
    </row>
    <row r="1302" spans="1:2" x14ac:dyDescent="0.2">
      <c r="A1302">
        <f t="shared" si="41"/>
        <v>0.64549999999998431</v>
      </c>
      <c r="B1302">
        <f t="shared" si="40"/>
        <v>1.3093113628784361</v>
      </c>
    </row>
    <row r="1303" spans="1:2" x14ac:dyDescent="0.2">
      <c r="A1303">
        <f t="shared" si="41"/>
        <v>0.64599999999998425</v>
      </c>
      <c r="B1303">
        <f t="shared" si="40"/>
        <v>1.3100366734179267</v>
      </c>
    </row>
    <row r="1304" spans="1:2" x14ac:dyDescent="0.2">
      <c r="A1304">
        <f t="shared" si="41"/>
        <v>0.6464999999999842</v>
      </c>
      <c r="B1304">
        <f t="shared" si="40"/>
        <v>1.3107637536868291</v>
      </c>
    </row>
    <row r="1305" spans="1:2" x14ac:dyDescent="0.2">
      <c r="A1305">
        <f t="shared" si="41"/>
        <v>0.64699999999998414</v>
      </c>
      <c r="B1305">
        <f t="shared" si="40"/>
        <v>1.3114926098519102</v>
      </c>
    </row>
    <row r="1306" spans="1:2" x14ac:dyDescent="0.2">
      <c r="A1306">
        <f t="shared" si="41"/>
        <v>0.64749999999998409</v>
      </c>
      <c r="B1306">
        <f t="shared" si="40"/>
        <v>1.3122232481108378</v>
      </c>
    </row>
    <row r="1307" spans="1:2" x14ac:dyDescent="0.2">
      <c r="A1307">
        <f t="shared" si="41"/>
        <v>0.64799999999998403</v>
      </c>
      <c r="B1307">
        <f t="shared" si="40"/>
        <v>1.3129556746923754</v>
      </c>
    </row>
    <row r="1308" spans="1:2" x14ac:dyDescent="0.2">
      <c r="A1308">
        <f t="shared" si="41"/>
        <v>0.64849999999998398</v>
      </c>
      <c r="B1308">
        <f t="shared" si="40"/>
        <v>1.3136898958565844</v>
      </c>
    </row>
    <row r="1309" spans="1:2" x14ac:dyDescent="0.2">
      <c r="A1309">
        <f t="shared" si="41"/>
        <v>0.64899999999998392</v>
      </c>
      <c r="B1309">
        <f t="shared" si="40"/>
        <v>1.3144259178950215</v>
      </c>
    </row>
    <row r="1310" spans="1:2" x14ac:dyDescent="0.2">
      <c r="A1310">
        <f t="shared" si="41"/>
        <v>0.64949999999998387</v>
      </c>
      <c r="B1310">
        <f t="shared" si="40"/>
        <v>1.3151637471309443</v>
      </c>
    </row>
    <row r="1311" spans="1:2" x14ac:dyDescent="0.2">
      <c r="A1311">
        <f t="shared" si="41"/>
        <v>0.64999999999998381</v>
      </c>
      <c r="B1311">
        <f t="shared" si="40"/>
        <v>1.3159033899195141</v>
      </c>
    </row>
    <row r="1312" spans="1:2" x14ac:dyDescent="0.2">
      <c r="A1312">
        <f t="shared" si="41"/>
        <v>0.65049999999998376</v>
      </c>
      <c r="B1312">
        <f t="shared" si="40"/>
        <v>1.3166448526479999</v>
      </c>
    </row>
    <row r="1313" spans="1:2" x14ac:dyDescent="0.2">
      <c r="A1313">
        <f t="shared" si="41"/>
        <v>0.6509999999999837</v>
      </c>
      <c r="B1313">
        <f t="shared" si="40"/>
        <v>1.3173881417359883</v>
      </c>
    </row>
    <row r="1314" spans="1:2" x14ac:dyDescent="0.2">
      <c r="A1314">
        <f t="shared" si="41"/>
        <v>0.65149999999998365</v>
      </c>
      <c r="B1314">
        <f t="shared" si="40"/>
        <v>1.3181332636355909</v>
      </c>
    </row>
    <row r="1315" spans="1:2" x14ac:dyDescent="0.2">
      <c r="A1315">
        <f t="shared" si="41"/>
        <v>0.65199999999998359</v>
      </c>
      <c r="B1315">
        <f t="shared" si="40"/>
        <v>1.3188802248316549</v>
      </c>
    </row>
    <row r="1316" spans="1:2" x14ac:dyDescent="0.2">
      <c r="A1316">
        <f t="shared" si="41"/>
        <v>0.65249999999998354</v>
      </c>
      <c r="B1316">
        <f t="shared" si="40"/>
        <v>1.319629031841975</v>
      </c>
    </row>
    <row r="1317" spans="1:2" x14ac:dyDescent="0.2">
      <c r="A1317">
        <f t="shared" si="41"/>
        <v>0.65299999999998348</v>
      </c>
      <c r="B1317">
        <f t="shared" si="40"/>
        <v>1.3203796912175085</v>
      </c>
    </row>
    <row r="1318" spans="1:2" x14ac:dyDescent="0.2">
      <c r="A1318">
        <f t="shared" si="41"/>
        <v>0.65349999999998343</v>
      </c>
      <c r="B1318">
        <f t="shared" si="40"/>
        <v>1.3211322095425893</v>
      </c>
    </row>
    <row r="1319" spans="1:2" x14ac:dyDescent="0.2">
      <c r="A1319">
        <f t="shared" si="41"/>
        <v>0.65399999999998337</v>
      </c>
      <c r="B1319">
        <f t="shared" si="40"/>
        <v>1.3218865934351465</v>
      </c>
    </row>
    <row r="1320" spans="1:2" x14ac:dyDescent="0.2">
      <c r="A1320">
        <f t="shared" si="41"/>
        <v>0.65449999999998332</v>
      </c>
      <c r="B1320">
        <f t="shared" si="40"/>
        <v>1.322642849546922</v>
      </c>
    </row>
    <row r="1321" spans="1:2" x14ac:dyDescent="0.2">
      <c r="A1321">
        <f t="shared" si="41"/>
        <v>0.65499999999998326</v>
      </c>
      <c r="B1321">
        <f t="shared" si="40"/>
        <v>1.3234009845636925</v>
      </c>
    </row>
    <row r="1322" spans="1:2" x14ac:dyDescent="0.2">
      <c r="A1322">
        <f t="shared" si="41"/>
        <v>0.65549999999998321</v>
      </c>
      <c r="B1322">
        <f t="shared" si="40"/>
        <v>1.3241610052054922</v>
      </c>
    </row>
    <row r="1323" spans="1:2" x14ac:dyDescent="0.2">
      <c r="A1323">
        <f t="shared" si="41"/>
        <v>0.65599999999998315</v>
      </c>
      <c r="B1323">
        <f t="shared" si="40"/>
        <v>1.3249229182268354</v>
      </c>
    </row>
    <row r="1324" spans="1:2" x14ac:dyDescent="0.2">
      <c r="A1324">
        <f t="shared" si="41"/>
        <v>0.6564999999999831</v>
      </c>
      <c r="B1324">
        <f t="shared" si="40"/>
        <v>1.3256867304169442</v>
      </c>
    </row>
    <row r="1325" spans="1:2" x14ac:dyDescent="0.2">
      <c r="A1325">
        <f t="shared" si="41"/>
        <v>0.65699999999998304</v>
      </c>
      <c r="B1325">
        <f t="shared" si="40"/>
        <v>1.3264524485999762</v>
      </c>
    </row>
    <row r="1326" spans="1:2" x14ac:dyDescent="0.2">
      <c r="A1326">
        <f t="shared" si="41"/>
        <v>0.65749999999998299</v>
      </c>
      <c r="B1326">
        <f t="shared" si="40"/>
        <v>1.3272200796352531</v>
      </c>
    </row>
    <row r="1327" spans="1:2" x14ac:dyDescent="0.2">
      <c r="A1327">
        <f t="shared" si="41"/>
        <v>0.65799999999998293</v>
      </c>
      <c r="B1327">
        <f t="shared" si="40"/>
        <v>1.3279896304174941</v>
      </c>
    </row>
    <row r="1328" spans="1:2" x14ac:dyDescent="0.2">
      <c r="A1328">
        <f t="shared" si="41"/>
        <v>0.65849999999998288</v>
      </c>
      <c r="B1328">
        <f t="shared" si="40"/>
        <v>1.3287611078770476</v>
      </c>
    </row>
    <row r="1329" spans="1:2" x14ac:dyDescent="0.2">
      <c r="A1329">
        <f t="shared" si="41"/>
        <v>0.65899999999998282</v>
      </c>
      <c r="B1329">
        <f t="shared" si="40"/>
        <v>1.329534518980128</v>
      </c>
    </row>
    <row r="1330" spans="1:2" x14ac:dyDescent="0.2">
      <c r="A1330">
        <f t="shared" si="41"/>
        <v>0.65949999999998277</v>
      </c>
      <c r="B1330">
        <f t="shared" si="40"/>
        <v>1.3303098707290522</v>
      </c>
    </row>
    <row r="1331" spans="1:2" x14ac:dyDescent="0.2">
      <c r="A1331">
        <f t="shared" si="41"/>
        <v>0.65999999999998271</v>
      </c>
      <c r="B1331">
        <f t="shared" si="40"/>
        <v>1.3310871701624782</v>
      </c>
    </row>
    <row r="1332" spans="1:2" x14ac:dyDescent="0.2">
      <c r="A1332">
        <f t="shared" si="41"/>
        <v>0.66049999999998266</v>
      </c>
      <c r="B1332">
        <f t="shared" si="40"/>
        <v>1.3318664243556479</v>
      </c>
    </row>
    <row r="1333" spans="1:2" x14ac:dyDescent="0.2">
      <c r="A1333">
        <f t="shared" si="41"/>
        <v>0.6609999999999826</v>
      </c>
      <c r="B1333">
        <f t="shared" si="40"/>
        <v>1.3326476404206289</v>
      </c>
    </row>
    <row r="1334" spans="1:2" x14ac:dyDescent="0.2">
      <c r="A1334">
        <f t="shared" si="41"/>
        <v>0.66149999999998255</v>
      </c>
      <c r="B1334">
        <f t="shared" si="40"/>
        <v>1.3334308255065592</v>
      </c>
    </row>
    <row r="1335" spans="1:2" x14ac:dyDescent="0.2">
      <c r="A1335">
        <f t="shared" si="41"/>
        <v>0.66199999999998249</v>
      </c>
      <c r="B1335">
        <f t="shared" si="40"/>
        <v>1.3342159867998959</v>
      </c>
    </row>
    <row r="1336" spans="1:2" x14ac:dyDescent="0.2">
      <c r="A1336">
        <f t="shared" si="41"/>
        <v>0.66249999999998244</v>
      </c>
      <c r="B1336">
        <f t="shared" si="40"/>
        <v>1.3350031315246627</v>
      </c>
    </row>
    <row r="1337" spans="1:2" x14ac:dyDescent="0.2">
      <c r="A1337">
        <f t="shared" si="41"/>
        <v>0.66299999999998238</v>
      </c>
      <c r="B1337">
        <f t="shared" si="40"/>
        <v>1.3357922669427011</v>
      </c>
    </row>
    <row r="1338" spans="1:2" x14ac:dyDescent="0.2">
      <c r="A1338">
        <f t="shared" si="41"/>
        <v>0.66349999999998233</v>
      </c>
      <c r="B1338">
        <f t="shared" si="40"/>
        <v>1.3365834003539252</v>
      </c>
    </row>
    <row r="1339" spans="1:2" x14ac:dyDescent="0.2">
      <c r="A1339">
        <f t="shared" si="41"/>
        <v>0.66399999999998227</v>
      </c>
      <c r="B1339">
        <f t="shared" si="40"/>
        <v>1.3373765390965746</v>
      </c>
    </row>
    <row r="1340" spans="1:2" x14ac:dyDescent="0.2">
      <c r="A1340">
        <f t="shared" si="41"/>
        <v>0.66449999999998222</v>
      </c>
      <c r="B1340">
        <f t="shared" si="40"/>
        <v>1.3381716905474739</v>
      </c>
    </row>
    <row r="1341" spans="1:2" x14ac:dyDescent="0.2">
      <c r="A1341">
        <f t="shared" si="41"/>
        <v>0.66499999999998216</v>
      </c>
      <c r="B1341">
        <f t="shared" si="40"/>
        <v>1.3389688621222899</v>
      </c>
    </row>
    <row r="1342" spans="1:2" x14ac:dyDescent="0.2">
      <c r="A1342">
        <f t="shared" si="41"/>
        <v>0.66549999999998211</v>
      </c>
      <c r="B1342">
        <f t="shared" si="40"/>
        <v>1.3397680612757956</v>
      </c>
    </row>
    <row r="1343" spans="1:2" x14ac:dyDescent="0.2">
      <c r="A1343">
        <f t="shared" si="41"/>
        <v>0.66599999999998205</v>
      </c>
      <c r="B1343">
        <f t="shared" si="40"/>
        <v>1.340569295502132</v>
      </c>
    </row>
    <row r="1344" spans="1:2" x14ac:dyDescent="0.2">
      <c r="A1344">
        <f t="shared" si="41"/>
        <v>0.666499999999982</v>
      </c>
      <c r="B1344">
        <f t="shared" si="40"/>
        <v>1.3413725723350749</v>
      </c>
    </row>
    <row r="1345" spans="1:2" x14ac:dyDescent="0.2">
      <c r="A1345">
        <f t="shared" si="41"/>
        <v>0.66699999999998194</v>
      </c>
      <c r="B1345">
        <f t="shared" si="40"/>
        <v>1.3421778993483031</v>
      </c>
    </row>
    <row r="1346" spans="1:2" x14ac:dyDescent="0.2">
      <c r="A1346">
        <f t="shared" si="41"/>
        <v>0.66749999999998189</v>
      </c>
      <c r="B1346">
        <f t="shared" si="40"/>
        <v>1.3429852841556682</v>
      </c>
    </row>
    <row r="1347" spans="1:2" x14ac:dyDescent="0.2">
      <c r="A1347">
        <f t="shared" si="41"/>
        <v>0.66799999999998183</v>
      </c>
      <c r="B1347">
        <f t="shared" si="40"/>
        <v>1.3437947344114671</v>
      </c>
    </row>
    <row r="1348" spans="1:2" x14ac:dyDescent="0.2">
      <c r="A1348">
        <f t="shared" si="41"/>
        <v>0.66849999999998178</v>
      </c>
      <c r="B1348">
        <f t="shared" si="40"/>
        <v>1.3446062578107183</v>
      </c>
    </row>
    <row r="1349" spans="1:2" x14ac:dyDescent="0.2">
      <c r="A1349">
        <f t="shared" si="41"/>
        <v>0.66899999999998172</v>
      </c>
      <c r="B1349">
        <f t="shared" si="40"/>
        <v>1.3454198620894369</v>
      </c>
    </row>
    <row r="1350" spans="1:2" x14ac:dyDescent="0.2">
      <c r="A1350">
        <f t="shared" si="41"/>
        <v>0.66949999999998167</v>
      </c>
      <c r="B1350">
        <f t="shared" si="40"/>
        <v>1.346235555024915</v>
      </c>
    </row>
    <row r="1351" spans="1:2" x14ac:dyDescent="0.2">
      <c r="A1351">
        <f t="shared" si="41"/>
        <v>0.66999999999998161</v>
      </c>
      <c r="B1351">
        <f t="shared" si="40"/>
        <v>1.3470533444360044</v>
      </c>
    </row>
    <row r="1352" spans="1:2" x14ac:dyDescent="0.2">
      <c r="A1352">
        <f t="shared" si="41"/>
        <v>0.67049999999998156</v>
      </c>
      <c r="B1352">
        <f t="shared" si="40"/>
        <v>1.3478732381833989</v>
      </c>
    </row>
    <row r="1353" spans="1:2" x14ac:dyDescent="0.2">
      <c r="A1353">
        <f t="shared" si="41"/>
        <v>0.6709999999999815</v>
      </c>
      <c r="B1353">
        <f t="shared" si="40"/>
        <v>1.3486952441699225</v>
      </c>
    </row>
    <row r="1354" spans="1:2" x14ac:dyDescent="0.2">
      <c r="A1354">
        <f t="shared" si="41"/>
        <v>0.67149999999998145</v>
      </c>
      <c r="B1354">
        <f t="shared" si="40"/>
        <v>1.3495193703408168</v>
      </c>
    </row>
    <row r="1355" spans="1:2" x14ac:dyDescent="0.2">
      <c r="A1355">
        <f t="shared" si="41"/>
        <v>0.67199999999998139</v>
      </c>
      <c r="B1355">
        <f t="shared" si="40"/>
        <v>1.3503456246840337</v>
      </c>
    </row>
    <row r="1356" spans="1:2" x14ac:dyDescent="0.2">
      <c r="A1356">
        <f t="shared" si="41"/>
        <v>0.67249999999998133</v>
      </c>
      <c r="B1356">
        <f t="shared" ref="B1356:B1419" si="42">1/SQRT(1-POWER(A1356,2))</f>
        <v>1.3511740152305278</v>
      </c>
    </row>
    <row r="1357" spans="1:2" x14ac:dyDescent="0.2">
      <c r="A1357">
        <f t="shared" ref="A1357:A1420" si="43">A1356+B$3</f>
        <v>0.67299999999998128</v>
      </c>
      <c r="B1357">
        <f t="shared" si="42"/>
        <v>1.3520045500545541</v>
      </c>
    </row>
    <row r="1358" spans="1:2" x14ac:dyDescent="0.2">
      <c r="A1358">
        <f t="shared" si="43"/>
        <v>0.67349999999998122</v>
      </c>
      <c r="B1358">
        <f t="shared" si="42"/>
        <v>1.3528372372739657</v>
      </c>
    </row>
    <row r="1359" spans="1:2" x14ac:dyDescent="0.2">
      <c r="A1359">
        <f t="shared" si="43"/>
        <v>0.67399999999998117</v>
      </c>
      <c r="B1359">
        <f t="shared" si="42"/>
        <v>1.3536720850505148</v>
      </c>
    </row>
    <row r="1360" spans="1:2" x14ac:dyDescent="0.2">
      <c r="A1360">
        <f t="shared" si="43"/>
        <v>0.67449999999998111</v>
      </c>
      <c r="B1360">
        <f t="shared" si="42"/>
        <v>1.3545091015901585</v>
      </c>
    </row>
    <row r="1361" spans="1:2" x14ac:dyDescent="0.2">
      <c r="A1361">
        <f t="shared" si="43"/>
        <v>0.67499999999998106</v>
      </c>
      <c r="B1361">
        <f t="shared" si="42"/>
        <v>1.3553482951433626</v>
      </c>
    </row>
    <row r="1362" spans="1:2" x14ac:dyDescent="0.2">
      <c r="A1362">
        <f t="shared" si="43"/>
        <v>0.675499999999981</v>
      </c>
      <c r="B1362">
        <f t="shared" si="42"/>
        <v>1.3561896740054118</v>
      </c>
    </row>
    <row r="1363" spans="1:2" x14ac:dyDescent="0.2">
      <c r="A1363">
        <f t="shared" si="43"/>
        <v>0.67599999999998095</v>
      </c>
      <c r="B1363">
        <f t="shared" si="42"/>
        <v>1.3570332465167221</v>
      </c>
    </row>
    <row r="1364" spans="1:2" x14ac:dyDescent="0.2">
      <c r="A1364">
        <f t="shared" si="43"/>
        <v>0.67649999999998089</v>
      </c>
      <c r="B1364">
        <f t="shared" si="42"/>
        <v>1.3578790210631533</v>
      </c>
    </row>
    <row r="1365" spans="1:2" x14ac:dyDescent="0.2">
      <c r="A1365">
        <f t="shared" si="43"/>
        <v>0.67699999999998084</v>
      </c>
      <c r="B1365">
        <f t="shared" si="42"/>
        <v>1.3587270060763277</v>
      </c>
    </row>
    <row r="1366" spans="1:2" x14ac:dyDescent="0.2">
      <c r="A1366">
        <f t="shared" si="43"/>
        <v>0.67749999999998078</v>
      </c>
      <c r="B1366">
        <f t="shared" si="42"/>
        <v>1.3595772100339487</v>
      </c>
    </row>
    <row r="1367" spans="1:2" x14ac:dyDescent="0.2">
      <c r="A1367">
        <f t="shared" si="43"/>
        <v>0.67799999999998073</v>
      </c>
      <c r="B1367">
        <f t="shared" si="42"/>
        <v>1.3604296414601234</v>
      </c>
    </row>
    <row r="1368" spans="1:2" x14ac:dyDescent="0.2">
      <c r="A1368">
        <f t="shared" si="43"/>
        <v>0.67849999999998067</v>
      </c>
      <c r="B1368">
        <f t="shared" si="42"/>
        <v>1.3612843089256876</v>
      </c>
    </row>
    <row r="1369" spans="1:2" x14ac:dyDescent="0.2">
      <c r="A1369">
        <f t="shared" si="43"/>
        <v>0.67899999999998062</v>
      </c>
      <c r="B1369">
        <f t="shared" si="42"/>
        <v>1.3621412210485344</v>
      </c>
    </row>
    <row r="1370" spans="1:2" x14ac:dyDescent="0.2">
      <c r="A1370">
        <f t="shared" si="43"/>
        <v>0.67949999999998056</v>
      </c>
      <c r="B1370">
        <f t="shared" si="42"/>
        <v>1.3630003864939442</v>
      </c>
    </row>
    <row r="1371" spans="1:2" x14ac:dyDescent="0.2">
      <c r="A1371">
        <f t="shared" si="43"/>
        <v>0.67999999999998051</v>
      </c>
      <c r="B1371">
        <f t="shared" si="42"/>
        <v>1.3638618139749188</v>
      </c>
    </row>
    <row r="1372" spans="1:2" x14ac:dyDescent="0.2">
      <c r="A1372">
        <f t="shared" si="43"/>
        <v>0.68049999999998045</v>
      </c>
      <c r="B1372">
        <f t="shared" si="42"/>
        <v>1.364725512252517</v>
      </c>
    </row>
    <row r="1373" spans="1:2" x14ac:dyDescent="0.2">
      <c r="A1373">
        <f t="shared" si="43"/>
        <v>0.6809999999999804</v>
      </c>
      <c r="B1373">
        <f t="shared" si="42"/>
        <v>1.3655914901361959</v>
      </c>
    </row>
    <row r="1374" spans="1:2" x14ac:dyDescent="0.2">
      <c r="A1374">
        <f t="shared" si="43"/>
        <v>0.68149999999998034</v>
      </c>
      <c r="B1374">
        <f t="shared" si="42"/>
        <v>1.366459756484151</v>
      </c>
    </row>
    <row r="1375" spans="1:2" x14ac:dyDescent="0.2">
      <c r="A1375">
        <f t="shared" si="43"/>
        <v>0.68199999999998029</v>
      </c>
      <c r="B1375">
        <f t="shared" si="42"/>
        <v>1.3673303202036624</v>
      </c>
    </row>
    <row r="1376" spans="1:2" x14ac:dyDescent="0.2">
      <c r="A1376">
        <f t="shared" si="43"/>
        <v>0.68249999999998023</v>
      </c>
      <c r="B1376">
        <f t="shared" si="42"/>
        <v>1.3682031902514435</v>
      </c>
    </row>
    <row r="1377" spans="1:2" x14ac:dyDescent="0.2">
      <c r="A1377">
        <f t="shared" si="43"/>
        <v>0.68299999999998018</v>
      </c>
      <c r="B1377">
        <f t="shared" si="42"/>
        <v>1.3690783756339924</v>
      </c>
    </row>
    <row r="1378" spans="1:2" x14ac:dyDescent="0.2">
      <c r="A1378">
        <f t="shared" si="43"/>
        <v>0.68349999999998012</v>
      </c>
      <c r="B1378">
        <f t="shared" si="42"/>
        <v>1.369955885407945</v>
      </c>
    </row>
    <row r="1379" spans="1:2" x14ac:dyDescent="0.2">
      <c r="A1379">
        <f t="shared" si="43"/>
        <v>0.68399999999998007</v>
      </c>
      <c r="B1379">
        <f t="shared" si="42"/>
        <v>1.3708357286804331</v>
      </c>
    </row>
    <row r="1380" spans="1:2" x14ac:dyDescent="0.2">
      <c r="A1380">
        <f t="shared" si="43"/>
        <v>0.68449999999998001</v>
      </c>
      <c r="B1380">
        <f t="shared" si="42"/>
        <v>1.3717179146094454</v>
      </c>
    </row>
    <row r="1381" spans="1:2" x14ac:dyDescent="0.2">
      <c r="A1381">
        <f t="shared" si="43"/>
        <v>0.68499999999997996</v>
      </c>
      <c r="B1381">
        <f t="shared" si="42"/>
        <v>1.3726024524041913</v>
      </c>
    </row>
    <row r="1382" spans="1:2" x14ac:dyDescent="0.2">
      <c r="A1382">
        <f t="shared" si="43"/>
        <v>0.6854999999999799</v>
      </c>
      <c r="B1382">
        <f t="shared" si="42"/>
        <v>1.3734893513254667</v>
      </c>
    </row>
    <row r="1383" spans="1:2" x14ac:dyDescent="0.2">
      <c r="A1383">
        <f t="shared" si="43"/>
        <v>0.68599999999997985</v>
      </c>
      <c r="B1383">
        <f t="shared" si="42"/>
        <v>1.3743786206860253</v>
      </c>
    </row>
    <row r="1384" spans="1:2" x14ac:dyDescent="0.2">
      <c r="A1384">
        <f t="shared" si="43"/>
        <v>0.68649999999997979</v>
      </c>
      <c r="B1384">
        <f t="shared" si="42"/>
        <v>1.3752702698509507</v>
      </c>
    </row>
    <row r="1385" spans="1:2" x14ac:dyDescent="0.2">
      <c r="A1385">
        <f t="shared" si="43"/>
        <v>0.68699999999997974</v>
      </c>
      <c r="B1385">
        <f t="shared" si="42"/>
        <v>1.3761643082380346</v>
      </c>
    </row>
    <row r="1386" spans="1:2" x14ac:dyDescent="0.2">
      <c r="A1386">
        <f t="shared" si="43"/>
        <v>0.68749999999997968</v>
      </c>
      <c r="B1386">
        <f t="shared" si="42"/>
        <v>1.377060745318156</v>
      </c>
    </row>
    <row r="1387" spans="1:2" x14ac:dyDescent="0.2">
      <c r="A1387">
        <f t="shared" si="43"/>
        <v>0.68799999999997963</v>
      </c>
      <c r="B1387">
        <f t="shared" si="42"/>
        <v>1.3779595906156641</v>
      </c>
    </row>
    <row r="1388" spans="1:2" x14ac:dyDescent="0.2">
      <c r="A1388">
        <f t="shared" si="43"/>
        <v>0.68849999999997957</v>
      </c>
      <c r="B1388">
        <f t="shared" si="42"/>
        <v>1.3788608537087652</v>
      </c>
    </row>
    <row r="1389" spans="1:2" x14ac:dyDescent="0.2">
      <c r="A1389">
        <f t="shared" si="43"/>
        <v>0.68899999999997952</v>
      </c>
      <c r="B1389">
        <f t="shared" si="42"/>
        <v>1.3797645442299133</v>
      </c>
    </row>
    <row r="1390" spans="1:2" x14ac:dyDescent="0.2">
      <c r="A1390">
        <f t="shared" si="43"/>
        <v>0.68949999999997946</v>
      </c>
      <c r="B1390">
        <f t="shared" si="42"/>
        <v>1.3806706718662038</v>
      </c>
    </row>
    <row r="1391" spans="1:2" x14ac:dyDescent="0.2">
      <c r="A1391">
        <f t="shared" si="43"/>
        <v>0.68999999999997941</v>
      </c>
      <c r="B1391">
        <f t="shared" si="42"/>
        <v>1.3815792463597694</v>
      </c>
    </row>
    <row r="1392" spans="1:2" x14ac:dyDescent="0.2">
      <c r="A1392">
        <f t="shared" si="43"/>
        <v>0.69049999999997935</v>
      </c>
      <c r="B1392">
        <f t="shared" si="42"/>
        <v>1.3824902775081822</v>
      </c>
    </row>
    <row r="1393" spans="1:2" x14ac:dyDescent="0.2">
      <c r="A1393">
        <f t="shared" si="43"/>
        <v>0.6909999999999793</v>
      </c>
      <c r="B1393">
        <f t="shared" si="42"/>
        <v>1.3834037751648569</v>
      </c>
    </row>
    <row r="1394" spans="1:2" x14ac:dyDescent="0.2">
      <c r="A1394">
        <f t="shared" si="43"/>
        <v>0.69149999999997924</v>
      </c>
      <c r="B1394">
        <f t="shared" si="42"/>
        <v>1.384319749239459</v>
      </c>
    </row>
    <row r="1395" spans="1:2" x14ac:dyDescent="0.2">
      <c r="A1395">
        <f t="shared" si="43"/>
        <v>0.69199999999997919</v>
      </c>
      <c r="B1395">
        <f t="shared" si="42"/>
        <v>1.385238209698316</v>
      </c>
    </row>
    <row r="1396" spans="1:2" x14ac:dyDescent="0.2">
      <c r="A1396">
        <f t="shared" si="43"/>
        <v>0.69249999999997913</v>
      </c>
      <c r="B1396">
        <f t="shared" si="42"/>
        <v>1.3861591665648327</v>
      </c>
    </row>
    <row r="1397" spans="1:2" x14ac:dyDescent="0.2">
      <c r="A1397">
        <f t="shared" si="43"/>
        <v>0.69299999999997908</v>
      </c>
      <c r="B1397">
        <f t="shared" si="42"/>
        <v>1.3870826299199106</v>
      </c>
    </row>
    <row r="1398" spans="1:2" x14ac:dyDescent="0.2">
      <c r="A1398">
        <f t="shared" si="43"/>
        <v>0.69349999999997902</v>
      </c>
      <c r="B1398">
        <f t="shared" si="42"/>
        <v>1.3880086099023685</v>
      </c>
    </row>
    <row r="1399" spans="1:2" x14ac:dyDescent="0.2">
      <c r="A1399">
        <f t="shared" si="43"/>
        <v>0.69399999999997897</v>
      </c>
      <c r="B1399">
        <f t="shared" si="42"/>
        <v>1.3889371167093718</v>
      </c>
    </row>
    <row r="1400" spans="1:2" x14ac:dyDescent="0.2">
      <c r="A1400">
        <f t="shared" si="43"/>
        <v>0.69449999999997891</v>
      </c>
      <c r="B1400">
        <f t="shared" si="42"/>
        <v>1.3898681605968606</v>
      </c>
    </row>
    <row r="1401" spans="1:2" x14ac:dyDescent="0.2">
      <c r="A1401">
        <f t="shared" si="43"/>
        <v>0.69499999999997886</v>
      </c>
      <c r="B1401">
        <f t="shared" si="42"/>
        <v>1.3908017518799849</v>
      </c>
    </row>
    <row r="1402" spans="1:2" x14ac:dyDescent="0.2">
      <c r="A1402">
        <f t="shared" si="43"/>
        <v>0.6954999999999788</v>
      </c>
      <c r="B1402">
        <f t="shared" si="42"/>
        <v>1.3917379009335413</v>
      </c>
    </row>
    <row r="1403" spans="1:2" x14ac:dyDescent="0.2">
      <c r="A1403">
        <f t="shared" si="43"/>
        <v>0.69599999999997875</v>
      </c>
      <c r="B1403">
        <f t="shared" si="42"/>
        <v>1.3926766181924175</v>
      </c>
    </row>
    <row r="1404" spans="1:2" x14ac:dyDescent="0.2">
      <c r="A1404">
        <f t="shared" si="43"/>
        <v>0.69649999999997869</v>
      </c>
      <c r="B1404">
        <f t="shared" si="42"/>
        <v>1.3936179141520355</v>
      </c>
    </row>
    <row r="1405" spans="1:2" x14ac:dyDescent="0.2">
      <c r="A1405">
        <f t="shared" si="43"/>
        <v>0.69699999999997864</v>
      </c>
      <c r="B1405">
        <f t="shared" si="42"/>
        <v>1.3945617993688038</v>
      </c>
    </row>
    <row r="1406" spans="1:2" x14ac:dyDescent="0.2">
      <c r="A1406">
        <f t="shared" si="43"/>
        <v>0.69749999999997858</v>
      </c>
      <c r="B1406">
        <f t="shared" si="42"/>
        <v>1.3955082844605708</v>
      </c>
    </row>
    <row r="1407" spans="1:2" x14ac:dyDescent="0.2">
      <c r="A1407">
        <f t="shared" si="43"/>
        <v>0.69799999999997853</v>
      </c>
      <c r="B1407">
        <f t="shared" si="42"/>
        <v>1.3964573801070825</v>
      </c>
    </row>
    <row r="1408" spans="1:2" x14ac:dyDescent="0.2">
      <c r="A1408">
        <f t="shared" si="43"/>
        <v>0.69849999999997847</v>
      </c>
      <c r="B1408">
        <f t="shared" si="42"/>
        <v>1.3974090970504467</v>
      </c>
    </row>
    <row r="1409" spans="1:2" x14ac:dyDescent="0.2">
      <c r="A1409">
        <f t="shared" si="43"/>
        <v>0.69899999999997842</v>
      </c>
      <c r="B1409">
        <f t="shared" si="42"/>
        <v>1.3983634460955978</v>
      </c>
    </row>
    <row r="1410" spans="1:2" x14ac:dyDescent="0.2">
      <c r="A1410">
        <f t="shared" si="43"/>
        <v>0.69949999999997836</v>
      </c>
      <c r="B1410">
        <f t="shared" si="42"/>
        <v>1.3993204381107691</v>
      </c>
    </row>
    <row r="1411" spans="1:2" x14ac:dyDescent="0.2">
      <c r="A1411">
        <f t="shared" si="43"/>
        <v>0.69999999999997831</v>
      </c>
      <c r="B1411">
        <f t="shared" si="42"/>
        <v>1.4002800840279681</v>
      </c>
    </row>
    <row r="1412" spans="1:2" x14ac:dyDescent="0.2">
      <c r="A1412">
        <f t="shared" si="43"/>
        <v>0.70049999999997825</v>
      </c>
      <c r="B1412">
        <f t="shared" si="42"/>
        <v>1.4012423948434554</v>
      </c>
    </row>
    <row r="1413" spans="1:2" x14ac:dyDescent="0.2">
      <c r="A1413">
        <f t="shared" si="43"/>
        <v>0.7009999999999782</v>
      </c>
      <c r="B1413">
        <f t="shared" si="42"/>
        <v>1.4022073816182292</v>
      </c>
    </row>
    <row r="1414" spans="1:2" x14ac:dyDescent="0.2">
      <c r="A1414">
        <f t="shared" si="43"/>
        <v>0.70149999999997814</v>
      </c>
      <c r="B1414">
        <f t="shared" si="42"/>
        <v>1.4031750554785143</v>
      </c>
    </row>
    <row r="1415" spans="1:2" x14ac:dyDescent="0.2">
      <c r="A1415">
        <f t="shared" si="43"/>
        <v>0.70199999999997809</v>
      </c>
      <c r="B1415">
        <f t="shared" si="42"/>
        <v>1.4041454276162553</v>
      </c>
    </row>
    <row r="1416" spans="1:2" x14ac:dyDescent="0.2">
      <c r="A1416">
        <f t="shared" si="43"/>
        <v>0.70249999999997803</v>
      </c>
      <c r="B1416">
        <f t="shared" si="42"/>
        <v>1.4051185092896135</v>
      </c>
    </row>
    <row r="1417" spans="1:2" x14ac:dyDescent="0.2">
      <c r="A1417">
        <f t="shared" si="43"/>
        <v>0.70299999999997798</v>
      </c>
      <c r="B1417">
        <f t="shared" si="42"/>
        <v>1.4060943118234688</v>
      </c>
    </row>
    <row r="1418" spans="1:2" x14ac:dyDescent="0.2">
      <c r="A1418">
        <f t="shared" si="43"/>
        <v>0.70349999999997792</v>
      </c>
      <c r="B1418">
        <f t="shared" si="42"/>
        <v>1.4070728466099287</v>
      </c>
    </row>
    <row r="1419" spans="1:2" x14ac:dyDescent="0.2">
      <c r="A1419">
        <f t="shared" si="43"/>
        <v>0.70399999999997787</v>
      </c>
      <c r="B1419">
        <f t="shared" si="42"/>
        <v>1.4080541251088379</v>
      </c>
    </row>
    <row r="1420" spans="1:2" x14ac:dyDescent="0.2">
      <c r="A1420">
        <f t="shared" si="43"/>
        <v>0.70449999999997781</v>
      </c>
      <c r="B1420">
        <f t="shared" ref="B1420:B1483" si="44">1/SQRT(1-POWER(A1420,2))</f>
        <v>1.4090381588482959</v>
      </c>
    </row>
    <row r="1421" spans="1:2" x14ac:dyDescent="0.2">
      <c r="A1421">
        <f t="shared" ref="A1421:A1484" si="45">A1420+B$3</f>
        <v>0.70499999999997776</v>
      </c>
      <c r="B1421">
        <f t="shared" si="44"/>
        <v>1.4100249594251775</v>
      </c>
    </row>
    <row r="1422" spans="1:2" x14ac:dyDescent="0.2">
      <c r="A1422">
        <f t="shared" si="45"/>
        <v>0.7054999999999777</v>
      </c>
      <c r="B1422">
        <f t="shared" si="44"/>
        <v>1.4110145385056594</v>
      </c>
    </row>
    <row r="1423" spans="1:2" x14ac:dyDescent="0.2">
      <c r="A1423">
        <f t="shared" si="45"/>
        <v>0.70599999999997765</v>
      </c>
      <c r="B1423">
        <f t="shared" si="44"/>
        <v>1.4120069078257511</v>
      </c>
    </row>
    <row r="1424" spans="1:2" x14ac:dyDescent="0.2">
      <c r="A1424">
        <f t="shared" si="45"/>
        <v>0.70649999999997759</v>
      </c>
      <c r="B1424">
        <f t="shared" si="44"/>
        <v>1.4130020791918312</v>
      </c>
    </row>
    <row r="1425" spans="1:2" x14ac:dyDescent="0.2">
      <c r="A1425">
        <f t="shared" si="45"/>
        <v>0.70699999999997754</v>
      </c>
      <c r="B1425">
        <f t="shared" si="44"/>
        <v>1.4140000644811874</v>
      </c>
    </row>
    <row r="1426" spans="1:2" x14ac:dyDescent="0.2">
      <c r="A1426">
        <f t="shared" si="45"/>
        <v>0.70749999999997748</v>
      </c>
      <c r="B1426">
        <f t="shared" si="44"/>
        <v>1.4150008756425645</v>
      </c>
    </row>
    <row r="1427" spans="1:2" x14ac:dyDescent="0.2">
      <c r="A1427">
        <f t="shared" si="45"/>
        <v>0.70799999999997743</v>
      </c>
      <c r="B1427">
        <f t="shared" si="44"/>
        <v>1.4160045246967139</v>
      </c>
    </row>
    <row r="1428" spans="1:2" x14ac:dyDescent="0.2">
      <c r="A1428">
        <f t="shared" si="45"/>
        <v>0.70849999999997737</v>
      </c>
      <c r="B1428">
        <f t="shared" si="44"/>
        <v>1.4170110237369509</v>
      </c>
    </row>
    <row r="1429" spans="1:2" x14ac:dyDescent="0.2">
      <c r="A1429">
        <f t="shared" si="45"/>
        <v>0.70899999999997732</v>
      </c>
      <c r="B1429">
        <f t="shared" si="44"/>
        <v>1.418020384929717</v>
      </c>
    </row>
    <row r="1430" spans="1:2" x14ac:dyDescent="0.2">
      <c r="A1430">
        <f t="shared" si="45"/>
        <v>0.70949999999997726</v>
      </c>
      <c r="B1430">
        <f t="shared" si="44"/>
        <v>1.419032620515146</v>
      </c>
    </row>
    <row r="1431" spans="1:2" x14ac:dyDescent="0.2">
      <c r="A1431">
        <f t="shared" si="45"/>
        <v>0.7099999999999772</v>
      </c>
      <c r="B1431">
        <f t="shared" si="44"/>
        <v>1.420047742807637</v>
      </c>
    </row>
    <row r="1432" spans="1:2" x14ac:dyDescent="0.2">
      <c r="A1432">
        <f t="shared" si="45"/>
        <v>0.71049999999997715</v>
      </c>
      <c r="B1432">
        <f t="shared" si="44"/>
        <v>1.4210657641964317</v>
      </c>
    </row>
    <row r="1433" spans="1:2" x14ac:dyDescent="0.2">
      <c r="A1433">
        <f t="shared" si="45"/>
        <v>0.71099999999997709</v>
      </c>
      <c r="B1433">
        <f t="shared" si="44"/>
        <v>1.4220866971461996</v>
      </c>
    </row>
    <row r="1434" spans="1:2" x14ac:dyDescent="0.2">
      <c r="A1434">
        <f t="shared" si="45"/>
        <v>0.71149999999997704</v>
      </c>
      <c r="B1434">
        <f t="shared" si="44"/>
        <v>1.4231105541976246</v>
      </c>
    </row>
    <row r="1435" spans="1:2" x14ac:dyDescent="0.2">
      <c r="A1435">
        <f t="shared" si="45"/>
        <v>0.71199999999997698</v>
      </c>
      <c r="B1435">
        <f t="shared" si="44"/>
        <v>1.4241373479680011</v>
      </c>
    </row>
    <row r="1436" spans="1:2" x14ac:dyDescent="0.2">
      <c r="A1436">
        <f t="shared" si="45"/>
        <v>0.71249999999997693</v>
      </c>
      <c r="B1436">
        <f t="shared" si="44"/>
        <v>1.4251670911518344</v>
      </c>
    </row>
    <row r="1437" spans="1:2" x14ac:dyDescent="0.2">
      <c r="A1437">
        <f t="shared" si="45"/>
        <v>0.71299999999997687</v>
      </c>
      <c r="B1437">
        <f t="shared" si="44"/>
        <v>1.4261997965214461</v>
      </c>
    </row>
    <row r="1438" spans="1:2" x14ac:dyDescent="0.2">
      <c r="A1438">
        <f t="shared" si="45"/>
        <v>0.71349999999997682</v>
      </c>
      <c r="B1438">
        <f t="shared" si="44"/>
        <v>1.4272354769275861</v>
      </c>
    </row>
    <row r="1439" spans="1:2" x14ac:dyDescent="0.2">
      <c r="A1439">
        <f t="shared" si="45"/>
        <v>0.71399999999997676</v>
      </c>
      <c r="B1439">
        <f t="shared" si="44"/>
        <v>1.4282741453000507</v>
      </c>
    </row>
    <row r="1440" spans="1:2" x14ac:dyDescent="0.2">
      <c r="A1440">
        <f t="shared" si="45"/>
        <v>0.71449999999997671</v>
      </c>
      <c r="B1440">
        <f t="shared" si="44"/>
        <v>1.4293158146483065</v>
      </c>
    </row>
    <row r="1441" spans="1:2" x14ac:dyDescent="0.2">
      <c r="A1441">
        <f t="shared" si="45"/>
        <v>0.71499999999997665</v>
      </c>
      <c r="B1441">
        <f t="shared" si="44"/>
        <v>1.4303604980621194</v>
      </c>
    </row>
    <row r="1442" spans="1:2" x14ac:dyDescent="0.2">
      <c r="A1442">
        <f t="shared" si="45"/>
        <v>0.7154999999999766</v>
      </c>
      <c r="B1442">
        <f t="shared" si="44"/>
        <v>1.4314082087121913</v>
      </c>
    </row>
    <row r="1443" spans="1:2" x14ac:dyDescent="0.2">
      <c r="A1443">
        <f t="shared" si="45"/>
        <v>0.71599999999997654</v>
      </c>
      <c r="B1443">
        <f t="shared" si="44"/>
        <v>1.4324589598508013</v>
      </c>
    </row>
    <row r="1444" spans="1:2" x14ac:dyDescent="0.2">
      <c r="A1444">
        <f t="shared" si="45"/>
        <v>0.71649999999997649</v>
      </c>
      <c r="B1444">
        <f t="shared" si="44"/>
        <v>1.4335127648124555</v>
      </c>
    </row>
    <row r="1445" spans="1:2" x14ac:dyDescent="0.2">
      <c r="A1445">
        <f t="shared" si="45"/>
        <v>0.71699999999997643</v>
      </c>
      <c r="B1445">
        <f t="shared" si="44"/>
        <v>1.4345696370145391</v>
      </c>
    </row>
    <row r="1446" spans="1:2" x14ac:dyDescent="0.2">
      <c r="A1446">
        <f t="shared" si="45"/>
        <v>0.71749999999997638</v>
      </c>
      <c r="B1446">
        <f t="shared" si="44"/>
        <v>1.4356295899579798</v>
      </c>
    </row>
    <row r="1447" spans="1:2" x14ac:dyDescent="0.2">
      <c r="A1447">
        <f t="shared" si="45"/>
        <v>0.71799999999997632</v>
      </c>
      <c r="B1447">
        <f t="shared" si="44"/>
        <v>1.4366926372279134</v>
      </c>
    </row>
    <row r="1448" spans="1:2" x14ac:dyDescent="0.2">
      <c r="A1448">
        <f t="shared" si="45"/>
        <v>0.71849999999997627</v>
      </c>
      <c r="B1448">
        <f t="shared" si="44"/>
        <v>1.4377587924943593</v>
      </c>
    </row>
    <row r="1449" spans="1:2" x14ac:dyDescent="0.2">
      <c r="A1449">
        <f t="shared" si="45"/>
        <v>0.71899999999997621</v>
      </c>
      <c r="B1449">
        <f t="shared" si="44"/>
        <v>1.438828069512899</v>
      </c>
    </row>
    <row r="1450" spans="1:2" x14ac:dyDescent="0.2">
      <c r="A1450">
        <f t="shared" si="45"/>
        <v>0.71949999999997616</v>
      </c>
      <c r="B1450">
        <f t="shared" si="44"/>
        <v>1.4399004821253654</v>
      </c>
    </row>
    <row r="1451" spans="1:2" x14ac:dyDescent="0.2">
      <c r="A1451">
        <f t="shared" si="45"/>
        <v>0.7199999999999761</v>
      </c>
      <c r="B1451">
        <f t="shared" si="44"/>
        <v>1.4409760442605359</v>
      </c>
    </row>
    <row r="1452" spans="1:2" x14ac:dyDescent="0.2">
      <c r="A1452">
        <f t="shared" si="45"/>
        <v>0.72049999999997605</v>
      </c>
      <c r="B1452">
        <f t="shared" si="44"/>
        <v>1.4420547699348325</v>
      </c>
    </row>
    <row r="1453" spans="1:2" x14ac:dyDescent="0.2">
      <c r="A1453">
        <f t="shared" si="45"/>
        <v>0.72099999999997599</v>
      </c>
      <c r="B1453">
        <f t="shared" si="44"/>
        <v>1.4431366732530304</v>
      </c>
    </row>
    <row r="1454" spans="1:2" x14ac:dyDescent="0.2">
      <c r="A1454">
        <f t="shared" si="45"/>
        <v>0.72149999999997594</v>
      </c>
      <c r="B1454">
        <f t="shared" si="44"/>
        <v>1.4442217684089724</v>
      </c>
    </row>
    <row r="1455" spans="1:2" x14ac:dyDescent="0.2">
      <c r="A1455">
        <f t="shared" si="45"/>
        <v>0.72199999999997588</v>
      </c>
      <c r="B1455">
        <f t="shared" si="44"/>
        <v>1.4453100696862913</v>
      </c>
    </row>
    <row r="1456" spans="1:2" x14ac:dyDescent="0.2">
      <c r="A1456">
        <f t="shared" si="45"/>
        <v>0.72249999999997583</v>
      </c>
      <c r="B1456">
        <f t="shared" si="44"/>
        <v>1.4464015914591368</v>
      </c>
    </row>
    <row r="1457" spans="1:2" x14ac:dyDescent="0.2">
      <c r="A1457">
        <f t="shared" si="45"/>
        <v>0.72299999999997577</v>
      </c>
      <c r="B1457">
        <f t="shared" si="44"/>
        <v>1.4474963481929146</v>
      </c>
    </row>
    <row r="1458" spans="1:2" x14ac:dyDescent="0.2">
      <c r="A1458">
        <f t="shared" si="45"/>
        <v>0.72349999999997572</v>
      </c>
      <c r="B1458">
        <f t="shared" si="44"/>
        <v>1.4485943544450277</v>
      </c>
    </row>
    <row r="1459" spans="1:2" x14ac:dyDescent="0.2">
      <c r="A1459">
        <f t="shared" si="45"/>
        <v>0.72399999999997566</v>
      </c>
      <c r="B1459">
        <f t="shared" si="44"/>
        <v>1.4496956248656279</v>
      </c>
    </row>
    <row r="1460" spans="1:2" x14ac:dyDescent="0.2">
      <c r="A1460">
        <f t="shared" si="45"/>
        <v>0.72449999999997561</v>
      </c>
      <c r="B1460">
        <f t="shared" si="44"/>
        <v>1.4508001741983749</v>
      </c>
    </row>
    <row r="1461" spans="1:2" x14ac:dyDescent="0.2">
      <c r="A1461">
        <f t="shared" si="45"/>
        <v>0.72499999999997555</v>
      </c>
      <c r="B1461">
        <f t="shared" si="44"/>
        <v>1.4519080172812013</v>
      </c>
    </row>
    <row r="1462" spans="1:2" x14ac:dyDescent="0.2">
      <c r="A1462">
        <f t="shared" si="45"/>
        <v>0.7254999999999755</v>
      </c>
      <c r="B1462">
        <f t="shared" si="44"/>
        <v>1.4530191690470868</v>
      </c>
    </row>
    <row r="1463" spans="1:2" x14ac:dyDescent="0.2">
      <c r="A1463">
        <f t="shared" si="45"/>
        <v>0.72599999999997544</v>
      </c>
      <c r="B1463">
        <f t="shared" si="44"/>
        <v>1.4541336445248398</v>
      </c>
    </row>
    <row r="1464" spans="1:2" x14ac:dyDescent="0.2">
      <c r="A1464">
        <f t="shared" si="45"/>
        <v>0.72649999999997539</v>
      </c>
      <c r="B1464">
        <f t="shared" si="44"/>
        <v>1.455251458839887</v>
      </c>
    </row>
    <row r="1465" spans="1:2" x14ac:dyDescent="0.2">
      <c r="A1465">
        <f t="shared" si="45"/>
        <v>0.72699999999997533</v>
      </c>
      <c r="B1465">
        <f t="shared" si="44"/>
        <v>1.4563726272150692</v>
      </c>
    </row>
    <row r="1466" spans="1:2" x14ac:dyDescent="0.2">
      <c r="A1466">
        <f t="shared" si="45"/>
        <v>0.72749999999997528</v>
      </c>
      <c r="B1466">
        <f t="shared" si="44"/>
        <v>1.4574971649714485</v>
      </c>
    </row>
    <row r="1467" spans="1:2" x14ac:dyDescent="0.2">
      <c r="A1467">
        <f t="shared" si="45"/>
        <v>0.72799999999997522</v>
      </c>
      <c r="B1467">
        <f t="shared" si="44"/>
        <v>1.4586250875291209</v>
      </c>
    </row>
    <row r="1468" spans="1:2" x14ac:dyDescent="0.2">
      <c r="A1468">
        <f t="shared" si="45"/>
        <v>0.72849999999997517</v>
      </c>
      <c r="B1468">
        <f t="shared" si="44"/>
        <v>1.4597564104080378</v>
      </c>
    </row>
    <row r="1469" spans="1:2" x14ac:dyDescent="0.2">
      <c r="A1469">
        <f t="shared" si="45"/>
        <v>0.72899999999997511</v>
      </c>
      <c r="B1469">
        <f t="shared" si="44"/>
        <v>1.460891149228837</v>
      </c>
    </row>
    <row r="1470" spans="1:2" x14ac:dyDescent="0.2">
      <c r="A1470">
        <f t="shared" si="45"/>
        <v>0.72949999999997506</v>
      </c>
      <c r="B1470">
        <f t="shared" si="44"/>
        <v>1.46202931971368</v>
      </c>
    </row>
    <row r="1471" spans="1:2" x14ac:dyDescent="0.2">
      <c r="A1471">
        <f t="shared" si="45"/>
        <v>0.729999999999975</v>
      </c>
      <c r="B1471">
        <f t="shared" si="44"/>
        <v>1.4631709376870998</v>
      </c>
    </row>
    <row r="1472" spans="1:2" x14ac:dyDescent="0.2">
      <c r="A1472">
        <f t="shared" si="45"/>
        <v>0.73049999999997495</v>
      </c>
      <c r="B1472">
        <f t="shared" si="44"/>
        <v>1.4643160190768572</v>
      </c>
    </row>
    <row r="1473" spans="1:2" x14ac:dyDescent="0.2">
      <c r="A1473">
        <f t="shared" si="45"/>
        <v>0.73099999999997489</v>
      </c>
      <c r="B1473">
        <f t="shared" si="44"/>
        <v>1.4654645799148038</v>
      </c>
    </row>
    <row r="1474" spans="1:2" x14ac:dyDescent="0.2">
      <c r="A1474">
        <f t="shared" si="45"/>
        <v>0.73149999999997484</v>
      </c>
      <c r="B1474">
        <f t="shared" si="44"/>
        <v>1.4666166363377571</v>
      </c>
    </row>
    <row r="1475" spans="1:2" x14ac:dyDescent="0.2">
      <c r="A1475">
        <f t="shared" si="45"/>
        <v>0.73199999999997478</v>
      </c>
      <c r="B1475">
        <f t="shared" si="44"/>
        <v>1.467772204588381</v>
      </c>
    </row>
    <row r="1476" spans="1:2" x14ac:dyDescent="0.2">
      <c r="A1476">
        <f t="shared" si="45"/>
        <v>0.73249999999997473</v>
      </c>
      <c r="B1476">
        <f t="shared" si="44"/>
        <v>1.4689313010160785</v>
      </c>
    </row>
    <row r="1477" spans="1:2" x14ac:dyDescent="0.2">
      <c r="A1477">
        <f t="shared" si="45"/>
        <v>0.73299999999997467</v>
      </c>
      <c r="B1477">
        <f t="shared" si="44"/>
        <v>1.470093942077892</v>
      </c>
    </row>
    <row r="1478" spans="1:2" x14ac:dyDescent="0.2">
      <c r="A1478">
        <f t="shared" si="45"/>
        <v>0.73349999999997462</v>
      </c>
      <c r="B1478">
        <f t="shared" si="44"/>
        <v>1.4712601443394133</v>
      </c>
    </row>
    <row r="1479" spans="1:2" x14ac:dyDescent="0.2">
      <c r="A1479">
        <f t="shared" si="45"/>
        <v>0.73399999999997456</v>
      </c>
      <c r="B1479">
        <f t="shared" si="44"/>
        <v>1.472429924475702</v>
      </c>
    </row>
    <row r="1480" spans="1:2" x14ac:dyDescent="0.2">
      <c r="A1480">
        <f t="shared" si="45"/>
        <v>0.73449999999997451</v>
      </c>
      <c r="B1480">
        <f t="shared" si="44"/>
        <v>1.473603299272215</v>
      </c>
    </row>
    <row r="1481" spans="1:2" x14ac:dyDescent="0.2">
      <c r="A1481">
        <f t="shared" si="45"/>
        <v>0.73499999999997445</v>
      </c>
      <c r="B1481">
        <f t="shared" si="44"/>
        <v>1.4747802856257459</v>
      </c>
    </row>
    <row r="1482" spans="1:2" x14ac:dyDescent="0.2">
      <c r="A1482">
        <f t="shared" si="45"/>
        <v>0.7354999999999744</v>
      </c>
      <c r="B1482">
        <f t="shared" si="44"/>
        <v>1.4759609005453715</v>
      </c>
    </row>
    <row r="1483" spans="1:2" x14ac:dyDescent="0.2">
      <c r="A1483">
        <f t="shared" si="45"/>
        <v>0.73599999999997434</v>
      </c>
      <c r="B1483">
        <f t="shared" si="44"/>
        <v>1.4771451611534114</v>
      </c>
    </row>
    <row r="1484" spans="1:2" x14ac:dyDescent="0.2">
      <c r="A1484">
        <f t="shared" si="45"/>
        <v>0.73649999999997429</v>
      </c>
      <c r="B1484">
        <f t="shared" ref="B1484:B1547" si="46">1/SQRT(1-POWER(A1484,2))</f>
        <v>1.4783330846863942</v>
      </c>
    </row>
    <row r="1485" spans="1:2" x14ac:dyDescent="0.2">
      <c r="A1485">
        <f t="shared" ref="A1485:A1548" si="47">A1484+B$3</f>
        <v>0.73699999999997423</v>
      </c>
      <c r="B1485">
        <f t="shared" si="46"/>
        <v>1.4795246884960389</v>
      </c>
    </row>
    <row r="1486" spans="1:2" x14ac:dyDescent="0.2">
      <c r="A1486">
        <f t="shared" si="47"/>
        <v>0.73749999999997418</v>
      </c>
      <c r="B1486">
        <f t="shared" si="46"/>
        <v>1.4807199900502404</v>
      </c>
    </row>
    <row r="1487" spans="1:2" x14ac:dyDescent="0.2">
      <c r="A1487">
        <f t="shared" si="47"/>
        <v>0.73799999999997412</v>
      </c>
      <c r="B1487">
        <f t="shared" si="46"/>
        <v>1.4819190069340691</v>
      </c>
    </row>
    <row r="1488" spans="1:2" x14ac:dyDescent="0.2">
      <c r="A1488">
        <f t="shared" si="47"/>
        <v>0.73849999999997407</v>
      </c>
      <c r="B1488">
        <f t="shared" si="46"/>
        <v>1.483121756850782</v>
      </c>
    </row>
    <row r="1489" spans="1:2" x14ac:dyDescent="0.2">
      <c r="A1489">
        <f t="shared" si="47"/>
        <v>0.73899999999997401</v>
      </c>
      <c r="B1489">
        <f t="shared" si="46"/>
        <v>1.4843282576228409</v>
      </c>
    </row>
    <row r="1490" spans="1:2" x14ac:dyDescent="0.2">
      <c r="A1490">
        <f t="shared" si="47"/>
        <v>0.73949999999997396</v>
      </c>
      <c r="B1490">
        <f t="shared" si="46"/>
        <v>1.4855385271929442</v>
      </c>
    </row>
    <row r="1491" spans="1:2" x14ac:dyDescent="0.2">
      <c r="A1491">
        <f t="shared" si="47"/>
        <v>0.7399999999999739</v>
      </c>
      <c r="B1491">
        <f t="shared" si="46"/>
        <v>1.4867525836250679</v>
      </c>
    </row>
    <row r="1492" spans="1:2" x14ac:dyDescent="0.2">
      <c r="A1492">
        <f t="shared" si="47"/>
        <v>0.74049999999997385</v>
      </c>
      <c r="B1492">
        <f t="shared" si="46"/>
        <v>1.4879704451055196</v>
      </c>
    </row>
    <row r="1493" spans="1:2" x14ac:dyDescent="0.2">
      <c r="A1493">
        <f t="shared" si="47"/>
        <v>0.74099999999997379</v>
      </c>
      <c r="B1493">
        <f t="shared" si="46"/>
        <v>1.489192129944001</v>
      </c>
    </row>
    <row r="1494" spans="1:2" x14ac:dyDescent="0.2">
      <c r="A1494">
        <f t="shared" si="47"/>
        <v>0.74149999999997374</v>
      </c>
      <c r="B1494">
        <f t="shared" si="46"/>
        <v>1.4904176565746841</v>
      </c>
    </row>
    <row r="1495" spans="1:2" x14ac:dyDescent="0.2">
      <c r="A1495">
        <f t="shared" si="47"/>
        <v>0.74199999999997368</v>
      </c>
      <c r="B1495">
        <f t="shared" si="46"/>
        <v>1.4916470435572984</v>
      </c>
    </row>
    <row r="1496" spans="1:2" x14ac:dyDescent="0.2">
      <c r="A1496">
        <f t="shared" si="47"/>
        <v>0.74249999999997363</v>
      </c>
      <c r="B1496">
        <f t="shared" si="46"/>
        <v>1.4928803095782281</v>
      </c>
    </row>
    <row r="1497" spans="1:2" x14ac:dyDescent="0.2">
      <c r="A1497">
        <f t="shared" si="47"/>
        <v>0.74299999999997357</v>
      </c>
      <c r="B1497">
        <f t="shared" si="46"/>
        <v>1.4941174734516236</v>
      </c>
    </row>
    <row r="1498" spans="1:2" x14ac:dyDescent="0.2">
      <c r="A1498">
        <f t="shared" si="47"/>
        <v>0.74349999999997352</v>
      </c>
      <c r="B1498">
        <f t="shared" si="46"/>
        <v>1.4953585541205221</v>
      </c>
    </row>
    <row r="1499" spans="1:2" x14ac:dyDescent="0.2">
      <c r="A1499">
        <f t="shared" si="47"/>
        <v>0.74399999999997346</v>
      </c>
      <c r="B1499">
        <f t="shared" si="46"/>
        <v>1.4966035706579828</v>
      </c>
    </row>
    <row r="1500" spans="1:2" x14ac:dyDescent="0.2">
      <c r="A1500">
        <f t="shared" si="47"/>
        <v>0.74449999999997341</v>
      </c>
      <c r="B1500">
        <f t="shared" si="46"/>
        <v>1.4978525422682334</v>
      </c>
    </row>
    <row r="1501" spans="1:2" x14ac:dyDescent="0.2">
      <c r="A1501">
        <f t="shared" si="47"/>
        <v>0.74499999999997335</v>
      </c>
      <c r="B1501">
        <f t="shared" si="46"/>
        <v>1.4991054882878281</v>
      </c>
    </row>
    <row r="1502" spans="1:2" x14ac:dyDescent="0.2">
      <c r="A1502">
        <f t="shared" si="47"/>
        <v>0.7454999999999733</v>
      </c>
      <c r="B1502">
        <f t="shared" si="46"/>
        <v>1.5003624281868193</v>
      </c>
    </row>
    <row r="1503" spans="1:2" x14ac:dyDescent="0.2">
      <c r="A1503">
        <f t="shared" si="47"/>
        <v>0.74599999999997324</v>
      </c>
      <c r="B1503">
        <f t="shared" si="46"/>
        <v>1.5016233815699411</v>
      </c>
    </row>
    <row r="1504" spans="1:2" x14ac:dyDescent="0.2">
      <c r="A1504">
        <f t="shared" si="47"/>
        <v>0.74649999999997319</v>
      </c>
      <c r="B1504">
        <f t="shared" si="46"/>
        <v>1.5028883681778067</v>
      </c>
    </row>
    <row r="1505" spans="1:2" x14ac:dyDescent="0.2">
      <c r="A1505">
        <f t="shared" si="47"/>
        <v>0.74699999999997313</v>
      </c>
      <c r="B1505">
        <f t="shared" si="46"/>
        <v>1.5041574078881184</v>
      </c>
    </row>
    <row r="1506" spans="1:2" x14ac:dyDescent="0.2">
      <c r="A1506">
        <f t="shared" si="47"/>
        <v>0.74749999999997307</v>
      </c>
      <c r="B1506">
        <f t="shared" si="46"/>
        <v>1.5054305207168885</v>
      </c>
    </row>
    <row r="1507" spans="1:2" x14ac:dyDescent="0.2">
      <c r="A1507">
        <f t="shared" si="47"/>
        <v>0.74799999999997302</v>
      </c>
      <c r="B1507">
        <f t="shared" si="46"/>
        <v>1.5067077268196796</v>
      </c>
    </row>
    <row r="1508" spans="1:2" x14ac:dyDescent="0.2">
      <c r="A1508">
        <f t="shared" si="47"/>
        <v>0.74849999999997296</v>
      </c>
      <c r="B1508">
        <f t="shared" si="46"/>
        <v>1.5079890464928505</v>
      </c>
    </row>
    <row r="1509" spans="1:2" x14ac:dyDescent="0.2">
      <c r="A1509">
        <f t="shared" si="47"/>
        <v>0.74899999999997291</v>
      </c>
      <c r="B1509">
        <f t="shared" si="46"/>
        <v>1.5092745001748225</v>
      </c>
    </row>
    <row r="1510" spans="1:2" x14ac:dyDescent="0.2">
      <c r="A1510">
        <f t="shared" si="47"/>
        <v>0.74949999999997285</v>
      </c>
      <c r="B1510">
        <f t="shared" si="46"/>
        <v>1.5105641084473549</v>
      </c>
    </row>
    <row r="1511" spans="1:2" x14ac:dyDescent="0.2">
      <c r="A1511">
        <f t="shared" si="47"/>
        <v>0.7499999999999728</v>
      </c>
      <c r="B1511">
        <f t="shared" si="46"/>
        <v>1.5118578920368382</v>
      </c>
    </row>
    <row r="1512" spans="1:2" x14ac:dyDescent="0.2">
      <c r="A1512">
        <f t="shared" si="47"/>
        <v>0.75049999999997274</v>
      </c>
      <c r="B1512">
        <f t="shared" si="46"/>
        <v>1.5131558718155995</v>
      </c>
    </row>
    <row r="1513" spans="1:2" x14ac:dyDescent="0.2">
      <c r="A1513">
        <f t="shared" si="47"/>
        <v>0.75099999999997269</v>
      </c>
      <c r="B1513">
        <f t="shared" si="46"/>
        <v>1.5144580688032216</v>
      </c>
    </row>
    <row r="1514" spans="1:2" x14ac:dyDescent="0.2">
      <c r="A1514">
        <f t="shared" si="47"/>
        <v>0.75149999999997263</v>
      </c>
      <c r="B1514">
        <f t="shared" si="46"/>
        <v>1.5157645041678789</v>
      </c>
    </row>
    <row r="1515" spans="1:2" x14ac:dyDescent="0.2">
      <c r="A1515">
        <f t="shared" si="47"/>
        <v>0.75199999999997258</v>
      </c>
      <c r="B1515">
        <f t="shared" si="46"/>
        <v>1.5170751992276872</v>
      </c>
    </row>
    <row r="1516" spans="1:2" x14ac:dyDescent="0.2">
      <c r="A1516">
        <f t="shared" si="47"/>
        <v>0.75249999999997252</v>
      </c>
      <c r="B1516">
        <f t="shared" si="46"/>
        <v>1.5183901754520677</v>
      </c>
    </row>
    <row r="1517" spans="1:2" x14ac:dyDescent="0.2">
      <c r="A1517">
        <f t="shared" si="47"/>
        <v>0.75299999999997247</v>
      </c>
      <c r="B1517">
        <f t="shared" si="46"/>
        <v>1.5197094544631269</v>
      </c>
    </row>
    <row r="1518" spans="1:2" x14ac:dyDescent="0.2">
      <c r="A1518">
        <f t="shared" si="47"/>
        <v>0.75349999999997241</v>
      </c>
      <c r="B1518">
        <f t="shared" si="46"/>
        <v>1.5210330580370519</v>
      </c>
    </row>
    <row r="1519" spans="1:2" x14ac:dyDescent="0.2">
      <c r="A1519">
        <f t="shared" si="47"/>
        <v>0.75399999999997236</v>
      </c>
      <c r="B1519">
        <f t="shared" si="46"/>
        <v>1.5223610081055226</v>
      </c>
    </row>
    <row r="1520" spans="1:2" x14ac:dyDescent="0.2">
      <c r="A1520">
        <f t="shared" si="47"/>
        <v>0.7544999999999723</v>
      </c>
      <c r="B1520">
        <f t="shared" si="46"/>
        <v>1.5236933267571362</v>
      </c>
    </row>
    <row r="1521" spans="1:2" x14ac:dyDescent="0.2">
      <c r="A1521">
        <f t="shared" si="47"/>
        <v>0.75499999999997225</v>
      </c>
      <c r="B1521">
        <f t="shared" si="46"/>
        <v>1.5250300362388507</v>
      </c>
    </row>
    <row r="1522" spans="1:2" x14ac:dyDescent="0.2">
      <c r="A1522">
        <f t="shared" si="47"/>
        <v>0.75549999999997219</v>
      </c>
      <c r="B1522">
        <f t="shared" si="46"/>
        <v>1.5263711589574451</v>
      </c>
    </row>
    <row r="1523" spans="1:2" x14ac:dyDescent="0.2">
      <c r="A1523">
        <f t="shared" si="47"/>
        <v>0.75599999999997214</v>
      </c>
      <c r="B1523">
        <f t="shared" si="46"/>
        <v>1.5277167174809931</v>
      </c>
    </row>
    <row r="1524" spans="1:2" x14ac:dyDescent="0.2">
      <c r="A1524">
        <f t="shared" si="47"/>
        <v>0.75649999999997208</v>
      </c>
      <c r="B1524">
        <f t="shared" si="46"/>
        <v>1.5290667345403564</v>
      </c>
    </row>
    <row r="1525" spans="1:2" x14ac:dyDescent="0.2">
      <c r="A1525">
        <f t="shared" si="47"/>
        <v>0.75699999999997203</v>
      </c>
      <c r="B1525">
        <f t="shared" si="46"/>
        <v>1.5304212330306923</v>
      </c>
    </row>
    <row r="1526" spans="1:2" x14ac:dyDescent="0.2">
      <c r="A1526">
        <f t="shared" si="47"/>
        <v>0.75749999999997197</v>
      </c>
      <c r="B1526">
        <f t="shared" si="46"/>
        <v>1.5317802360129817</v>
      </c>
    </row>
    <row r="1527" spans="1:2" x14ac:dyDescent="0.2">
      <c r="A1527">
        <f t="shared" si="47"/>
        <v>0.75799999999997192</v>
      </c>
      <c r="B1527">
        <f t="shared" si="46"/>
        <v>1.5331437667155707</v>
      </c>
    </row>
    <row r="1528" spans="1:2" x14ac:dyDescent="0.2">
      <c r="A1528">
        <f t="shared" si="47"/>
        <v>0.75849999999997186</v>
      </c>
      <c r="B1528">
        <f t="shared" si="46"/>
        <v>1.5345118485357327</v>
      </c>
    </row>
    <row r="1529" spans="1:2" x14ac:dyDescent="0.2">
      <c r="A1529">
        <f t="shared" si="47"/>
        <v>0.75899999999997181</v>
      </c>
      <c r="B1529">
        <f t="shared" si="46"/>
        <v>1.5358845050412473</v>
      </c>
    </row>
    <row r="1530" spans="1:2" x14ac:dyDescent="0.2">
      <c r="A1530">
        <f t="shared" si="47"/>
        <v>0.75949999999997175</v>
      </c>
      <c r="B1530">
        <f t="shared" si="46"/>
        <v>1.5372617599719967</v>
      </c>
    </row>
    <row r="1531" spans="1:2" x14ac:dyDescent="0.2">
      <c r="A1531">
        <f t="shared" si="47"/>
        <v>0.7599999999999717</v>
      </c>
      <c r="B1531">
        <f t="shared" si="46"/>
        <v>1.538643637241581</v>
      </c>
    </row>
    <row r="1532" spans="1:2" x14ac:dyDescent="0.2">
      <c r="A1532">
        <f t="shared" si="47"/>
        <v>0.76049999999997164</v>
      </c>
      <c r="B1532">
        <f t="shared" si="46"/>
        <v>1.5400301609389522</v>
      </c>
    </row>
    <row r="1533" spans="1:2" x14ac:dyDescent="0.2">
      <c r="A1533">
        <f t="shared" si="47"/>
        <v>0.76099999999997159</v>
      </c>
      <c r="B1533">
        <f t="shared" si="46"/>
        <v>1.5414213553300675</v>
      </c>
    </row>
    <row r="1534" spans="1:2" x14ac:dyDescent="0.2">
      <c r="A1534">
        <f t="shared" si="47"/>
        <v>0.76149999999997153</v>
      </c>
      <c r="B1534">
        <f t="shared" si="46"/>
        <v>1.5428172448595594</v>
      </c>
    </row>
    <row r="1535" spans="1:2" x14ac:dyDescent="0.2">
      <c r="A1535">
        <f t="shared" si="47"/>
        <v>0.76199999999997148</v>
      </c>
      <c r="B1535">
        <f t="shared" si="46"/>
        <v>1.5442178541524276</v>
      </c>
    </row>
    <row r="1536" spans="1:2" x14ac:dyDescent="0.2">
      <c r="A1536">
        <f t="shared" si="47"/>
        <v>0.76249999999997142</v>
      </c>
      <c r="B1536">
        <f t="shared" si="46"/>
        <v>1.5456232080157504</v>
      </c>
    </row>
    <row r="1537" spans="1:2" x14ac:dyDescent="0.2">
      <c r="A1537">
        <f t="shared" si="47"/>
        <v>0.76299999999997137</v>
      </c>
      <c r="B1537">
        <f t="shared" si="46"/>
        <v>1.5470333314404134</v>
      </c>
    </row>
    <row r="1538" spans="1:2" x14ac:dyDescent="0.2">
      <c r="A1538">
        <f t="shared" si="47"/>
        <v>0.76349999999997131</v>
      </c>
      <c r="B1538">
        <f t="shared" si="46"/>
        <v>1.5484482496028613</v>
      </c>
    </row>
    <row r="1539" spans="1:2" x14ac:dyDescent="0.2">
      <c r="A1539">
        <f t="shared" si="47"/>
        <v>0.76399999999997126</v>
      </c>
      <c r="B1539">
        <f t="shared" si="46"/>
        <v>1.5498679878668689</v>
      </c>
    </row>
    <row r="1540" spans="1:2" x14ac:dyDescent="0.2">
      <c r="A1540">
        <f t="shared" si="47"/>
        <v>0.7644999999999712</v>
      </c>
      <c r="B1540">
        <f t="shared" si="46"/>
        <v>1.5512925717853323</v>
      </c>
    </row>
    <row r="1541" spans="1:2" x14ac:dyDescent="0.2">
      <c r="A1541">
        <f t="shared" si="47"/>
        <v>0.76499999999997115</v>
      </c>
      <c r="B1541">
        <f t="shared" si="46"/>
        <v>1.5527220271020821</v>
      </c>
    </row>
    <row r="1542" spans="1:2" x14ac:dyDescent="0.2">
      <c r="A1542">
        <f t="shared" si="47"/>
        <v>0.76549999999997109</v>
      </c>
      <c r="B1542">
        <f t="shared" si="46"/>
        <v>1.5541563797537159</v>
      </c>
    </row>
    <row r="1543" spans="1:2" x14ac:dyDescent="0.2">
      <c r="A1543">
        <f t="shared" si="47"/>
        <v>0.76599999999997104</v>
      </c>
      <c r="B1543">
        <f t="shared" si="46"/>
        <v>1.5555956558714563</v>
      </c>
    </row>
    <row r="1544" spans="1:2" x14ac:dyDescent="0.2">
      <c r="A1544">
        <f t="shared" si="47"/>
        <v>0.76649999999997098</v>
      </c>
      <c r="B1544">
        <f t="shared" si="46"/>
        <v>1.5570398817830264</v>
      </c>
    </row>
    <row r="1545" spans="1:2" x14ac:dyDescent="0.2">
      <c r="A1545">
        <f t="shared" si="47"/>
        <v>0.76699999999997093</v>
      </c>
      <c r="B1545">
        <f t="shared" si="46"/>
        <v>1.55848908401455</v>
      </c>
    </row>
    <row r="1546" spans="1:2" x14ac:dyDescent="0.2">
      <c r="A1546">
        <f t="shared" si="47"/>
        <v>0.76749999999997087</v>
      </c>
      <c r="B1546">
        <f t="shared" si="46"/>
        <v>1.5599432892924729</v>
      </c>
    </row>
    <row r="1547" spans="1:2" x14ac:dyDescent="0.2">
      <c r="A1547">
        <f t="shared" si="47"/>
        <v>0.76799999999997082</v>
      </c>
      <c r="B1547">
        <f t="shared" si="46"/>
        <v>1.5614025245455097</v>
      </c>
    </row>
    <row r="1548" spans="1:2" x14ac:dyDescent="0.2">
      <c r="A1548">
        <f t="shared" si="47"/>
        <v>0.76849999999997076</v>
      </c>
      <c r="B1548">
        <f t="shared" ref="B1548:B1611" si="48">1/SQRT(1-POWER(A1548,2))</f>
        <v>1.5628668169066084</v>
      </c>
    </row>
    <row r="1549" spans="1:2" x14ac:dyDescent="0.2">
      <c r="A1549">
        <f t="shared" ref="A1549:A1612" si="49">A1548+B$3</f>
        <v>0.76899999999997071</v>
      </c>
      <c r="B1549">
        <f t="shared" si="48"/>
        <v>1.5643361937149456</v>
      </c>
    </row>
    <row r="1550" spans="1:2" x14ac:dyDescent="0.2">
      <c r="A1550">
        <f t="shared" si="49"/>
        <v>0.76949999999997065</v>
      </c>
      <c r="B1550">
        <f t="shared" si="48"/>
        <v>1.565810682517939</v>
      </c>
    </row>
    <row r="1551" spans="1:2" x14ac:dyDescent="0.2">
      <c r="A1551">
        <f t="shared" si="49"/>
        <v>0.7699999999999706</v>
      </c>
      <c r="B1551">
        <f t="shared" si="48"/>
        <v>1.5672903110732876</v>
      </c>
    </row>
    <row r="1552" spans="1:2" x14ac:dyDescent="0.2">
      <c r="A1552">
        <f t="shared" si="49"/>
        <v>0.77049999999997054</v>
      </c>
      <c r="B1552">
        <f t="shared" si="48"/>
        <v>1.5687751073510352</v>
      </c>
    </row>
    <row r="1553" spans="1:2" x14ac:dyDescent="0.2">
      <c r="A1553">
        <f t="shared" si="49"/>
        <v>0.77099999999997049</v>
      </c>
      <c r="B1553">
        <f t="shared" si="48"/>
        <v>1.5702650995356586</v>
      </c>
    </row>
    <row r="1554" spans="1:2" x14ac:dyDescent="0.2">
      <c r="A1554">
        <f t="shared" si="49"/>
        <v>0.77149999999997043</v>
      </c>
      <c r="B1554">
        <f t="shared" si="48"/>
        <v>1.571760316028183</v>
      </c>
    </row>
    <row r="1555" spans="1:2" x14ac:dyDescent="0.2">
      <c r="A1555">
        <f t="shared" si="49"/>
        <v>0.77199999999997038</v>
      </c>
      <c r="B1555">
        <f t="shared" si="48"/>
        <v>1.5732607854483187</v>
      </c>
    </row>
    <row r="1556" spans="1:2" x14ac:dyDescent="0.2">
      <c r="A1556">
        <f t="shared" si="49"/>
        <v>0.77249999999997032</v>
      </c>
      <c r="B1556">
        <f t="shared" si="48"/>
        <v>1.5747665366366277</v>
      </c>
    </row>
    <row r="1557" spans="1:2" x14ac:dyDescent="0.2">
      <c r="A1557">
        <f t="shared" si="49"/>
        <v>0.77299999999997027</v>
      </c>
      <c r="B1557">
        <f t="shared" si="48"/>
        <v>1.5762775986567144</v>
      </c>
    </row>
    <row r="1558" spans="1:2" x14ac:dyDescent="0.2">
      <c r="A1558">
        <f t="shared" si="49"/>
        <v>0.77349999999997021</v>
      </c>
      <c r="B1558">
        <f t="shared" si="48"/>
        <v>1.5777940007974436</v>
      </c>
    </row>
    <row r="1559" spans="1:2" x14ac:dyDescent="0.2">
      <c r="A1559">
        <f t="shared" si="49"/>
        <v>0.77399999999997016</v>
      </c>
      <c r="B1559">
        <f t="shared" si="48"/>
        <v>1.5793157725751856</v>
      </c>
    </row>
    <row r="1560" spans="1:2" x14ac:dyDescent="0.2">
      <c r="A1560">
        <f t="shared" si="49"/>
        <v>0.7744999999999701</v>
      </c>
      <c r="B1560">
        <f t="shared" si="48"/>
        <v>1.5808429437360891</v>
      </c>
    </row>
    <row r="1561" spans="1:2" x14ac:dyDescent="0.2">
      <c r="A1561">
        <f t="shared" si="49"/>
        <v>0.77499999999997005</v>
      </c>
      <c r="B1561">
        <f t="shared" si="48"/>
        <v>1.5823755442583791</v>
      </c>
    </row>
    <row r="1562" spans="1:2" x14ac:dyDescent="0.2">
      <c r="A1562">
        <f t="shared" si="49"/>
        <v>0.77549999999996999</v>
      </c>
      <c r="B1562">
        <f t="shared" si="48"/>
        <v>1.5839136043546878</v>
      </c>
    </row>
    <row r="1563" spans="1:2" x14ac:dyDescent="0.2">
      <c r="A1563">
        <f t="shared" si="49"/>
        <v>0.77599999999996994</v>
      </c>
      <c r="B1563">
        <f t="shared" si="48"/>
        <v>1.58545715447441</v>
      </c>
    </row>
    <row r="1564" spans="1:2" x14ac:dyDescent="0.2">
      <c r="A1564">
        <f t="shared" si="49"/>
        <v>0.77649999999996988</v>
      </c>
      <c r="B1564">
        <f t="shared" si="48"/>
        <v>1.5870062253060895</v>
      </c>
    </row>
    <row r="1565" spans="1:2" x14ac:dyDescent="0.2">
      <c r="A1565">
        <f t="shared" si="49"/>
        <v>0.77699999999996983</v>
      </c>
      <c r="B1565">
        <f t="shared" si="48"/>
        <v>1.5885608477798339</v>
      </c>
    </row>
    <row r="1566" spans="1:2" x14ac:dyDescent="0.2">
      <c r="A1566">
        <f t="shared" si="49"/>
        <v>0.77749999999996977</v>
      </c>
      <c r="B1566">
        <f t="shared" si="48"/>
        <v>1.5901210530697598</v>
      </c>
    </row>
    <row r="1567" spans="1:2" x14ac:dyDescent="0.2">
      <c r="A1567">
        <f t="shared" si="49"/>
        <v>0.77799999999996972</v>
      </c>
      <c r="B1567">
        <f t="shared" si="48"/>
        <v>1.5916868725964701</v>
      </c>
    </row>
    <row r="1568" spans="1:2" x14ac:dyDescent="0.2">
      <c r="A1568">
        <f t="shared" si="49"/>
        <v>0.77849999999996966</v>
      </c>
      <c r="B1568">
        <f t="shared" si="48"/>
        <v>1.5932583380295573</v>
      </c>
    </row>
    <row r="1569" spans="1:2" x14ac:dyDescent="0.2">
      <c r="A1569">
        <f t="shared" si="49"/>
        <v>0.77899999999996961</v>
      </c>
      <c r="B1569">
        <f t="shared" si="48"/>
        <v>1.5948354812901429</v>
      </c>
    </row>
    <row r="1570" spans="1:2" x14ac:dyDescent="0.2">
      <c r="A1570">
        <f t="shared" si="49"/>
        <v>0.77949999999996955</v>
      </c>
      <c r="B1570">
        <f t="shared" si="48"/>
        <v>1.5964183345534464</v>
      </c>
    </row>
    <row r="1571" spans="1:2" x14ac:dyDescent="0.2">
      <c r="A1571">
        <f t="shared" si="49"/>
        <v>0.7799999999999695</v>
      </c>
      <c r="B1571">
        <f t="shared" si="48"/>
        <v>1.5980069302513855</v>
      </c>
    </row>
    <row r="1572" spans="1:2" x14ac:dyDescent="0.2">
      <c r="A1572">
        <f t="shared" si="49"/>
        <v>0.78049999999996944</v>
      </c>
      <c r="B1572">
        <f t="shared" si="48"/>
        <v>1.5996013010752121</v>
      </c>
    </row>
    <row r="1573" spans="1:2" x14ac:dyDescent="0.2">
      <c r="A1573">
        <f t="shared" si="49"/>
        <v>0.78099999999996939</v>
      </c>
      <c r="B1573">
        <f t="shared" si="48"/>
        <v>1.601201479978176</v>
      </c>
    </row>
    <row r="1574" spans="1:2" x14ac:dyDescent="0.2">
      <c r="A1574">
        <f t="shared" si="49"/>
        <v>0.78149999999996933</v>
      </c>
      <c r="B1574">
        <f t="shared" si="48"/>
        <v>1.6028075001782287</v>
      </c>
    </row>
    <row r="1575" spans="1:2" x14ac:dyDescent="0.2">
      <c r="A1575">
        <f t="shared" si="49"/>
        <v>0.78199999999996928</v>
      </c>
      <c r="B1575">
        <f t="shared" si="48"/>
        <v>1.6044193951607557</v>
      </c>
    </row>
    <row r="1576" spans="1:2" x14ac:dyDescent="0.2">
      <c r="A1576">
        <f t="shared" si="49"/>
        <v>0.78249999999996922</v>
      </c>
      <c r="B1576">
        <f t="shared" si="48"/>
        <v>1.6060371986813466</v>
      </c>
    </row>
    <row r="1577" spans="1:2" x14ac:dyDescent="0.2">
      <c r="A1577">
        <f t="shared" si="49"/>
        <v>0.78299999999996917</v>
      </c>
      <c r="B1577">
        <f t="shared" si="48"/>
        <v>1.6076609447686001</v>
      </c>
    </row>
    <row r="1578" spans="1:2" x14ac:dyDescent="0.2">
      <c r="A1578">
        <f t="shared" si="49"/>
        <v>0.78349999999996911</v>
      </c>
      <c r="B1578">
        <f t="shared" si="48"/>
        <v>1.6092906677269627</v>
      </c>
    </row>
    <row r="1579" spans="1:2" x14ac:dyDescent="0.2">
      <c r="A1579">
        <f t="shared" si="49"/>
        <v>0.78399999999996905</v>
      </c>
      <c r="B1579">
        <f t="shared" si="48"/>
        <v>1.6109264021396048</v>
      </c>
    </row>
    <row r="1580" spans="1:2" x14ac:dyDescent="0.2">
      <c r="A1580">
        <f t="shared" si="49"/>
        <v>0.784499999999969</v>
      </c>
      <c r="B1580">
        <f t="shared" si="48"/>
        <v>1.6125681828713352</v>
      </c>
    </row>
    <row r="1581" spans="1:2" x14ac:dyDescent="0.2">
      <c r="A1581">
        <f t="shared" si="49"/>
        <v>0.78499999999996894</v>
      </c>
      <c r="B1581">
        <f t="shared" si="48"/>
        <v>1.614216045071549</v>
      </c>
    </row>
    <row r="1582" spans="1:2" x14ac:dyDescent="0.2">
      <c r="A1582">
        <f t="shared" si="49"/>
        <v>0.78549999999996889</v>
      </c>
      <c r="B1582">
        <f t="shared" si="48"/>
        <v>1.6158700241772175</v>
      </c>
    </row>
    <row r="1583" spans="1:2" x14ac:dyDescent="0.2">
      <c r="A1583">
        <f t="shared" si="49"/>
        <v>0.78599999999996883</v>
      </c>
      <c r="B1583">
        <f t="shared" si="48"/>
        <v>1.6175301559159134</v>
      </c>
    </row>
    <row r="1584" spans="1:2" x14ac:dyDescent="0.2">
      <c r="A1584">
        <f t="shared" si="49"/>
        <v>0.78649999999996878</v>
      </c>
      <c r="B1584">
        <f t="shared" si="48"/>
        <v>1.6191964763088764</v>
      </c>
    </row>
    <row r="1585" spans="1:2" x14ac:dyDescent="0.2">
      <c r="A1585">
        <f t="shared" si="49"/>
        <v>0.78699999999996872</v>
      </c>
      <c r="B1585">
        <f t="shared" si="48"/>
        <v>1.6208690216741179</v>
      </c>
    </row>
    <row r="1586" spans="1:2" x14ac:dyDescent="0.2">
      <c r="A1586">
        <f t="shared" si="49"/>
        <v>0.78749999999996867</v>
      </c>
      <c r="B1586">
        <f t="shared" si="48"/>
        <v>1.6225478286295678</v>
      </c>
    </row>
    <row r="1587" spans="1:2" x14ac:dyDescent="0.2">
      <c r="A1587">
        <f t="shared" si="49"/>
        <v>0.78799999999996861</v>
      </c>
      <c r="B1587">
        <f t="shared" si="48"/>
        <v>1.624232934096258</v>
      </c>
    </row>
    <row r="1588" spans="1:2" x14ac:dyDescent="0.2">
      <c r="A1588">
        <f t="shared" si="49"/>
        <v>0.78849999999996856</v>
      </c>
      <c r="B1588">
        <f t="shared" si="48"/>
        <v>1.6259243753015515</v>
      </c>
    </row>
    <row r="1589" spans="1:2" x14ac:dyDescent="0.2">
      <c r="A1589">
        <f t="shared" si="49"/>
        <v>0.7889999999999685</v>
      </c>
      <c r="B1589">
        <f t="shared" si="48"/>
        <v>1.6276221897824112</v>
      </c>
    </row>
    <row r="1590" spans="1:2" x14ac:dyDescent="0.2">
      <c r="A1590">
        <f t="shared" si="49"/>
        <v>0.78949999999996845</v>
      </c>
      <c r="B1590">
        <f t="shared" si="48"/>
        <v>1.6293264153887126</v>
      </c>
    </row>
    <row r="1591" spans="1:2" x14ac:dyDescent="0.2">
      <c r="A1591">
        <f t="shared" si="49"/>
        <v>0.78999999999996839</v>
      </c>
      <c r="B1591">
        <f t="shared" si="48"/>
        <v>1.6310370902865987</v>
      </c>
    </row>
    <row r="1592" spans="1:2" x14ac:dyDescent="0.2">
      <c r="A1592">
        <f t="shared" si="49"/>
        <v>0.79049999999996834</v>
      </c>
      <c r="B1592">
        <f t="shared" si="48"/>
        <v>1.6327542529618815</v>
      </c>
    </row>
    <row r="1593" spans="1:2" x14ac:dyDescent="0.2">
      <c r="A1593">
        <f t="shared" si="49"/>
        <v>0.79099999999996828</v>
      </c>
      <c r="B1593">
        <f t="shared" si="48"/>
        <v>1.6344779422234839</v>
      </c>
    </row>
    <row r="1594" spans="1:2" x14ac:dyDescent="0.2">
      <c r="A1594">
        <f t="shared" si="49"/>
        <v>0.79149999999996823</v>
      </c>
      <c r="B1594">
        <f t="shared" si="48"/>
        <v>1.6362081972069309</v>
      </c>
    </row>
    <row r="1595" spans="1:2" x14ac:dyDescent="0.2">
      <c r="A1595">
        <f t="shared" si="49"/>
        <v>0.79199999999996817</v>
      </c>
      <c r="B1595">
        <f t="shared" si="48"/>
        <v>1.6379450573778866</v>
      </c>
    </row>
    <row r="1596" spans="1:2" x14ac:dyDescent="0.2">
      <c r="A1596">
        <f t="shared" si="49"/>
        <v>0.79249999999996812</v>
      </c>
      <c r="B1596">
        <f t="shared" si="48"/>
        <v>1.6396885625357349</v>
      </c>
    </row>
    <row r="1597" spans="1:2" x14ac:dyDescent="0.2">
      <c r="A1597">
        <f t="shared" si="49"/>
        <v>0.79299999999996806</v>
      </c>
      <c r="B1597">
        <f t="shared" si="48"/>
        <v>1.6414387528172125</v>
      </c>
    </row>
    <row r="1598" spans="1:2" x14ac:dyDescent="0.2">
      <c r="A1598">
        <f t="shared" si="49"/>
        <v>0.79349999999996801</v>
      </c>
      <c r="B1598">
        <f t="shared" si="48"/>
        <v>1.6431956687000857</v>
      </c>
    </row>
    <row r="1599" spans="1:2" x14ac:dyDescent="0.2">
      <c r="A1599">
        <f t="shared" si="49"/>
        <v>0.79399999999996795</v>
      </c>
      <c r="B1599">
        <f t="shared" si="48"/>
        <v>1.6449593510068801</v>
      </c>
    </row>
    <row r="1600" spans="1:2" x14ac:dyDescent="0.2">
      <c r="A1600">
        <f t="shared" si="49"/>
        <v>0.7944999999999679</v>
      </c>
      <c r="B1600">
        <f t="shared" si="48"/>
        <v>1.6467298409086573</v>
      </c>
    </row>
    <row r="1601" spans="1:2" x14ac:dyDescent="0.2">
      <c r="A1601">
        <f t="shared" si="49"/>
        <v>0.79499999999996784</v>
      </c>
      <c r="B1601">
        <f t="shared" si="48"/>
        <v>1.6485071799288442</v>
      </c>
    </row>
    <row r="1602" spans="1:2" x14ac:dyDescent="0.2">
      <c r="A1602">
        <f t="shared" si="49"/>
        <v>0.79549999999996779</v>
      </c>
      <c r="B1602">
        <f t="shared" si="48"/>
        <v>1.650291409947114</v>
      </c>
    </row>
    <row r="1603" spans="1:2" x14ac:dyDescent="0.2">
      <c r="A1603">
        <f t="shared" si="49"/>
        <v>0.79599999999996773</v>
      </c>
      <c r="B1603">
        <f t="shared" si="48"/>
        <v>1.6520825732033169</v>
      </c>
    </row>
    <row r="1604" spans="1:2" x14ac:dyDescent="0.2">
      <c r="A1604">
        <f t="shared" si="49"/>
        <v>0.79649999999996768</v>
      </c>
      <c r="B1604">
        <f t="shared" si="48"/>
        <v>1.6538807123014667</v>
      </c>
    </row>
    <row r="1605" spans="1:2" x14ac:dyDescent="0.2">
      <c r="A1605">
        <f t="shared" si="49"/>
        <v>0.79699999999996762</v>
      </c>
      <c r="B1605">
        <f t="shared" si="48"/>
        <v>1.6556858702137807</v>
      </c>
    </row>
    <row r="1606" spans="1:2" x14ac:dyDescent="0.2">
      <c r="A1606">
        <f t="shared" si="49"/>
        <v>0.79749999999996757</v>
      </c>
      <c r="B1606">
        <f t="shared" si="48"/>
        <v>1.6574980902847742</v>
      </c>
    </row>
    <row r="1607" spans="1:2" x14ac:dyDescent="0.2">
      <c r="A1607">
        <f t="shared" si="49"/>
        <v>0.79799999999996751</v>
      </c>
      <c r="B1607">
        <f t="shared" si="48"/>
        <v>1.659317416235411</v>
      </c>
    </row>
    <row r="1608" spans="1:2" x14ac:dyDescent="0.2">
      <c r="A1608">
        <f t="shared" si="49"/>
        <v>0.79849999999996746</v>
      </c>
      <c r="B1608">
        <f t="shared" si="48"/>
        <v>1.6611438921673085</v>
      </c>
    </row>
    <row r="1609" spans="1:2" x14ac:dyDescent="0.2">
      <c r="A1609">
        <f t="shared" si="49"/>
        <v>0.7989999999999674</v>
      </c>
      <c r="B1609">
        <f t="shared" si="48"/>
        <v>1.6629775625670056</v>
      </c>
    </row>
    <row r="1610" spans="1:2" x14ac:dyDescent="0.2">
      <c r="A1610">
        <f t="shared" si="49"/>
        <v>0.79949999999996735</v>
      </c>
      <c r="B1610">
        <f t="shared" si="48"/>
        <v>1.6648184723102821</v>
      </c>
    </row>
    <row r="1611" spans="1:2" x14ac:dyDescent="0.2">
      <c r="A1611">
        <f t="shared" si="49"/>
        <v>0.79999999999996729</v>
      </c>
      <c r="B1611">
        <f t="shared" si="48"/>
        <v>1.6666666666665455</v>
      </c>
    </row>
    <row r="1612" spans="1:2" x14ac:dyDescent="0.2">
      <c r="A1612">
        <f t="shared" si="49"/>
        <v>0.80049999999996724</v>
      </c>
      <c r="B1612">
        <f t="shared" ref="B1612:B1675" si="50">1/SQRT(1-POWER(A1612,2))</f>
        <v>1.6685221913032693</v>
      </c>
    </row>
    <row r="1613" spans="1:2" x14ac:dyDescent="0.2">
      <c r="A1613">
        <f t="shared" ref="A1613:A1676" si="51">A1612+B$3</f>
        <v>0.80099999999996718</v>
      </c>
      <c r="B1613">
        <f t="shared" si="50"/>
        <v>1.6703850922905008</v>
      </c>
    </row>
    <row r="1614" spans="1:2" x14ac:dyDescent="0.2">
      <c r="A1614">
        <f t="shared" si="51"/>
        <v>0.80149999999996713</v>
      </c>
      <c r="B1614">
        <f t="shared" si="50"/>
        <v>1.6722554161054264</v>
      </c>
    </row>
    <row r="1615" spans="1:2" x14ac:dyDescent="0.2">
      <c r="A1615">
        <f t="shared" si="51"/>
        <v>0.80199999999996707</v>
      </c>
      <c r="B1615">
        <f t="shared" si="50"/>
        <v>1.6741332096370023</v>
      </c>
    </row>
    <row r="1616" spans="1:2" x14ac:dyDescent="0.2">
      <c r="A1616">
        <f t="shared" si="51"/>
        <v>0.80249999999996702</v>
      </c>
      <c r="B1616">
        <f t="shared" si="50"/>
        <v>1.6760185201906495</v>
      </c>
    </row>
    <row r="1617" spans="1:2" x14ac:dyDescent="0.2">
      <c r="A1617">
        <f t="shared" si="51"/>
        <v>0.80299999999996696</v>
      </c>
      <c r="B1617">
        <f t="shared" si="50"/>
        <v>1.6779113954930134</v>
      </c>
    </row>
    <row r="1618" spans="1:2" x14ac:dyDescent="0.2">
      <c r="A1618">
        <f t="shared" si="51"/>
        <v>0.80349999999996691</v>
      </c>
      <c r="B1618">
        <f t="shared" si="50"/>
        <v>1.6798118836967915</v>
      </c>
    </row>
    <row r="1619" spans="1:2" x14ac:dyDescent="0.2">
      <c r="A1619">
        <f t="shared" si="51"/>
        <v>0.80399999999996685</v>
      </c>
      <c r="B1619">
        <f t="shared" si="50"/>
        <v>1.6817200333856273</v>
      </c>
    </row>
    <row r="1620" spans="1:2" x14ac:dyDescent="0.2">
      <c r="A1620">
        <f t="shared" si="51"/>
        <v>0.8044999999999668</v>
      </c>
      <c r="B1620">
        <f t="shared" si="50"/>
        <v>1.6836358935790743</v>
      </c>
    </row>
    <row r="1621" spans="1:2" x14ac:dyDescent="0.2">
      <c r="A1621">
        <f t="shared" si="51"/>
        <v>0.80499999999996674</v>
      </c>
      <c r="B1621">
        <f t="shared" si="50"/>
        <v>1.6855595137376311</v>
      </c>
    </row>
    <row r="1622" spans="1:2" x14ac:dyDescent="0.2">
      <c r="A1622">
        <f t="shared" si="51"/>
        <v>0.80549999999996669</v>
      </c>
      <c r="B1622">
        <f t="shared" si="50"/>
        <v>1.6874909437678425</v>
      </c>
    </row>
    <row r="1623" spans="1:2" x14ac:dyDescent="0.2">
      <c r="A1623">
        <f t="shared" si="51"/>
        <v>0.80599999999996663</v>
      </c>
      <c r="B1623">
        <f t="shared" si="50"/>
        <v>1.6894302340274805</v>
      </c>
    </row>
    <row r="1624" spans="1:2" x14ac:dyDescent="0.2">
      <c r="A1624">
        <f t="shared" si="51"/>
        <v>0.80649999999996658</v>
      </c>
      <c r="B1624">
        <f t="shared" si="50"/>
        <v>1.6913774353307918</v>
      </c>
    </row>
    <row r="1625" spans="1:2" x14ac:dyDescent="0.2">
      <c r="A1625">
        <f t="shared" si="51"/>
        <v>0.80699999999996652</v>
      </c>
      <c r="B1625">
        <f t="shared" si="50"/>
        <v>1.6933325989538279</v>
      </c>
    </row>
    <row r="1626" spans="1:2" x14ac:dyDescent="0.2">
      <c r="A1626">
        <f t="shared" si="51"/>
        <v>0.80749999999996647</v>
      </c>
      <c r="B1626">
        <f t="shared" si="50"/>
        <v>1.6952957766398413</v>
      </c>
    </row>
    <row r="1627" spans="1:2" x14ac:dyDescent="0.2">
      <c r="A1627">
        <f t="shared" si="51"/>
        <v>0.80799999999996641</v>
      </c>
      <c r="B1627">
        <f t="shared" si="50"/>
        <v>1.6972670206047686</v>
      </c>
    </row>
    <row r="1628" spans="1:2" x14ac:dyDescent="0.2">
      <c r="A1628">
        <f t="shared" si="51"/>
        <v>0.80849999999996636</v>
      </c>
      <c r="B1628">
        <f t="shared" si="50"/>
        <v>1.6992463835427862</v>
      </c>
    </row>
    <row r="1629" spans="1:2" x14ac:dyDescent="0.2">
      <c r="A1629">
        <f t="shared" si="51"/>
        <v>0.8089999999999663</v>
      </c>
      <c r="B1629">
        <f t="shared" si="50"/>
        <v>1.7012339186319501</v>
      </c>
    </row>
    <row r="1630" spans="1:2" x14ac:dyDescent="0.2">
      <c r="A1630">
        <f t="shared" si="51"/>
        <v>0.80949999999996625</v>
      </c>
      <c r="B1630">
        <f t="shared" si="50"/>
        <v>1.7032296795399129</v>
      </c>
    </row>
    <row r="1631" spans="1:2" x14ac:dyDescent="0.2">
      <c r="A1631">
        <f t="shared" si="51"/>
        <v>0.80999999999996619</v>
      </c>
      <c r="B1631">
        <f t="shared" si="50"/>
        <v>1.7052337204297277</v>
      </c>
    </row>
    <row r="1632" spans="1:2" x14ac:dyDescent="0.2">
      <c r="A1632">
        <f t="shared" si="51"/>
        <v>0.81049999999996614</v>
      </c>
      <c r="B1632">
        <f t="shared" si="50"/>
        <v>1.7072460959657325</v>
      </c>
    </row>
    <row r="1633" spans="1:2" x14ac:dyDescent="0.2">
      <c r="A1633">
        <f t="shared" si="51"/>
        <v>0.81099999999996608</v>
      </c>
      <c r="B1633">
        <f t="shared" si="50"/>
        <v>1.7092668613195254</v>
      </c>
    </row>
    <row r="1634" spans="1:2" x14ac:dyDescent="0.2">
      <c r="A1634">
        <f t="shared" si="51"/>
        <v>0.81149999999996603</v>
      </c>
      <c r="B1634">
        <f t="shared" si="50"/>
        <v>1.71129607217602</v>
      </c>
    </row>
    <row r="1635" spans="1:2" x14ac:dyDescent="0.2">
      <c r="A1635">
        <f t="shared" si="51"/>
        <v>0.81199999999996597</v>
      </c>
      <c r="B1635">
        <f t="shared" si="50"/>
        <v>1.7133337847395951</v>
      </c>
    </row>
    <row r="1636" spans="1:2" x14ac:dyDescent="0.2">
      <c r="A1636">
        <f t="shared" si="51"/>
        <v>0.81249999999996592</v>
      </c>
      <c r="B1636">
        <f t="shared" si="50"/>
        <v>1.7153800557403318</v>
      </c>
    </row>
    <row r="1637" spans="1:2" x14ac:dyDescent="0.2">
      <c r="A1637">
        <f t="shared" si="51"/>
        <v>0.81299999999996586</v>
      </c>
      <c r="B1637">
        <f t="shared" si="50"/>
        <v>1.7174349424403452</v>
      </c>
    </row>
    <row r="1638" spans="1:2" x14ac:dyDescent="0.2">
      <c r="A1638">
        <f t="shared" si="51"/>
        <v>0.81349999999996581</v>
      </c>
      <c r="B1638">
        <f t="shared" si="50"/>
        <v>1.7194985026402045</v>
      </c>
    </row>
    <row r="1639" spans="1:2" x14ac:dyDescent="0.2">
      <c r="A1639">
        <f t="shared" si="51"/>
        <v>0.81399999999996575</v>
      </c>
      <c r="B1639">
        <f t="shared" si="50"/>
        <v>1.7215707946854526</v>
      </c>
    </row>
    <row r="1640" spans="1:2" x14ac:dyDescent="0.2">
      <c r="A1640">
        <f t="shared" si="51"/>
        <v>0.8144999999999657</v>
      </c>
      <c r="B1640">
        <f t="shared" si="50"/>
        <v>1.7236518774732219</v>
      </c>
    </row>
    <row r="1641" spans="1:2" x14ac:dyDescent="0.2">
      <c r="A1641">
        <f t="shared" si="51"/>
        <v>0.81499999999996564</v>
      </c>
      <c r="B1641">
        <f t="shared" si="50"/>
        <v>1.7257418104589453</v>
      </c>
    </row>
    <row r="1642" spans="1:2" x14ac:dyDescent="0.2">
      <c r="A1642">
        <f t="shared" si="51"/>
        <v>0.81549999999996559</v>
      </c>
      <c r="B1642">
        <f t="shared" si="50"/>
        <v>1.7278406536631694</v>
      </c>
    </row>
    <row r="1643" spans="1:2" x14ac:dyDescent="0.2">
      <c r="A1643">
        <f t="shared" si="51"/>
        <v>0.81599999999996553</v>
      </c>
      <c r="B1643">
        <f t="shared" si="50"/>
        <v>1.729948467678472</v>
      </c>
    </row>
    <row r="1644" spans="1:2" x14ac:dyDescent="0.2">
      <c r="A1644">
        <f t="shared" si="51"/>
        <v>0.81649999999996548</v>
      </c>
      <c r="B1644">
        <f t="shared" si="50"/>
        <v>1.7320653136764772</v>
      </c>
    </row>
    <row r="1645" spans="1:2" x14ac:dyDescent="0.2">
      <c r="A1645">
        <f t="shared" si="51"/>
        <v>0.81699999999996542</v>
      </c>
      <c r="B1645">
        <f t="shared" si="50"/>
        <v>1.734191253414983</v>
      </c>
    </row>
    <row r="1646" spans="1:2" x14ac:dyDescent="0.2">
      <c r="A1646">
        <f t="shared" si="51"/>
        <v>0.81749999999996537</v>
      </c>
      <c r="B1646">
        <f t="shared" si="50"/>
        <v>1.7363263492451895</v>
      </c>
    </row>
    <row r="1647" spans="1:2" x14ac:dyDescent="0.2">
      <c r="A1647">
        <f t="shared" si="51"/>
        <v>0.81799999999996531</v>
      </c>
      <c r="B1647">
        <f t="shared" si="50"/>
        <v>1.7384706641190422</v>
      </c>
    </row>
    <row r="1648" spans="1:2" x14ac:dyDescent="0.2">
      <c r="A1648">
        <f t="shared" si="51"/>
        <v>0.81849999999996526</v>
      </c>
      <c r="B1648">
        <f t="shared" si="50"/>
        <v>1.7406242615966829</v>
      </c>
    </row>
    <row r="1649" spans="1:2" x14ac:dyDescent="0.2">
      <c r="A1649">
        <f t="shared" si="51"/>
        <v>0.8189999999999652</v>
      </c>
      <c r="B1649">
        <f t="shared" si="50"/>
        <v>1.7427872058540153</v>
      </c>
    </row>
    <row r="1650" spans="1:2" x14ac:dyDescent="0.2">
      <c r="A1650">
        <f t="shared" si="51"/>
        <v>0.81949999999996515</v>
      </c>
      <c r="B1650">
        <f t="shared" si="50"/>
        <v>1.7449595616903848</v>
      </c>
    </row>
    <row r="1651" spans="1:2" x14ac:dyDescent="0.2">
      <c r="A1651">
        <f t="shared" si="51"/>
        <v>0.81999999999996509</v>
      </c>
      <c r="B1651">
        <f t="shared" si="50"/>
        <v>1.7471413945363776</v>
      </c>
    </row>
    <row r="1652" spans="1:2" x14ac:dyDescent="0.2">
      <c r="A1652">
        <f t="shared" si="51"/>
        <v>0.82049999999996504</v>
      </c>
      <c r="B1652">
        <f t="shared" si="50"/>
        <v>1.7493327704617383</v>
      </c>
    </row>
    <row r="1653" spans="1:2" x14ac:dyDescent="0.2">
      <c r="A1653">
        <f t="shared" si="51"/>
        <v>0.82099999999996498</v>
      </c>
      <c r="B1653">
        <f t="shared" si="50"/>
        <v>1.7515337561834066</v>
      </c>
    </row>
    <row r="1654" spans="1:2" x14ac:dyDescent="0.2">
      <c r="A1654">
        <f t="shared" si="51"/>
        <v>0.82149999999996492</v>
      </c>
      <c r="B1654">
        <f t="shared" si="50"/>
        <v>1.7537444190736831</v>
      </c>
    </row>
    <row r="1655" spans="1:2" x14ac:dyDescent="0.2">
      <c r="A1655">
        <f t="shared" si="51"/>
        <v>0.82199999999996487</v>
      </c>
      <c r="B1655">
        <f t="shared" si="50"/>
        <v>1.7559648271685162</v>
      </c>
    </row>
    <row r="1656" spans="1:2" x14ac:dyDescent="0.2">
      <c r="A1656">
        <f t="shared" si="51"/>
        <v>0.82249999999996481</v>
      </c>
      <c r="B1656">
        <f t="shared" si="50"/>
        <v>1.758195049175922</v>
      </c>
    </row>
    <row r="1657" spans="1:2" x14ac:dyDescent="0.2">
      <c r="A1657">
        <f t="shared" si="51"/>
        <v>0.82299999999996476</v>
      </c>
      <c r="B1657">
        <f t="shared" si="50"/>
        <v>1.7604351544845294</v>
      </c>
    </row>
    <row r="1658" spans="1:2" x14ac:dyDescent="0.2">
      <c r="A1658">
        <f t="shared" si="51"/>
        <v>0.8234999999999647</v>
      </c>
      <c r="B1658">
        <f t="shared" si="50"/>
        <v>1.7626852131722648</v>
      </c>
    </row>
    <row r="1659" spans="1:2" x14ac:dyDescent="0.2">
      <c r="A1659">
        <f t="shared" si="51"/>
        <v>0.82399999999996465</v>
      </c>
      <c r="B1659">
        <f t="shared" si="50"/>
        <v>1.7649452960151681</v>
      </c>
    </row>
    <row r="1660" spans="1:2" x14ac:dyDescent="0.2">
      <c r="A1660">
        <f t="shared" si="51"/>
        <v>0.82449999999996459</v>
      </c>
      <c r="B1660">
        <f t="shared" si="50"/>
        <v>1.7672154744963466</v>
      </c>
    </row>
    <row r="1661" spans="1:2" x14ac:dyDescent="0.2">
      <c r="A1661">
        <f t="shared" si="51"/>
        <v>0.82499999999996454</v>
      </c>
      <c r="B1661">
        <f t="shared" si="50"/>
        <v>1.7694958208150735</v>
      </c>
    </row>
    <row r="1662" spans="1:2" x14ac:dyDescent="0.2">
      <c r="A1662">
        <f t="shared" si="51"/>
        <v>0.82549999999996448</v>
      </c>
      <c r="B1662">
        <f t="shared" si="50"/>
        <v>1.7717864078960253</v>
      </c>
    </row>
    <row r="1663" spans="1:2" x14ac:dyDescent="0.2">
      <c r="A1663">
        <f t="shared" si="51"/>
        <v>0.82599999999996443</v>
      </c>
      <c r="B1663">
        <f t="shared" si="50"/>
        <v>1.77408730939867</v>
      </c>
    </row>
    <row r="1664" spans="1:2" x14ac:dyDescent="0.2">
      <c r="A1664">
        <f t="shared" si="51"/>
        <v>0.82649999999996437</v>
      </c>
      <c r="B1664">
        <f t="shared" si="50"/>
        <v>1.7763985997267981</v>
      </c>
    </row>
    <row r="1665" spans="1:2" x14ac:dyDescent="0.2">
      <c r="A1665">
        <f t="shared" si="51"/>
        <v>0.82699999999996432</v>
      </c>
      <c r="B1665">
        <f t="shared" si="50"/>
        <v>1.7787203540382124</v>
      </c>
    </row>
    <row r="1666" spans="1:2" x14ac:dyDescent="0.2">
      <c r="A1666">
        <f t="shared" si="51"/>
        <v>0.82749999999996426</v>
      </c>
      <c r="B1666">
        <f t="shared" si="50"/>
        <v>1.7810526482545643</v>
      </c>
    </row>
    <row r="1667" spans="1:2" x14ac:dyDescent="0.2">
      <c r="A1667">
        <f t="shared" si="51"/>
        <v>0.82799999999996421</v>
      </c>
      <c r="B1667">
        <f t="shared" si="50"/>
        <v>1.7833955590713533</v>
      </c>
    </row>
    <row r="1668" spans="1:2" x14ac:dyDescent="0.2">
      <c r="A1668">
        <f t="shared" si="51"/>
        <v>0.82849999999996415</v>
      </c>
      <c r="B1668">
        <f t="shared" si="50"/>
        <v>1.7857491639680867</v>
      </c>
    </row>
    <row r="1669" spans="1:2" x14ac:dyDescent="0.2">
      <c r="A1669">
        <f t="shared" si="51"/>
        <v>0.8289999999999641</v>
      </c>
      <c r="B1669">
        <f t="shared" si="50"/>
        <v>1.788113541218598</v>
      </c>
    </row>
    <row r="1670" spans="1:2" x14ac:dyDescent="0.2">
      <c r="A1670">
        <f t="shared" si="51"/>
        <v>0.82949999999996404</v>
      </c>
      <c r="B1670">
        <f t="shared" si="50"/>
        <v>1.7904887699015366</v>
      </c>
    </row>
    <row r="1671" spans="1:2" x14ac:dyDescent="0.2">
      <c r="A1671">
        <f t="shared" si="51"/>
        <v>0.82999999999996399</v>
      </c>
      <c r="B1671">
        <f t="shared" si="50"/>
        <v>1.7928749299110254</v>
      </c>
    </row>
    <row r="1672" spans="1:2" x14ac:dyDescent="0.2">
      <c r="A1672">
        <f t="shared" si="51"/>
        <v>0.83049999999996393</v>
      </c>
      <c r="B1672">
        <f t="shared" si="50"/>
        <v>1.7952721019674909</v>
      </c>
    </row>
    <row r="1673" spans="1:2" x14ac:dyDescent="0.2">
      <c r="A1673">
        <f t="shared" si="51"/>
        <v>0.83099999999996388</v>
      </c>
      <c r="B1673">
        <f t="shared" si="50"/>
        <v>1.7976803676286679</v>
      </c>
    </row>
    <row r="1674" spans="1:2" x14ac:dyDescent="0.2">
      <c r="A1674">
        <f t="shared" si="51"/>
        <v>0.83149999999996382</v>
      </c>
      <c r="B1674">
        <f t="shared" si="50"/>
        <v>1.8000998093007914</v>
      </c>
    </row>
    <row r="1675" spans="1:2" x14ac:dyDescent="0.2">
      <c r="A1675">
        <f t="shared" si="51"/>
        <v>0.83199999999996377</v>
      </c>
      <c r="B1675">
        <f t="shared" si="50"/>
        <v>1.8025305102499591</v>
      </c>
    </row>
    <row r="1676" spans="1:2" x14ac:dyDescent="0.2">
      <c r="A1676">
        <f t="shared" si="51"/>
        <v>0.83249999999996371</v>
      </c>
      <c r="B1676">
        <f t="shared" ref="B1676:B1739" si="52">1/SQRT(1-POWER(A1676,2))</f>
        <v>1.8049725546136943</v>
      </c>
    </row>
    <row r="1677" spans="1:2" x14ac:dyDescent="0.2">
      <c r="A1677">
        <f t="shared" ref="A1677:A1740" si="53">A1676+B$3</f>
        <v>0.83299999999996366</v>
      </c>
      <c r="B1677">
        <f t="shared" si="52"/>
        <v>1.8074260274126872</v>
      </c>
    </row>
    <row r="1678" spans="1:2" x14ac:dyDescent="0.2">
      <c r="A1678">
        <f t="shared" si="53"/>
        <v>0.8334999999999636</v>
      </c>
      <c r="B1678">
        <f t="shared" si="52"/>
        <v>1.8098910145627376</v>
      </c>
    </row>
    <row r="1679" spans="1:2" x14ac:dyDescent="0.2">
      <c r="A1679">
        <f t="shared" si="53"/>
        <v>0.83399999999996355</v>
      </c>
      <c r="B1679">
        <f t="shared" si="52"/>
        <v>1.8123676028868931</v>
      </c>
    </row>
    <row r="1680" spans="1:2" x14ac:dyDescent="0.2">
      <c r="A1680">
        <f t="shared" si="53"/>
        <v>0.83449999999996349</v>
      </c>
      <c r="B1680">
        <f t="shared" si="52"/>
        <v>1.8148558801277908</v>
      </c>
    </row>
    <row r="1681" spans="1:2" x14ac:dyDescent="0.2">
      <c r="A1681">
        <f t="shared" si="53"/>
        <v>0.83499999999996344</v>
      </c>
      <c r="B1681">
        <f t="shared" si="52"/>
        <v>1.8173559349601995</v>
      </c>
    </row>
    <row r="1682" spans="1:2" x14ac:dyDescent="0.2">
      <c r="A1682">
        <f t="shared" si="53"/>
        <v>0.83549999999996338</v>
      </c>
      <c r="B1682">
        <f t="shared" si="52"/>
        <v>1.8198678570037785</v>
      </c>
    </row>
    <row r="1683" spans="1:2" x14ac:dyDescent="0.2">
      <c r="A1683">
        <f t="shared" si="53"/>
        <v>0.83599999999996333</v>
      </c>
      <c r="B1683">
        <f t="shared" si="52"/>
        <v>1.8223917368360452</v>
      </c>
    </row>
    <row r="1684" spans="1:2" x14ac:dyDescent="0.2">
      <c r="A1684">
        <f t="shared" si="53"/>
        <v>0.83649999999996327</v>
      </c>
      <c r="B1684">
        <f t="shared" si="52"/>
        <v>1.8249276660055627</v>
      </c>
    </row>
    <row r="1685" spans="1:2" x14ac:dyDescent="0.2">
      <c r="A1685">
        <f t="shared" si="53"/>
        <v>0.83699999999996322</v>
      </c>
      <c r="B1685">
        <f t="shared" si="52"/>
        <v>1.82747573704535</v>
      </c>
    </row>
    <row r="1686" spans="1:2" x14ac:dyDescent="0.2">
      <c r="A1686">
        <f t="shared" si="53"/>
        <v>0.83749999999996316</v>
      </c>
      <c r="B1686">
        <f t="shared" si="52"/>
        <v>1.8300360434865208</v>
      </c>
    </row>
    <row r="1687" spans="1:2" x14ac:dyDescent="0.2">
      <c r="A1687">
        <f t="shared" si="53"/>
        <v>0.83799999999996311</v>
      </c>
      <c r="B1687">
        <f t="shared" si="52"/>
        <v>1.8326086798721488</v>
      </c>
    </row>
    <row r="1688" spans="1:2" x14ac:dyDescent="0.2">
      <c r="A1688">
        <f t="shared" si="53"/>
        <v>0.83849999999996305</v>
      </c>
      <c r="B1688">
        <f t="shared" si="52"/>
        <v>1.8351937417713751</v>
      </c>
    </row>
    <row r="1689" spans="1:2" x14ac:dyDescent="0.2">
      <c r="A1689">
        <f t="shared" si="53"/>
        <v>0.838999999999963</v>
      </c>
      <c r="B1689">
        <f t="shared" si="52"/>
        <v>1.8377913257937508</v>
      </c>
    </row>
    <row r="1690" spans="1:2" x14ac:dyDescent="0.2">
      <c r="A1690">
        <f t="shared" si="53"/>
        <v>0.83949999999996294</v>
      </c>
      <c r="B1690">
        <f t="shared" si="52"/>
        <v>1.8404015296038319</v>
      </c>
    </row>
    <row r="1691" spans="1:2" x14ac:dyDescent="0.2">
      <c r="A1691">
        <f t="shared" si="53"/>
        <v>0.83999999999996289</v>
      </c>
      <c r="B1691">
        <f t="shared" si="52"/>
        <v>1.8430244519360188</v>
      </c>
    </row>
    <row r="1692" spans="1:2" x14ac:dyDescent="0.2">
      <c r="A1692">
        <f t="shared" si="53"/>
        <v>0.84049999999996283</v>
      </c>
      <c r="B1692">
        <f t="shared" si="52"/>
        <v>1.8456601926096565</v>
      </c>
    </row>
    <row r="1693" spans="1:2" x14ac:dyDescent="0.2">
      <c r="A1693">
        <f t="shared" si="53"/>
        <v>0.84099999999996278</v>
      </c>
      <c r="B1693">
        <f t="shared" si="52"/>
        <v>1.8483088525443909</v>
      </c>
    </row>
    <row r="1694" spans="1:2" x14ac:dyDescent="0.2">
      <c r="A1694">
        <f t="shared" si="53"/>
        <v>0.84149999999996272</v>
      </c>
      <c r="B1694">
        <f t="shared" si="52"/>
        <v>1.8509705337757962</v>
      </c>
    </row>
    <row r="1695" spans="1:2" x14ac:dyDescent="0.2">
      <c r="A1695">
        <f t="shared" si="53"/>
        <v>0.84199999999996267</v>
      </c>
      <c r="B1695">
        <f t="shared" si="52"/>
        <v>1.853645339471274</v>
      </c>
    </row>
    <row r="1696" spans="1:2" x14ac:dyDescent="0.2">
      <c r="A1696">
        <f t="shared" si="53"/>
        <v>0.84249999999996261</v>
      </c>
      <c r="B1696">
        <f t="shared" si="52"/>
        <v>1.8563333739462258</v>
      </c>
    </row>
    <row r="1697" spans="1:2" x14ac:dyDescent="0.2">
      <c r="A1697">
        <f t="shared" si="53"/>
        <v>0.84299999999996256</v>
      </c>
      <c r="B1697">
        <f t="shared" si="52"/>
        <v>1.8590347426805125</v>
      </c>
    </row>
    <row r="1698" spans="1:2" x14ac:dyDescent="0.2">
      <c r="A1698">
        <f t="shared" si="53"/>
        <v>0.8434999999999625</v>
      </c>
      <c r="B1698">
        <f t="shared" si="52"/>
        <v>1.861749552335203</v>
      </c>
    </row>
    <row r="1699" spans="1:2" x14ac:dyDescent="0.2">
      <c r="A1699">
        <f t="shared" si="53"/>
        <v>0.84399999999996245</v>
      </c>
      <c r="B1699">
        <f t="shared" si="52"/>
        <v>1.8644779107696152</v>
      </c>
    </row>
    <row r="1700" spans="1:2" x14ac:dyDescent="0.2">
      <c r="A1700">
        <f t="shared" si="53"/>
        <v>0.84449999999996239</v>
      </c>
      <c r="B1700">
        <f t="shared" si="52"/>
        <v>1.8672199270586629</v>
      </c>
    </row>
    <row r="1701" spans="1:2" x14ac:dyDescent="0.2">
      <c r="A1701">
        <f t="shared" si="53"/>
        <v>0.84499999999996234</v>
      </c>
      <c r="B1701">
        <f t="shared" si="52"/>
        <v>1.8699757115105062</v>
      </c>
    </row>
    <row r="1702" spans="1:2" x14ac:dyDescent="0.2">
      <c r="A1702">
        <f t="shared" si="53"/>
        <v>0.84549999999996228</v>
      </c>
      <c r="B1702">
        <f t="shared" si="52"/>
        <v>1.872745375684518</v>
      </c>
    </row>
    <row r="1703" spans="1:2" x14ac:dyDescent="0.2">
      <c r="A1703">
        <f t="shared" si="53"/>
        <v>0.84599999999996223</v>
      </c>
      <c r="B1703">
        <f t="shared" si="52"/>
        <v>1.8755290324095699</v>
      </c>
    </row>
    <row r="1704" spans="1:2" x14ac:dyDescent="0.2">
      <c r="A1704">
        <f t="shared" si="53"/>
        <v>0.84649999999996217</v>
      </c>
      <c r="B1704">
        <f t="shared" si="52"/>
        <v>1.8783267958026497</v>
      </c>
    </row>
    <row r="1705" spans="1:2" x14ac:dyDescent="0.2">
      <c r="A1705">
        <f t="shared" si="53"/>
        <v>0.84699999999996212</v>
      </c>
      <c r="B1705">
        <f t="shared" si="52"/>
        <v>1.881138781287808</v>
      </c>
    </row>
    <row r="1706" spans="1:2" x14ac:dyDescent="0.2">
      <c r="A1706">
        <f t="shared" si="53"/>
        <v>0.84749999999996206</v>
      </c>
      <c r="B1706">
        <f t="shared" si="52"/>
        <v>1.8839651056154501</v>
      </c>
    </row>
    <row r="1707" spans="1:2" x14ac:dyDescent="0.2">
      <c r="A1707">
        <f t="shared" si="53"/>
        <v>0.84799999999996201</v>
      </c>
      <c r="B1707">
        <f t="shared" si="52"/>
        <v>1.8868058868819759</v>
      </c>
    </row>
    <row r="1708" spans="1:2" x14ac:dyDescent="0.2">
      <c r="A1708">
        <f t="shared" si="53"/>
        <v>0.84849999999996195</v>
      </c>
      <c r="B1708">
        <f t="shared" si="52"/>
        <v>1.8896612445497767</v>
      </c>
    </row>
    <row r="1709" spans="1:2" x14ac:dyDescent="0.2">
      <c r="A1709">
        <f t="shared" si="53"/>
        <v>0.8489999999999619</v>
      </c>
      <c r="B1709">
        <f t="shared" si="52"/>
        <v>1.8925312994675936</v>
      </c>
    </row>
    <row r="1710" spans="1:2" x14ac:dyDescent="0.2">
      <c r="A1710">
        <f t="shared" si="53"/>
        <v>0.84949999999996184</v>
      </c>
      <c r="B1710">
        <f t="shared" si="52"/>
        <v>1.8954161738912525</v>
      </c>
    </row>
    <row r="1711" spans="1:2" x14ac:dyDescent="0.2">
      <c r="A1711">
        <f t="shared" si="53"/>
        <v>0.84999999999996179</v>
      </c>
      <c r="B1711">
        <f t="shared" si="52"/>
        <v>1.898315991504776</v>
      </c>
    </row>
    <row r="1712" spans="1:2" x14ac:dyDescent="0.2">
      <c r="A1712">
        <f t="shared" si="53"/>
        <v>0.85049999999996173</v>
      </c>
      <c r="B1712">
        <f t="shared" si="52"/>
        <v>1.9012308774418827</v>
      </c>
    </row>
    <row r="1713" spans="1:2" x14ac:dyDescent="0.2">
      <c r="A1713">
        <f t="shared" si="53"/>
        <v>0.85099999999996168</v>
      </c>
      <c r="B1713">
        <f t="shared" si="52"/>
        <v>1.9041609583078876</v>
      </c>
    </row>
    <row r="1714" spans="1:2" x14ac:dyDescent="0.2">
      <c r="A1714">
        <f t="shared" si="53"/>
        <v>0.85149999999996162</v>
      </c>
      <c r="B1714">
        <f t="shared" si="52"/>
        <v>1.9071063622020021</v>
      </c>
    </row>
    <row r="1715" spans="1:2" x14ac:dyDescent="0.2">
      <c r="A1715">
        <f t="shared" si="53"/>
        <v>0.85199999999996157</v>
      </c>
      <c r="B1715">
        <f t="shared" si="52"/>
        <v>1.9100672187400547</v>
      </c>
    </row>
    <row r="1716" spans="1:2" x14ac:dyDescent="0.2">
      <c r="A1716">
        <f t="shared" si="53"/>
        <v>0.85249999999996151</v>
      </c>
      <c r="B1716">
        <f t="shared" si="52"/>
        <v>1.9130436590776296</v>
      </c>
    </row>
    <row r="1717" spans="1:2" x14ac:dyDescent="0.2">
      <c r="A1717">
        <f t="shared" si="53"/>
        <v>0.85299999999996146</v>
      </c>
      <c r="B1717">
        <f t="shared" si="52"/>
        <v>1.9160358159336406</v>
      </c>
    </row>
    <row r="1718" spans="1:2" x14ac:dyDescent="0.2">
      <c r="A1718">
        <f t="shared" si="53"/>
        <v>0.8534999999999614</v>
      </c>
      <c r="B1718">
        <f t="shared" si="52"/>
        <v>1.9190438236143501</v>
      </c>
    </row>
    <row r="1719" spans="1:2" x14ac:dyDescent="0.2">
      <c r="A1719">
        <f t="shared" si="53"/>
        <v>0.85399999999996135</v>
      </c>
      <c r="B1719">
        <f t="shared" si="52"/>
        <v>1.9220678180378341</v>
      </c>
    </row>
    <row r="1720" spans="1:2" x14ac:dyDescent="0.2">
      <c r="A1720">
        <f t="shared" si="53"/>
        <v>0.85449999999996129</v>
      </c>
      <c r="B1720">
        <f t="shared" si="52"/>
        <v>1.9251079367589159</v>
      </c>
    </row>
    <row r="1721" spans="1:2" x14ac:dyDescent="0.2">
      <c r="A1721">
        <f t="shared" si="53"/>
        <v>0.85499999999996124</v>
      </c>
      <c r="B1721">
        <f t="shared" si="52"/>
        <v>1.9281643189945694</v>
      </c>
    </row>
    <row r="1722" spans="1:2" x14ac:dyDescent="0.2">
      <c r="A1722">
        <f t="shared" si="53"/>
        <v>0.85549999999996118</v>
      </c>
      <c r="B1722">
        <f t="shared" si="52"/>
        <v>1.9312371056498039</v>
      </c>
    </row>
    <row r="1723" spans="1:2" x14ac:dyDescent="0.2">
      <c r="A1723">
        <f t="shared" si="53"/>
        <v>0.85599999999996113</v>
      </c>
      <c r="B1723">
        <f t="shared" si="52"/>
        <v>1.9343264393440494</v>
      </c>
    </row>
    <row r="1724" spans="1:2" x14ac:dyDescent="0.2">
      <c r="A1724">
        <f t="shared" si="53"/>
        <v>0.85649999999996107</v>
      </c>
      <c r="B1724">
        <f t="shared" si="52"/>
        <v>1.9374324644380412</v>
      </c>
    </row>
    <row r="1725" spans="1:2" x14ac:dyDescent="0.2">
      <c r="A1725">
        <f t="shared" si="53"/>
        <v>0.85699999999996102</v>
      </c>
      <c r="B1725">
        <f t="shared" si="52"/>
        <v>1.9405553270612239</v>
      </c>
    </row>
    <row r="1726" spans="1:2" x14ac:dyDescent="0.2">
      <c r="A1726">
        <f t="shared" si="53"/>
        <v>0.85749999999996096</v>
      </c>
      <c r="B1726">
        <f t="shared" si="52"/>
        <v>1.9436951751396847</v>
      </c>
    </row>
    <row r="1727" spans="1:2" x14ac:dyDescent="0.2">
      <c r="A1727">
        <f t="shared" si="53"/>
        <v>0.85799999999996091</v>
      </c>
      <c r="B1727">
        <f t="shared" si="52"/>
        <v>1.9468521584246274</v>
      </c>
    </row>
    <row r="1728" spans="1:2" x14ac:dyDescent="0.2">
      <c r="A1728">
        <f t="shared" si="53"/>
        <v>0.85849999999996085</v>
      </c>
      <c r="B1728">
        <f t="shared" si="52"/>
        <v>1.9500264285213982</v>
      </c>
    </row>
    <row r="1729" spans="1:2" x14ac:dyDescent="0.2">
      <c r="A1729">
        <f t="shared" si="53"/>
        <v>0.85899999999996079</v>
      </c>
      <c r="B1729">
        <f t="shared" si="52"/>
        <v>1.9532181389190784</v>
      </c>
    </row>
    <row r="1730" spans="1:2" x14ac:dyDescent="0.2">
      <c r="A1730">
        <f t="shared" si="53"/>
        <v>0.85949999999996074</v>
      </c>
      <c r="B1730">
        <f t="shared" si="52"/>
        <v>1.9564274450206574</v>
      </c>
    </row>
    <row r="1731" spans="1:2" x14ac:dyDescent="0.2">
      <c r="A1731">
        <f t="shared" si="53"/>
        <v>0.85999999999996068</v>
      </c>
      <c r="B1731">
        <f t="shared" si="52"/>
        <v>1.9596545041737969</v>
      </c>
    </row>
    <row r="1732" spans="1:2" x14ac:dyDescent="0.2">
      <c r="A1732">
        <f t="shared" si="53"/>
        <v>0.86049999999996063</v>
      </c>
      <c r="B1732">
        <f t="shared" si="52"/>
        <v>1.9628994757022016</v>
      </c>
    </row>
    <row r="1733" spans="1:2" x14ac:dyDescent="0.2">
      <c r="A1733">
        <f t="shared" si="53"/>
        <v>0.86099999999996057</v>
      </c>
      <c r="B1733">
        <f t="shared" si="52"/>
        <v>1.9661625209376108</v>
      </c>
    </row>
    <row r="1734" spans="1:2" x14ac:dyDescent="0.2">
      <c r="A1734">
        <f t="shared" si="53"/>
        <v>0.86149999999996052</v>
      </c>
      <c r="B1734">
        <f t="shared" si="52"/>
        <v>1.9694438032524246</v>
      </c>
    </row>
    <row r="1735" spans="1:2" x14ac:dyDescent="0.2">
      <c r="A1735">
        <f t="shared" si="53"/>
        <v>0.86199999999996046</v>
      </c>
      <c r="B1735">
        <f t="shared" si="52"/>
        <v>1.9727434880929793</v>
      </c>
    </row>
    <row r="1736" spans="1:2" x14ac:dyDescent="0.2">
      <c r="A1736">
        <f t="shared" si="53"/>
        <v>0.86249999999996041</v>
      </c>
      <c r="B1736">
        <f t="shared" si="52"/>
        <v>1.9760617430134924</v>
      </c>
    </row>
    <row r="1737" spans="1:2" x14ac:dyDescent="0.2">
      <c r="A1737">
        <f t="shared" si="53"/>
        <v>0.86299999999996035</v>
      </c>
      <c r="B1737">
        <f t="shared" si="52"/>
        <v>1.9793987377106819</v>
      </c>
    </row>
    <row r="1738" spans="1:2" x14ac:dyDescent="0.2">
      <c r="A1738">
        <f t="shared" si="53"/>
        <v>0.8634999999999603</v>
      </c>
      <c r="B1738">
        <f t="shared" si="52"/>
        <v>1.9827546440590893</v>
      </c>
    </row>
    <row r="1739" spans="1:2" x14ac:dyDescent="0.2">
      <c r="A1739">
        <f t="shared" si="53"/>
        <v>0.86399999999996024</v>
      </c>
      <c r="B1739">
        <f t="shared" si="52"/>
        <v>1.9861296361471135</v>
      </c>
    </row>
    <row r="1740" spans="1:2" x14ac:dyDescent="0.2">
      <c r="A1740">
        <f t="shared" si="53"/>
        <v>0.86449999999996019</v>
      </c>
      <c r="B1740">
        <f t="shared" ref="B1740:B1803" si="54">1/SQRT(1-POWER(A1740,2))</f>
        <v>1.989523890313774</v>
      </c>
    </row>
    <row r="1741" spans="1:2" x14ac:dyDescent="0.2">
      <c r="A1741">
        <f t="shared" ref="A1741:A1804" si="55">A1740+B$3</f>
        <v>0.86499999999996013</v>
      </c>
      <c r="B1741">
        <f t="shared" si="54"/>
        <v>1.992937585186231</v>
      </c>
    </row>
    <row r="1742" spans="1:2" x14ac:dyDescent="0.2">
      <c r="A1742">
        <f t="shared" si="55"/>
        <v>0.86549999999996008</v>
      </c>
      <c r="B1742">
        <f t="shared" si="54"/>
        <v>1.9963709017180575</v>
      </c>
    </row>
    <row r="1743" spans="1:2" x14ac:dyDescent="0.2">
      <c r="A1743">
        <f t="shared" si="55"/>
        <v>0.86599999999996002</v>
      </c>
      <c r="B1743">
        <f t="shared" si="54"/>
        <v>1.9998240232283162</v>
      </c>
    </row>
    <row r="1744" spans="1:2" x14ac:dyDescent="0.2">
      <c r="A1744">
        <f t="shared" si="55"/>
        <v>0.86649999999995997</v>
      </c>
      <c r="B1744">
        <f t="shared" si="54"/>
        <v>2.0032971354414224</v>
      </c>
    </row>
    <row r="1745" spans="1:2" x14ac:dyDescent="0.2">
      <c r="A1745">
        <f t="shared" si="55"/>
        <v>0.86699999999995991</v>
      </c>
      <c r="B1745">
        <f t="shared" si="54"/>
        <v>2.0067904265278429</v>
      </c>
    </row>
    <row r="1746" spans="1:2" x14ac:dyDescent="0.2">
      <c r="A1746">
        <f t="shared" si="55"/>
        <v>0.86749999999995986</v>
      </c>
      <c r="B1746">
        <f t="shared" si="54"/>
        <v>2.0103040871456352</v>
      </c>
    </row>
    <row r="1747" spans="1:2" x14ac:dyDescent="0.2">
      <c r="A1747">
        <f t="shared" si="55"/>
        <v>0.8679999999999598</v>
      </c>
      <c r="B1747">
        <f t="shared" si="54"/>
        <v>2.0138383104828534</v>
      </c>
    </row>
    <row r="1748" spans="1:2" x14ac:dyDescent="0.2">
      <c r="A1748">
        <f t="shared" si="55"/>
        <v>0.86849999999995975</v>
      </c>
      <c r="B1748">
        <f t="shared" si="54"/>
        <v>2.0173932923008349</v>
      </c>
    </row>
    <row r="1749" spans="1:2" x14ac:dyDescent="0.2">
      <c r="A1749">
        <f t="shared" si="55"/>
        <v>0.86899999999995969</v>
      </c>
      <c r="B1749">
        <f t="shared" si="54"/>
        <v>2.0209692309784071</v>
      </c>
    </row>
    <row r="1750" spans="1:2" x14ac:dyDescent="0.2">
      <c r="A1750">
        <f t="shared" si="55"/>
        <v>0.86949999999995964</v>
      </c>
      <c r="B1750">
        <f t="shared" si="54"/>
        <v>2.0245663275570132</v>
      </c>
    </row>
    <row r="1751" spans="1:2" x14ac:dyDescent="0.2">
      <c r="A1751">
        <f t="shared" si="55"/>
        <v>0.86999999999995958</v>
      </c>
      <c r="B1751">
        <f t="shared" si="54"/>
        <v>2.0281847857867983</v>
      </c>
    </row>
    <row r="1752" spans="1:2" x14ac:dyDescent="0.2">
      <c r="A1752">
        <f t="shared" si="55"/>
        <v>0.87049999999995953</v>
      </c>
      <c r="B1752">
        <f t="shared" si="54"/>
        <v>2.0318248121736766</v>
      </c>
    </row>
    <row r="1753" spans="1:2" x14ac:dyDescent="0.2">
      <c r="A1753">
        <f t="shared" si="55"/>
        <v>0.87099999999995947</v>
      </c>
      <c r="B1753">
        <f t="shared" si="54"/>
        <v>2.0354866160273928</v>
      </c>
    </row>
    <row r="1754" spans="1:2" x14ac:dyDescent="0.2">
      <c r="A1754">
        <f t="shared" si="55"/>
        <v>0.87149999999995942</v>
      </c>
      <c r="B1754">
        <f t="shared" si="54"/>
        <v>2.0391704095106218</v>
      </c>
    </row>
    <row r="1755" spans="1:2" x14ac:dyDescent="0.2">
      <c r="A1755">
        <f t="shared" si="55"/>
        <v>0.87199999999995936</v>
      </c>
      <c r="B1755">
        <f t="shared" si="54"/>
        <v>2.042876407689115</v>
      </c>
    </row>
    <row r="1756" spans="1:2" x14ac:dyDescent="0.2">
      <c r="A1756">
        <f t="shared" si="55"/>
        <v>0.87249999999995931</v>
      </c>
      <c r="B1756">
        <f t="shared" si="54"/>
        <v>2.0466048285829324</v>
      </c>
    </row>
    <row r="1757" spans="1:2" x14ac:dyDescent="0.2">
      <c r="A1757">
        <f t="shared" si="55"/>
        <v>0.87299999999995925</v>
      </c>
      <c r="B1757">
        <f t="shared" si="54"/>
        <v>2.0503558932187822</v>
      </c>
    </row>
    <row r="1758" spans="1:2" x14ac:dyDescent="0.2">
      <c r="A1758">
        <f t="shared" si="55"/>
        <v>0.8734999999999592</v>
      </c>
      <c r="B1758">
        <f t="shared" si="54"/>
        <v>2.0541298256834972</v>
      </c>
    </row>
    <row r="1759" spans="1:2" x14ac:dyDescent="0.2">
      <c r="A1759">
        <f t="shared" si="55"/>
        <v>0.87399999999995914</v>
      </c>
      <c r="B1759">
        <f t="shared" si="54"/>
        <v>2.0579268531786798</v>
      </c>
    </row>
    <row r="1760" spans="1:2" x14ac:dyDescent="0.2">
      <c r="A1760">
        <f t="shared" si="55"/>
        <v>0.87449999999995909</v>
      </c>
      <c r="B1760">
        <f t="shared" si="54"/>
        <v>2.061747206076542</v>
      </c>
    </row>
    <row r="1761" spans="1:2" x14ac:dyDescent="0.2">
      <c r="A1761">
        <f t="shared" si="55"/>
        <v>0.87499999999995903</v>
      </c>
      <c r="B1761">
        <f t="shared" si="54"/>
        <v>2.065591117976973</v>
      </c>
    </row>
    <row r="1762" spans="1:2" x14ac:dyDescent="0.2">
      <c r="A1762">
        <f t="shared" si="55"/>
        <v>0.87549999999995898</v>
      </c>
      <c r="B1762">
        <f t="shared" si="54"/>
        <v>2.0694588257658713</v>
      </c>
    </row>
    <row r="1763" spans="1:2" x14ac:dyDescent="0.2">
      <c r="A1763">
        <f t="shared" si="55"/>
        <v>0.87599999999995892</v>
      </c>
      <c r="B1763">
        <f t="shared" si="54"/>
        <v>2.0733505696747625</v>
      </c>
    </row>
    <row r="1764" spans="1:2" x14ac:dyDescent="0.2">
      <c r="A1764">
        <f t="shared" si="55"/>
        <v>0.87649999999995887</v>
      </c>
      <c r="B1764">
        <f t="shared" si="54"/>
        <v>2.0772665933417529</v>
      </c>
    </row>
    <row r="1765" spans="1:2" x14ac:dyDescent="0.2">
      <c r="A1765">
        <f t="shared" si="55"/>
        <v>0.87699999999995881</v>
      </c>
      <c r="B1765">
        <f t="shared" si="54"/>
        <v>2.081207143873836</v>
      </c>
    </row>
    <row r="1766" spans="1:2" x14ac:dyDescent="0.2">
      <c r="A1766">
        <f t="shared" si="55"/>
        <v>0.87749999999995876</v>
      </c>
      <c r="B1766">
        <f t="shared" si="54"/>
        <v>2.0851724719106053</v>
      </c>
    </row>
    <row r="1767" spans="1:2" x14ac:dyDescent="0.2">
      <c r="A1767">
        <f t="shared" si="55"/>
        <v>0.8779999999999587</v>
      </c>
      <c r="B1767">
        <f t="shared" si="54"/>
        <v>2.0891628316893991</v>
      </c>
    </row>
    <row r="1768" spans="1:2" x14ac:dyDescent="0.2">
      <c r="A1768">
        <f t="shared" si="55"/>
        <v>0.87849999999995865</v>
      </c>
      <c r="B1768">
        <f t="shared" si="54"/>
        <v>2.093178481111917</v>
      </c>
    </row>
    <row r="1769" spans="1:2" x14ac:dyDescent="0.2">
      <c r="A1769">
        <f t="shared" si="55"/>
        <v>0.87899999999995859</v>
      </c>
      <c r="B1769">
        <f t="shared" si="54"/>
        <v>2.0972196818123541</v>
      </c>
    </row>
    <row r="1770" spans="1:2" x14ac:dyDescent="0.2">
      <c r="A1770">
        <f t="shared" si="55"/>
        <v>0.87949999999995854</v>
      </c>
      <c r="B1770">
        <f t="shared" si="54"/>
        <v>2.1012866992270873</v>
      </c>
    </row>
    <row r="1771" spans="1:2" x14ac:dyDescent="0.2">
      <c r="A1771">
        <f t="shared" si="55"/>
        <v>0.87999999999995848</v>
      </c>
      <c r="B1771">
        <f t="shared" si="54"/>
        <v>2.1053798026659565</v>
      </c>
    </row>
    <row r="1772" spans="1:2" x14ac:dyDescent="0.2">
      <c r="A1772">
        <f t="shared" si="55"/>
        <v>0.88049999999995843</v>
      </c>
      <c r="B1772">
        <f t="shared" si="54"/>
        <v>2.1094992653851894</v>
      </c>
    </row>
    <row r="1773" spans="1:2" x14ac:dyDescent="0.2">
      <c r="A1773">
        <f t="shared" si="55"/>
        <v>0.88099999999995837</v>
      </c>
      <c r="B1773">
        <f t="shared" si="54"/>
        <v>2.1136453646620055</v>
      </c>
    </row>
    <row r="1774" spans="1:2" x14ac:dyDescent="0.2">
      <c r="A1774">
        <f t="shared" si="55"/>
        <v>0.88149999999995832</v>
      </c>
      <c r="B1774">
        <f t="shared" si="54"/>
        <v>2.1178183818709573</v>
      </c>
    </row>
    <row r="1775" spans="1:2" x14ac:dyDescent="0.2">
      <c r="A1775">
        <f t="shared" si="55"/>
        <v>0.88199999999995826</v>
      </c>
      <c r="B1775">
        <f t="shared" si="54"/>
        <v>2.1220186025620409</v>
      </c>
    </row>
    <row r="1776" spans="1:2" x14ac:dyDescent="0.2">
      <c r="A1776">
        <f t="shared" si="55"/>
        <v>0.88249999999995821</v>
      </c>
      <c r="B1776">
        <f t="shared" si="54"/>
        <v>2.126246316540644</v>
      </c>
    </row>
    <row r="1777" spans="1:2" x14ac:dyDescent="0.2">
      <c r="A1777">
        <f t="shared" si="55"/>
        <v>0.88299999999995815</v>
      </c>
      <c r="B1777">
        <f t="shared" si="54"/>
        <v>2.130501817949364</v>
      </c>
    </row>
    <row r="1778" spans="1:2" x14ac:dyDescent="0.2">
      <c r="A1778">
        <f t="shared" si="55"/>
        <v>0.8834999999999581</v>
      </c>
      <c r="B1778">
        <f t="shared" si="54"/>
        <v>2.1347854053517592</v>
      </c>
    </row>
    <row r="1779" spans="1:2" x14ac:dyDescent="0.2">
      <c r="A1779">
        <f t="shared" si="55"/>
        <v>0.88399999999995804</v>
      </c>
      <c r="B1779">
        <f t="shared" si="54"/>
        <v>2.1390973818180883</v>
      </c>
    </row>
    <row r="1780" spans="1:2" x14ac:dyDescent="0.2">
      <c r="A1780">
        <f t="shared" si="55"/>
        <v>0.88449999999995799</v>
      </c>
      <c r="B1780">
        <f t="shared" si="54"/>
        <v>2.1434380550130836</v>
      </c>
    </row>
    <row r="1781" spans="1:2" x14ac:dyDescent="0.2">
      <c r="A1781">
        <f t="shared" si="55"/>
        <v>0.88499999999995793</v>
      </c>
      <c r="B1781">
        <f t="shared" si="54"/>
        <v>2.1478077372858255</v>
      </c>
    </row>
    <row r="1782" spans="1:2" x14ac:dyDescent="0.2">
      <c r="A1782">
        <f t="shared" si="55"/>
        <v>0.88549999999995788</v>
      </c>
      <c r="B1782">
        <f t="shared" si="54"/>
        <v>2.1522067457617764</v>
      </c>
    </row>
    <row r="1783" spans="1:2" x14ac:dyDescent="0.2">
      <c r="A1783">
        <f t="shared" si="55"/>
        <v>0.88599999999995782</v>
      </c>
      <c r="B1783">
        <f t="shared" si="54"/>
        <v>2.1566354024370296</v>
      </c>
    </row>
    <row r="1784" spans="1:2" x14ac:dyDescent="0.2">
      <c r="A1784">
        <f t="shared" si="55"/>
        <v>0.88649999999995777</v>
      </c>
      <c r="B1784">
        <f t="shared" si="54"/>
        <v>2.1610940342748419</v>
      </c>
    </row>
    <row r="1785" spans="1:2" x14ac:dyDescent="0.2">
      <c r="A1785">
        <f t="shared" si="55"/>
        <v>0.88699999999995771</v>
      </c>
      <c r="B1785">
        <f t="shared" si="54"/>
        <v>2.1655829733045198</v>
      </c>
    </row>
    <row r="1786" spans="1:2" x14ac:dyDescent="0.2">
      <c r="A1786">
        <f t="shared" si="55"/>
        <v>0.88749999999995766</v>
      </c>
      <c r="B1786">
        <f t="shared" si="54"/>
        <v>2.1701025567227075</v>
      </c>
    </row>
    <row r="1787" spans="1:2" x14ac:dyDescent="0.2">
      <c r="A1787">
        <f t="shared" si="55"/>
        <v>0.8879999999999576</v>
      </c>
      <c r="B1787">
        <f t="shared" si="54"/>
        <v>2.1746531269971787</v>
      </c>
    </row>
    <row r="1788" spans="1:2" x14ac:dyDescent="0.2">
      <c r="A1788">
        <f t="shared" si="55"/>
        <v>0.88849999999995755</v>
      </c>
      <c r="B1788">
        <f t="shared" si="54"/>
        <v>2.1792350319731701</v>
      </c>
    </row>
    <row r="1789" spans="1:2" x14ac:dyDescent="0.2">
      <c r="A1789">
        <f t="shared" si="55"/>
        <v>0.88899999999995749</v>
      </c>
      <c r="B1789">
        <f t="shared" si="54"/>
        <v>2.1838486249823625</v>
      </c>
    </row>
    <row r="1790" spans="1:2" x14ac:dyDescent="0.2">
      <c r="A1790">
        <f t="shared" si="55"/>
        <v>0.88949999999995744</v>
      </c>
      <c r="B1790">
        <f t="shared" si="54"/>
        <v>2.1884942649545582</v>
      </c>
    </row>
    <row r="1791" spans="1:2" x14ac:dyDescent="0.2">
      <c r="A1791">
        <f t="shared" si="55"/>
        <v>0.88999999999995738</v>
      </c>
      <c r="B1791">
        <f t="shared" si="54"/>
        <v>2.1931723165321628</v>
      </c>
    </row>
    <row r="1792" spans="1:2" x14ac:dyDescent="0.2">
      <c r="A1792">
        <f t="shared" si="55"/>
        <v>0.89049999999995733</v>
      </c>
      <c r="B1792">
        <f t="shared" si="54"/>
        <v>2.1978831501875296</v>
      </c>
    </row>
    <row r="1793" spans="1:2" x14ac:dyDescent="0.2">
      <c r="A1793">
        <f t="shared" si="55"/>
        <v>0.89099999999995727</v>
      </c>
      <c r="B1793">
        <f t="shared" si="54"/>
        <v>2.2026271423432666</v>
      </c>
    </row>
    <row r="1794" spans="1:2" x14ac:dyDescent="0.2">
      <c r="A1794">
        <f t="shared" si="55"/>
        <v>0.89149999999995722</v>
      </c>
      <c r="B1794">
        <f t="shared" si="54"/>
        <v>2.2074046754955923</v>
      </c>
    </row>
    <row r="1795" spans="1:2" x14ac:dyDescent="0.2">
      <c r="A1795">
        <f t="shared" si="55"/>
        <v>0.89199999999995716</v>
      </c>
      <c r="B1795">
        <f t="shared" si="54"/>
        <v>2.2122161383408314</v>
      </c>
    </row>
    <row r="1796" spans="1:2" x14ac:dyDescent="0.2">
      <c r="A1796">
        <f t="shared" si="55"/>
        <v>0.89249999999995711</v>
      </c>
      <c r="B1796">
        <f t="shared" si="54"/>
        <v>2.217061925905139</v>
      </c>
    </row>
    <row r="1797" spans="1:2" x14ac:dyDescent="0.2">
      <c r="A1797">
        <f t="shared" si="55"/>
        <v>0.89299999999995705</v>
      </c>
      <c r="B1797">
        <f t="shared" si="54"/>
        <v>2.2219424396775596</v>
      </c>
    </row>
    <row r="1798" spans="1:2" x14ac:dyDescent="0.2">
      <c r="A1798">
        <f t="shared" si="55"/>
        <v>0.893499999999957</v>
      </c>
      <c r="B1798">
        <f t="shared" si="54"/>
        <v>2.2268580877465269</v>
      </c>
    </row>
    <row r="1799" spans="1:2" x14ac:dyDescent="0.2">
      <c r="A1799">
        <f t="shared" si="55"/>
        <v>0.89399999999995694</v>
      </c>
      <c r="B1799">
        <f t="shared" si="54"/>
        <v>2.231809284939887</v>
      </c>
    </row>
    <row r="1800" spans="1:2" x14ac:dyDescent="0.2">
      <c r="A1800">
        <f t="shared" si="55"/>
        <v>0.89449999999995689</v>
      </c>
      <c r="B1800">
        <f t="shared" si="54"/>
        <v>2.2367964529685853</v>
      </c>
    </row>
    <row r="1801" spans="1:2" x14ac:dyDescent="0.2">
      <c r="A1801">
        <f t="shared" si="55"/>
        <v>0.89499999999995683</v>
      </c>
      <c r="B1801">
        <f t="shared" si="54"/>
        <v>2.2418200205741035</v>
      </c>
    </row>
    <row r="1802" spans="1:2" x14ac:dyDescent="0.2">
      <c r="A1802">
        <f t="shared" si="55"/>
        <v>0.89549999999995678</v>
      </c>
      <c r="B1802">
        <f t="shared" si="54"/>
        <v>2.2468804236797788</v>
      </c>
    </row>
    <row r="1803" spans="1:2" x14ac:dyDescent="0.2">
      <c r="A1803">
        <f t="shared" si="55"/>
        <v>0.89599999999995672</v>
      </c>
      <c r="B1803">
        <f t="shared" si="54"/>
        <v>2.2519781055461197</v>
      </c>
    </row>
    <row r="1804" spans="1:2" x14ac:dyDescent="0.2">
      <c r="A1804">
        <f t="shared" si="55"/>
        <v>0.89649999999995666</v>
      </c>
      <c r="B1804">
        <f t="shared" ref="B1804:B1867" si="56">1/SQRT(1-POWER(A1804,2))</f>
        <v>2.2571135169302465</v>
      </c>
    </row>
    <row r="1805" spans="1:2" x14ac:dyDescent="0.2">
      <c r="A1805">
        <f t="shared" ref="A1805:A1868" si="57">A1804+B$3</f>
        <v>0.89699999999995661</v>
      </c>
      <c r="B1805">
        <f t="shared" si="56"/>
        <v>2.2622871162495861</v>
      </c>
    </row>
    <row r="1806" spans="1:2" x14ac:dyDescent="0.2">
      <c r="A1806">
        <f t="shared" si="57"/>
        <v>0.89749999999995655</v>
      </c>
      <c r="B1806">
        <f t="shared" si="56"/>
        <v>2.267499369749955</v>
      </c>
    </row>
    <row r="1807" spans="1:2" x14ac:dyDescent="0.2">
      <c r="A1807">
        <f t="shared" si="57"/>
        <v>0.8979999999999565</v>
      </c>
      <c r="B1807">
        <f t="shared" si="56"/>
        <v>2.2727507516781698</v>
      </c>
    </row>
    <row r="1808" spans="1:2" x14ac:dyDescent="0.2">
      <c r="A1808">
        <f t="shared" si="57"/>
        <v>0.89849999999995644</v>
      </c>
      <c r="B1808">
        <f t="shared" si="56"/>
        <v>2.2780417444593342</v>
      </c>
    </row>
    <row r="1809" spans="1:2" x14ac:dyDescent="0.2">
      <c r="A1809">
        <f t="shared" si="57"/>
        <v>0.89899999999995639</v>
      </c>
      <c r="B1809">
        <f t="shared" si="56"/>
        <v>2.2833728388789458</v>
      </c>
    </row>
    <row r="1810" spans="1:2" x14ac:dyDescent="0.2">
      <c r="A1810">
        <f t="shared" si="57"/>
        <v>0.89949999999995633</v>
      </c>
      <c r="B1810">
        <f t="shared" si="56"/>
        <v>2.288744534269985</v>
      </c>
    </row>
    <row r="1811" spans="1:2" x14ac:dyDescent="0.2">
      <c r="A1811">
        <f t="shared" si="57"/>
        <v>0.89999999999995628</v>
      </c>
      <c r="B1811">
        <f t="shared" si="56"/>
        <v>2.2941573387051428</v>
      </c>
    </row>
    <row r="1812" spans="1:2" x14ac:dyDescent="0.2">
      <c r="A1812">
        <f t="shared" si="57"/>
        <v>0.90049999999995622</v>
      </c>
      <c r="B1812">
        <f t="shared" si="56"/>
        <v>2.2996117691943603</v>
      </c>
    </row>
    <row r="1813" spans="1:2" x14ac:dyDescent="0.2">
      <c r="A1813">
        <f t="shared" si="57"/>
        <v>0.90099999999995617</v>
      </c>
      <c r="B1813">
        <f t="shared" si="56"/>
        <v>2.3051083518878492</v>
      </c>
    </row>
    <row r="1814" spans="1:2" x14ac:dyDescent="0.2">
      <c r="A1814">
        <f t="shared" si="57"/>
        <v>0.90149999999995611</v>
      </c>
      <c r="B1814">
        <f t="shared" si="56"/>
        <v>2.310647622284776</v>
      </c>
    </row>
    <row r="1815" spans="1:2" x14ac:dyDescent="0.2">
      <c r="A1815">
        <f t="shared" si="57"/>
        <v>0.90199999999995606</v>
      </c>
      <c r="B1815">
        <f t="shared" si="56"/>
        <v>2.3162301254477984</v>
      </c>
    </row>
    <row r="1816" spans="1:2" x14ac:dyDescent="0.2">
      <c r="A1816">
        <f t="shared" si="57"/>
        <v>0.902499999999956</v>
      </c>
      <c r="B1816">
        <f t="shared" si="56"/>
        <v>2.3218564162236497</v>
      </c>
    </row>
    <row r="1817" spans="1:2" x14ac:dyDescent="0.2">
      <c r="A1817">
        <f t="shared" si="57"/>
        <v>0.90299999999995595</v>
      </c>
      <c r="B1817">
        <f t="shared" si="56"/>
        <v>2.3275270594699662</v>
      </c>
    </row>
    <row r="1818" spans="1:2" x14ac:dyDescent="0.2">
      <c r="A1818">
        <f t="shared" si="57"/>
        <v>0.90349999999995589</v>
      </c>
      <c r="B1818">
        <f t="shared" si="56"/>
        <v>2.3332426302885807</v>
      </c>
    </row>
    <row r="1819" spans="1:2" x14ac:dyDescent="0.2">
      <c r="A1819">
        <f t="shared" si="57"/>
        <v>0.90399999999995584</v>
      </c>
      <c r="B1819">
        <f t="shared" si="56"/>
        <v>2.339003714265488</v>
      </c>
    </row>
    <row r="1820" spans="1:2" x14ac:dyDescent="0.2">
      <c r="A1820">
        <f t="shared" si="57"/>
        <v>0.90449999999995578</v>
      </c>
      <c r="B1820">
        <f t="shared" si="56"/>
        <v>2.3448109077177191</v>
      </c>
    </row>
    <row r="1821" spans="1:2" x14ac:dyDescent="0.2">
      <c r="A1821">
        <f t="shared" si="57"/>
        <v>0.90499999999995573</v>
      </c>
      <c r="B1821">
        <f t="shared" si="56"/>
        <v>2.3506648179473491</v>
      </c>
    </row>
    <row r="1822" spans="1:2" x14ac:dyDescent="0.2">
      <c r="A1822">
        <f t="shared" si="57"/>
        <v>0.90549999999995567</v>
      </c>
      <c r="B1822">
        <f t="shared" si="56"/>
        <v>2.3565660635029015</v>
      </c>
    </row>
    <row r="1823" spans="1:2" x14ac:dyDescent="0.2">
      <c r="A1823">
        <f t="shared" si="57"/>
        <v>0.90599999999995562</v>
      </c>
      <c r="B1823">
        <f t="shared" si="56"/>
        <v>2.3625152744483824</v>
      </c>
    </row>
    <row r="1824" spans="1:2" x14ac:dyDescent="0.2">
      <c r="A1824">
        <f t="shared" si="57"/>
        <v>0.90649999999995556</v>
      </c>
      <c r="B1824">
        <f t="shared" si="56"/>
        <v>2.3685130926402254</v>
      </c>
    </row>
    <row r="1825" spans="1:2" x14ac:dyDescent="0.2">
      <c r="A1825">
        <f t="shared" si="57"/>
        <v>0.90699999999995551</v>
      </c>
      <c r="B1825">
        <f t="shared" si="56"/>
        <v>2.3745601720124223</v>
      </c>
    </row>
    <row r="1826" spans="1:2" x14ac:dyDescent="0.2">
      <c r="A1826">
        <f t="shared" si="57"/>
        <v>0.90749999999995545</v>
      </c>
      <c r="B1826">
        <f t="shared" si="56"/>
        <v>2.3806571788701167</v>
      </c>
    </row>
    <row r="1827" spans="1:2" x14ac:dyDescent="0.2">
      <c r="A1827">
        <f t="shared" si="57"/>
        <v>0.9079999999999554</v>
      </c>
      <c r="B1827">
        <f t="shared" si="56"/>
        <v>2.3868047921919695</v>
      </c>
    </row>
    <row r="1828" spans="1:2" x14ac:dyDescent="0.2">
      <c r="A1828">
        <f t="shared" si="57"/>
        <v>0.90849999999995534</v>
      </c>
      <c r="B1828">
        <f t="shared" si="56"/>
        <v>2.393003703941603</v>
      </c>
    </row>
    <row r="1829" spans="1:2" x14ac:dyDescent="0.2">
      <c r="A1829">
        <f t="shared" si="57"/>
        <v>0.90899999999995529</v>
      </c>
      <c r="B1829">
        <f t="shared" si="56"/>
        <v>2.3992546193884481</v>
      </c>
    </row>
    <row r="1830" spans="1:2" x14ac:dyDescent="0.2">
      <c r="A1830">
        <f t="shared" si="57"/>
        <v>0.90949999999995523</v>
      </c>
      <c r="B1830">
        <f t="shared" si="56"/>
        <v>2.4055582574383343</v>
      </c>
    </row>
    <row r="1831" spans="1:2" x14ac:dyDescent="0.2">
      <c r="A1831">
        <f t="shared" si="57"/>
        <v>0.90999999999995518</v>
      </c>
      <c r="B1831">
        <f t="shared" si="56"/>
        <v>2.4119153509741666</v>
      </c>
    </row>
    <row r="1832" spans="1:2" x14ac:dyDescent="0.2">
      <c r="A1832">
        <f t="shared" si="57"/>
        <v>0.91049999999995512</v>
      </c>
      <c r="B1832">
        <f t="shared" si="56"/>
        <v>2.4183266472070639</v>
      </c>
    </row>
    <row r="1833" spans="1:2" x14ac:dyDescent="0.2">
      <c r="A1833">
        <f t="shared" si="57"/>
        <v>0.91099999999995507</v>
      </c>
      <c r="B1833">
        <f t="shared" si="56"/>
        <v>2.4247929080383406</v>
      </c>
    </row>
    <row r="1834" spans="1:2" x14ac:dyDescent="0.2">
      <c r="A1834">
        <f t="shared" si="57"/>
        <v>0.91149999999995501</v>
      </c>
      <c r="B1834">
        <f t="shared" si="56"/>
        <v>2.4313149104327163</v>
      </c>
    </row>
    <row r="1835" spans="1:2" x14ac:dyDescent="0.2">
      <c r="A1835">
        <f t="shared" si="57"/>
        <v>0.91199999999995496</v>
      </c>
      <c r="B1835">
        <f t="shared" si="56"/>
        <v>2.4378934468031837</v>
      </c>
    </row>
    <row r="1836" spans="1:2" x14ac:dyDescent="0.2">
      <c r="A1836">
        <f t="shared" si="57"/>
        <v>0.9124999999999549</v>
      </c>
      <c r="B1836">
        <f t="shared" si="56"/>
        <v>2.4445293254079625</v>
      </c>
    </row>
    <row r="1837" spans="1:2" x14ac:dyDescent="0.2">
      <c r="A1837">
        <f t="shared" si="57"/>
        <v>0.91299999999995485</v>
      </c>
      <c r="B1837">
        <f t="shared" si="56"/>
        <v>2.4512233707599798</v>
      </c>
    </row>
    <row r="1838" spans="1:2" x14ac:dyDescent="0.2">
      <c r="A1838">
        <f t="shared" si="57"/>
        <v>0.91349999999995479</v>
      </c>
      <c r="B1838">
        <f t="shared" si="56"/>
        <v>2.4579764240493658</v>
      </c>
    </row>
    <row r="1839" spans="1:2" x14ac:dyDescent="0.2">
      <c r="A1839">
        <f t="shared" si="57"/>
        <v>0.91399999999995474</v>
      </c>
      <c r="B1839">
        <f t="shared" si="56"/>
        <v>2.4647893435794361</v>
      </c>
    </row>
    <row r="1840" spans="1:2" x14ac:dyDescent="0.2">
      <c r="A1840">
        <f t="shared" si="57"/>
        <v>0.91449999999995468</v>
      </c>
      <c r="B1840">
        <f t="shared" si="56"/>
        <v>2.4716630052166924</v>
      </c>
    </row>
    <row r="1841" spans="1:2" x14ac:dyDescent="0.2">
      <c r="A1841">
        <f t="shared" si="57"/>
        <v>0.91499999999995463</v>
      </c>
      <c r="B1841">
        <f t="shared" si="56"/>
        <v>2.478598302855358</v>
      </c>
    </row>
    <row r="1842" spans="1:2" x14ac:dyDescent="0.2">
      <c r="A1842">
        <f t="shared" si="57"/>
        <v>0.91549999999995457</v>
      </c>
      <c r="B1842">
        <f t="shared" si="56"/>
        <v>2.4855961488970237</v>
      </c>
    </row>
    <row r="1843" spans="1:2" x14ac:dyDescent="0.2">
      <c r="A1843">
        <f t="shared" si="57"/>
        <v>0.91599999999995452</v>
      </c>
      <c r="B1843">
        <f t="shared" si="56"/>
        <v>2.4926574747459713</v>
      </c>
    </row>
    <row r="1844" spans="1:2" x14ac:dyDescent="0.2">
      <c r="A1844">
        <f t="shared" si="57"/>
        <v>0.91649999999995446</v>
      </c>
      <c r="B1844">
        <f t="shared" si="56"/>
        <v>2.4997832313208037</v>
      </c>
    </row>
    <row r="1845" spans="1:2" x14ac:dyDescent="0.2">
      <c r="A1845">
        <f t="shared" si="57"/>
        <v>0.91699999999995441</v>
      </c>
      <c r="B1845">
        <f t="shared" si="56"/>
        <v>2.5069743895829975</v>
      </c>
    </row>
    <row r="1846" spans="1:2" x14ac:dyDescent="0.2">
      <c r="A1846">
        <f t="shared" si="57"/>
        <v>0.91749999999995435</v>
      </c>
      <c r="B1846">
        <f t="shared" si="56"/>
        <v>2.5142319410830609</v>
      </c>
    </row>
    <row r="1847" spans="1:2" x14ac:dyDescent="0.2">
      <c r="A1847">
        <f t="shared" si="57"/>
        <v>0.9179999999999543</v>
      </c>
      <c r="B1847">
        <f t="shared" si="56"/>
        <v>2.521556898524989</v>
      </c>
    </row>
    <row r="1848" spans="1:2" x14ac:dyDescent="0.2">
      <c r="A1848">
        <f t="shared" si="57"/>
        <v>0.91849999999995424</v>
      </c>
      <c r="B1848">
        <f t="shared" si="56"/>
        <v>2.5289502963497386</v>
      </c>
    </row>
    <row r="1849" spans="1:2" x14ac:dyDescent="0.2">
      <c r="A1849">
        <f t="shared" si="57"/>
        <v>0.91899999999995419</v>
      </c>
      <c r="B1849">
        <f t="shared" si="56"/>
        <v>2.5364131913384949</v>
      </c>
    </row>
    <row r="1850" spans="1:2" x14ac:dyDescent="0.2">
      <c r="A1850">
        <f t="shared" si="57"/>
        <v>0.91949999999995413</v>
      </c>
      <c r="B1850">
        <f t="shared" si="56"/>
        <v>2.5439466632365253</v>
      </c>
    </row>
    <row r="1851" spans="1:2" x14ac:dyDescent="0.2">
      <c r="A1851">
        <f t="shared" si="57"/>
        <v>0.91999999999995408</v>
      </c>
      <c r="B1851">
        <f t="shared" si="56"/>
        <v>2.5515518153984424</v>
      </c>
    </row>
    <row r="1852" spans="1:2" x14ac:dyDescent="0.2">
      <c r="A1852">
        <f t="shared" si="57"/>
        <v>0.92049999999995402</v>
      </c>
      <c r="B1852">
        <f t="shared" si="56"/>
        <v>2.5592297754557767</v>
      </c>
    </row>
    <row r="1853" spans="1:2" x14ac:dyDescent="0.2">
      <c r="A1853">
        <f t="shared" si="57"/>
        <v>0.92099999999995397</v>
      </c>
      <c r="B1853">
        <f t="shared" si="56"/>
        <v>2.5669816960077512</v>
      </c>
    </row>
    <row r="1854" spans="1:2" x14ac:dyDescent="0.2">
      <c r="A1854">
        <f t="shared" si="57"/>
        <v>0.92149999999995391</v>
      </c>
      <c r="B1854">
        <f t="shared" si="56"/>
        <v>2.5748087553362282</v>
      </c>
    </row>
    <row r="1855" spans="1:2" x14ac:dyDescent="0.2">
      <c r="A1855">
        <f t="shared" si="57"/>
        <v>0.92199999999995386</v>
      </c>
      <c r="B1855">
        <f t="shared" si="56"/>
        <v>2.5827121581458337</v>
      </c>
    </row>
    <row r="1856" spans="1:2" x14ac:dyDescent="0.2">
      <c r="A1856">
        <f t="shared" si="57"/>
        <v>0.9224999999999538</v>
      </c>
      <c r="B1856">
        <f t="shared" si="56"/>
        <v>2.5906931363303123</v>
      </c>
    </row>
    <row r="1857" spans="1:2" x14ac:dyDescent="0.2">
      <c r="A1857">
        <f t="shared" si="57"/>
        <v>0.92299999999995375</v>
      </c>
      <c r="B1857">
        <f t="shared" si="56"/>
        <v>2.5987529497662178</v>
      </c>
    </row>
    <row r="1858" spans="1:2" x14ac:dyDescent="0.2">
      <c r="A1858">
        <f t="shared" si="57"/>
        <v>0.92349999999995369</v>
      </c>
      <c r="B1858">
        <f t="shared" si="56"/>
        <v>2.6068928871351016</v>
      </c>
    </row>
    <row r="1859" spans="1:2" x14ac:dyDescent="0.2">
      <c r="A1859">
        <f t="shared" si="57"/>
        <v>0.92399999999995364</v>
      </c>
      <c r="B1859">
        <f t="shared" si="56"/>
        <v>2.6151142667754126</v>
      </c>
    </row>
    <row r="1860" spans="1:2" x14ac:dyDescent="0.2">
      <c r="A1860">
        <f t="shared" si="57"/>
        <v>0.92449999999995358</v>
      </c>
      <c r="B1860">
        <f t="shared" si="56"/>
        <v>2.6234184375653919</v>
      </c>
    </row>
    <row r="1861" spans="1:2" x14ac:dyDescent="0.2">
      <c r="A1861">
        <f t="shared" si="57"/>
        <v>0.92499999999995353</v>
      </c>
      <c r="B1861">
        <f t="shared" si="56"/>
        <v>2.6318067798382927</v>
      </c>
    </row>
    <row r="1862" spans="1:2" x14ac:dyDescent="0.2">
      <c r="A1862">
        <f t="shared" si="57"/>
        <v>0.92549999999995347</v>
      </c>
      <c r="B1862">
        <f t="shared" si="56"/>
        <v>2.6402807063313416</v>
      </c>
    </row>
    <row r="1863" spans="1:2" x14ac:dyDescent="0.2">
      <c r="A1863">
        <f t="shared" si="57"/>
        <v>0.92599999999995342</v>
      </c>
      <c r="B1863">
        <f t="shared" si="56"/>
        <v>2.6488416631699274</v>
      </c>
    </row>
    <row r="1864" spans="1:2" x14ac:dyDescent="0.2">
      <c r="A1864">
        <f t="shared" si="57"/>
        <v>0.92649999999995336</v>
      </c>
      <c r="B1864">
        <f t="shared" si="56"/>
        <v>2.6574911308885554</v>
      </c>
    </row>
    <row r="1865" spans="1:2" x14ac:dyDescent="0.2">
      <c r="A1865">
        <f t="shared" si="57"/>
        <v>0.92699999999995331</v>
      </c>
      <c r="B1865">
        <f t="shared" si="56"/>
        <v>2.6662306254902175</v>
      </c>
    </row>
    <row r="1866" spans="1:2" x14ac:dyDescent="0.2">
      <c r="A1866">
        <f t="shared" si="57"/>
        <v>0.92749999999995325</v>
      </c>
      <c r="B1866">
        <f t="shared" si="56"/>
        <v>2.6750616995458865</v>
      </c>
    </row>
    <row r="1867" spans="1:2" x14ac:dyDescent="0.2">
      <c r="A1867">
        <f t="shared" si="57"/>
        <v>0.9279999999999532</v>
      </c>
      <c r="B1867">
        <f t="shared" si="56"/>
        <v>2.6839859433359554</v>
      </c>
    </row>
    <row r="1868" spans="1:2" x14ac:dyDescent="0.2">
      <c r="A1868">
        <f t="shared" si="57"/>
        <v>0.92849999999995314</v>
      </c>
      <c r="B1868">
        <f t="shared" ref="B1868:B1931" si="58">1/SQRT(1-POWER(A1868,2))</f>
        <v>2.6930049860355094</v>
      </c>
    </row>
    <row r="1869" spans="1:2" x14ac:dyDescent="0.2">
      <c r="A1869">
        <f t="shared" ref="A1869:A1932" si="59">A1868+B$3</f>
        <v>0.92899999999995309</v>
      </c>
      <c r="B1869">
        <f t="shared" si="58"/>
        <v>2.7021204969454504</v>
      </c>
    </row>
    <row r="1870" spans="1:2" x14ac:dyDescent="0.2">
      <c r="A1870">
        <f t="shared" si="59"/>
        <v>0.92949999999995303</v>
      </c>
      <c r="B1870">
        <f t="shared" si="58"/>
        <v>2.7113341867715772</v>
      </c>
    </row>
    <row r="1871" spans="1:2" x14ac:dyDescent="0.2">
      <c r="A1871">
        <f t="shared" si="59"/>
        <v>0.92999999999995298</v>
      </c>
      <c r="B1871">
        <f t="shared" si="58"/>
        <v>2.7206478089538351</v>
      </c>
    </row>
    <row r="1872" spans="1:2" x14ac:dyDescent="0.2">
      <c r="A1872">
        <f t="shared" si="59"/>
        <v>0.93049999999995292</v>
      </c>
      <c r="B1872">
        <f t="shared" si="58"/>
        <v>2.7300631610480992</v>
      </c>
    </row>
    <row r="1873" spans="1:2" x14ac:dyDescent="0.2">
      <c r="A1873">
        <f t="shared" si="59"/>
        <v>0.93099999999995287</v>
      </c>
      <c r="B1873">
        <f t="shared" si="58"/>
        <v>2.7395820861629399</v>
      </c>
    </row>
    <row r="1874" spans="1:2" x14ac:dyDescent="0.2">
      <c r="A1874">
        <f t="shared" si="59"/>
        <v>0.93149999999995281</v>
      </c>
      <c r="B1874">
        <f t="shared" si="58"/>
        <v>2.7492064744539944</v>
      </c>
    </row>
    <row r="1875" spans="1:2" x14ac:dyDescent="0.2">
      <c r="A1875">
        <f t="shared" si="59"/>
        <v>0.93199999999995276</v>
      </c>
      <c r="B1875">
        <f t="shared" si="58"/>
        <v>2.7589382646786671</v>
      </c>
    </row>
    <row r="1876" spans="1:2" x14ac:dyDescent="0.2">
      <c r="A1876">
        <f t="shared" si="59"/>
        <v>0.9324999999999527</v>
      </c>
      <c r="B1876">
        <f t="shared" si="58"/>
        <v>2.7687794458141006</v>
      </c>
    </row>
    <row r="1877" spans="1:2" x14ac:dyDescent="0.2">
      <c r="A1877">
        <f t="shared" si="59"/>
        <v>0.93299999999995264</v>
      </c>
      <c r="B1877">
        <f t="shared" si="58"/>
        <v>2.7787320587414279</v>
      </c>
    </row>
    <row r="1878" spans="1:2" x14ac:dyDescent="0.2">
      <c r="A1878">
        <f t="shared" si="59"/>
        <v>0.93349999999995259</v>
      </c>
      <c r="B1878">
        <f t="shared" si="58"/>
        <v>2.7887981979995953</v>
      </c>
    </row>
    <row r="1879" spans="1:2" x14ac:dyDescent="0.2">
      <c r="A1879">
        <f t="shared" si="59"/>
        <v>0.93399999999995253</v>
      </c>
      <c r="B1879">
        <f t="shared" si="58"/>
        <v>2.7989800136121219</v>
      </c>
    </row>
    <row r="1880" spans="1:2" x14ac:dyDescent="0.2">
      <c r="A1880">
        <f t="shared" si="59"/>
        <v>0.93449999999995248</v>
      </c>
      <c r="B1880">
        <f t="shared" si="58"/>
        <v>2.8092797129904654</v>
      </c>
    </row>
    <row r="1881" spans="1:2" x14ac:dyDescent="0.2">
      <c r="A1881">
        <f t="shared" si="59"/>
        <v>0.93499999999995242</v>
      </c>
      <c r="B1881">
        <f t="shared" si="58"/>
        <v>2.8196995629177595</v>
      </c>
    </row>
    <row r="1882" spans="1:2" x14ac:dyDescent="0.2">
      <c r="A1882">
        <f t="shared" si="59"/>
        <v>0.93549999999995237</v>
      </c>
      <c r="B1882">
        <f t="shared" si="58"/>
        <v>2.8302418916170229</v>
      </c>
    </row>
    <row r="1883" spans="1:2" x14ac:dyDescent="0.2">
      <c r="A1883">
        <f t="shared" si="59"/>
        <v>0.93599999999995231</v>
      </c>
      <c r="B1883">
        <f t="shared" si="58"/>
        <v>2.8409090909080672</v>
      </c>
    </row>
    <row r="1884" spans="1:2" x14ac:dyDescent="0.2">
      <c r="A1884">
        <f t="shared" si="59"/>
        <v>0.93649999999995226</v>
      </c>
      <c r="B1884">
        <f t="shared" si="58"/>
        <v>2.8517036184576892</v>
      </c>
    </row>
    <row r="1885" spans="1:2" x14ac:dyDescent="0.2">
      <c r="A1885">
        <f t="shared" si="59"/>
        <v>0.9369999999999522</v>
      </c>
      <c r="B1885">
        <f t="shared" si="58"/>
        <v>2.8626280001279021</v>
      </c>
    </row>
    <row r="1886" spans="1:2" x14ac:dyDescent="0.2">
      <c r="A1886">
        <f t="shared" si="59"/>
        <v>0.93749999999995215</v>
      </c>
      <c r="B1886">
        <f t="shared" si="58"/>
        <v>2.8736848324273341</v>
      </c>
    </row>
    <row r="1887" spans="1:2" x14ac:dyDescent="0.2">
      <c r="A1887">
        <f t="shared" si="59"/>
        <v>0.93799999999995209</v>
      </c>
      <c r="B1887">
        <f t="shared" si="58"/>
        <v>2.8848767850711661</v>
      </c>
    </row>
    <row r="1888" spans="1:2" x14ac:dyDescent="0.2">
      <c r="A1888">
        <f t="shared" si="59"/>
        <v>0.93849999999995204</v>
      </c>
      <c r="B1888">
        <f t="shared" si="58"/>
        <v>2.8962066036553513</v>
      </c>
    </row>
    <row r="1889" spans="1:2" x14ac:dyDescent="0.2">
      <c r="A1889">
        <f t="shared" si="59"/>
        <v>0.93899999999995198</v>
      </c>
      <c r="B1889">
        <f t="shared" si="58"/>
        <v>2.9076771124511867</v>
      </c>
    </row>
    <row r="1890" spans="1:2" x14ac:dyDescent="0.2">
      <c r="A1890">
        <f t="shared" si="59"/>
        <v>0.93949999999995193</v>
      </c>
      <c r="B1890">
        <f t="shared" si="58"/>
        <v>2.9192912173266827</v>
      </c>
    </row>
    <row r="1891" spans="1:2" x14ac:dyDescent="0.2">
      <c r="A1891">
        <f t="shared" si="59"/>
        <v>0.93999999999995187</v>
      </c>
      <c r="B1891">
        <f t="shared" si="58"/>
        <v>2.9310519088016069</v>
      </c>
    </row>
    <row r="1892" spans="1:2" x14ac:dyDescent="0.2">
      <c r="A1892">
        <f t="shared" si="59"/>
        <v>0.94049999999995182</v>
      </c>
      <c r="B1892">
        <f t="shared" si="58"/>
        <v>2.9429622652434677</v>
      </c>
    </row>
    <row r="1893" spans="1:2" x14ac:dyDescent="0.2">
      <c r="A1893">
        <f t="shared" si="59"/>
        <v>0.94099999999995176</v>
      </c>
      <c r="B1893">
        <f t="shared" si="58"/>
        <v>2.9550254562122067</v>
      </c>
    </row>
    <row r="1894" spans="1:2" x14ac:dyDescent="0.2">
      <c r="A1894">
        <f t="shared" si="59"/>
        <v>0.94149999999995171</v>
      </c>
      <c r="B1894">
        <f t="shared" si="58"/>
        <v>2.9672447459618181</v>
      </c>
    </row>
    <row r="1895" spans="1:2" x14ac:dyDescent="0.2">
      <c r="A1895">
        <f t="shared" si="59"/>
        <v>0.94199999999995165</v>
      </c>
      <c r="B1895">
        <f t="shared" si="58"/>
        <v>2.9796234971077165</v>
      </c>
    </row>
    <row r="1896" spans="1:2" x14ac:dyDescent="0.2">
      <c r="A1896">
        <f t="shared" si="59"/>
        <v>0.9424999999999516</v>
      </c>
      <c r="B1896">
        <f t="shared" si="58"/>
        <v>2.9921651744691489</v>
      </c>
    </row>
    <row r="1897" spans="1:2" x14ac:dyDescent="0.2">
      <c r="A1897">
        <f t="shared" si="59"/>
        <v>0.94299999999995154</v>
      </c>
      <c r="B1897">
        <f t="shared" si="58"/>
        <v>3.0048733490966533</v>
      </c>
    </row>
    <row r="1898" spans="1:2" x14ac:dyDescent="0.2">
      <c r="A1898">
        <f t="shared" si="59"/>
        <v>0.94349999999995149</v>
      </c>
      <c r="B1898">
        <f t="shared" si="58"/>
        <v>3.0177517024951777</v>
      </c>
    </row>
    <row r="1899" spans="1:2" x14ac:dyDescent="0.2">
      <c r="A1899">
        <f t="shared" si="59"/>
        <v>0.94399999999995143</v>
      </c>
      <c r="B1899">
        <f t="shared" si="58"/>
        <v>3.0308040310541737</v>
      </c>
    </row>
    <row r="1900" spans="1:2" x14ac:dyDescent="0.2">
      <c r="A1900">
        <f t="shared" si="59"/>
        <v>0.94449999999995138</v>
      </c>
      <c r="B1900">
        <f t="shared" si="58"/>
        <v>3.0440342506967815</v>
      </c>
    </row>
    <row r="1901" spans="1:2" x14ac:dyDescent="0.2">
      <c r="A1901">
        <f t="shared" si="59"/>
        <v>0.94499999999995132</v>
      </c>
      <c r="B1901">
        <f t="shared" si="58"/>
        <v>3.057446401761021</v>
      </c>
    </row>
    <row r="1902" spans="1:2" x14ac:dyDescent="0.2">
      <c r="A1902">
        <f t="shared" si="59"/>
        <v>0.94549999999995127</v>
      </c>
      <c r="B1902">
        <f t="shared" si="58"/>
        <v>3.0710446541267906</v>
      </c>
    </row>
    <row r="1903" spans="1:2" x14ac:dyDescent="0.2">
      <c r="A1903">
        <f t="shared" si="59"/>
        <v>0.94599999999995121</v>
      </c>
      <c r="B1903">
        <f t="shared" si="58"/>
        <v>3.0848333126034406</v>
      </c>
    </row>
    <row r="1904" spans="1:2" x14ac:dyDescent="0.2">
      <c r="A1904">
        <f t="shared" si="59"/>
        <v>0.94649999999995116</v>
      </c>
      <c r="B1904">
        <f t="shared" si="58"/>
        <v>3.0988168225937121</v>
      </c>
    </row>
    <row r="1905" spans="1:2" x14ac:dyDescent="0.2">
      <c r="A1905">
        <f t="shared" si="59"/>
        <v>0.9469999999999511</v>
      </c>
      <c r="B1905">
        <f t="shared" si="58"/>
        <v>3.1129997760509638</v>
      </c>
    </row>
    <row r="1906" spans="1:2" x14ac:dyDescent="0.2">
      <c r="A1906">
        <f t="shared" si="59"/>
        <v>0.94749999999995105</v>
      </c>
      <c r="B1906">
        <f t="shared" si="58"/>
        <v>3.1273869177477875</v>
      </c>
    </row>
    <row r="1907" spans="1:2" x14ac:dyDescent="0.2">
      <c r="A1907">
        <f t="shared" si="59"/>
        <v>0.94799999999995099</v>
      </c>
      <c r="B1907">
        <f t="shared" si="58"/>
        <v>3.141983151875452</v>
      </c>
    </row>
    <row r="1908" spans="1:2" x14ac:dyDescent="0.2">
      <c r="A1908">
        <f t="shared" si="59"/>
        <v>0.94849999999995094</v>
      </c>
      <c r="B1908">
        <f t="shared" si="58"/>
        <v>3.156793548994977</v>
      </c>
    </row>
    <row r="1909" spans="1:2" x14ac:dyDescent="0.2">
      <c r="A1909">
        <f t="shared" si="59"/>
        <v>0.94899999999995088</v>
      </c>
      <c r="B1909">
        <f t="shared" si="58"/>
        <v>3.1718233533622375</v>
      </c>
    </row>
    <row r="1910" spans="1:2" x14ac:dyDescent="0.2">
      <c r="A1910">
        <f t="shared" si="59"/>
        <v>0.94949999999995083</v>
      </c>
      <c r="B1910">
        <f t="shared" si="58"/>
        <v>3.1870779906510669</v>
      </c>
    </row>
    <row r="1911" spans="1:2" x14ac:dyDescent="0.2">
      <c r="A1911">
        <f t="shared" si="59"/>
        <v>0.94999999999995077</v>
      </c>
      <c r="B1911">
        <f t="shared" si="58"/>
        <v>3.2025630761002071</v>
      </c>
    </row>
    <row r="1912" spans="1:2" x14ac:dyDescent="0.2">
      <c r="A1912">
        <f t="shared" si="59"/>
        <v>0.95049999999995072</v>
      </c>
      <c r="B1912">
        <f t="shared" si="58"/>
        <v>3.2182844231118537</v>
      </c>
    </row>
    <row r="1913" spans="1:2" x14ac:dyDescent="0.2">
      <c r="A1913">
        <f t="shared" si="59"/>
        <v>0.95099999999995066</v>
      </c>
      <c r="B1913">
        <f t="shared" si="58"/>
        <v>3.2342480523316892</v>
      </c>
    </row>
    <row r="1914" spans="1:2" x14ac:dyDescent="0.2">
      <c r="A1914">
        <f t="shared" si="59"/>
        <v>0.95149999999995061</v>
      </c>
      <c r="B1914">
        <f t="shared" si="58"/>
        <v>3.2504602012425692</v>
      </c>
    </row>
    <row r="1915" spans="1:2" x14ac:dyDescent="0.2">
      <c r="A1915">
        <f t="shared" si="59"/>
        <v>0.95199999999995055</v>
      </c>
      <c r="B1915">
        <f t="shared" si="58"/>
        <v>3.2669273343065881</v>
      </c>
    </row>
    <row r="1916" spans="1:2" x14ac:dyDescent="0.2">
      <c r="A1916">
        <f t="shared" si="59"/>
        <v>0.9524999999999505</v>
      </c>
      <c r="B1916">
        <f t="shared" si="58"/>
        <v>3.2836561536929407</v>
      </c>
    </row>
    <row r="1917" spans="1:2" x14ac:dyDescent="0.2">
      <c r="A1917">
        <f t="shared" si="59"/>
        <v>0.95299999999995044</v>
      </c>
      <c r="B1917">
        <f t="shared" si="58"/>
        <v>3.3006536106319699</v>
      </c>
    </row>
    <row r="1918" spans="1:2" x14ac:dyDescent="0.2">
      <c r="A1918">
        <f t="shared" si="59"/>
        <v>0.95349999999995039</v>
      </c>
      <c r="B1918">
        <f t="shared" si="58"/>
        <v>3.317926917439098</v>
      </c>
    </row>
    <row r="1919" spans="1:2" x14ac:dyDescent="0.2">
      <c r="A1919">
        <f t="shared" si="59"/>
        <v>0.95399999999995033</v>
      </c>
      <c r="B1919">
        <f t="shared" si="58"/>
        <v>3.3354835602558124</v>
      </c>
    </row>
    <row r="1920" spans="1:2" x14ac:dyDescent="0.2">
      <c r="A1920">
        <f t="shared" si="59"/>
        <v>0.95449999999995028</v>
      </c>
      <c r="B1920">
        <f t="shared" si="58"/>
        <v>3.3533313125588142</v>
      </c>
    </row>
    <row r="1921" spans="1:2" x14ac:dyDescent="0.2">
      <c r="A1921">
        <f t="shared" si="59"/>
        <v>0.95499999999995022</v>
      </c>
      <c r="B1921">
        <f t="shared" si="58"/>
        <v>3.3714782494926694</v>
      </c>
    </row>
    <row r="1922" spans="1:2" x14ac:dyDescent="0.2">
      <c r="A1922">
        <f t="shared" si="59"/>
        <v>0.95549999999995017</v>
      </c>
      <c r="B1922">
        <f t="shared" si="58"/>
        <v>3.3899327630859282</v>
      </c>
    </row>
    <row r="1923" spans="1:2" x14ac:dyDescent="0.2">
      <c r="A1923">
        <f t="shared" si="59"/>
        <v>0.95599999999995011</v>
      </c>
      <c r="B1923">
        <f t="shared" si="58"/>
        <v>3.4087035784158282</v>
      </c>
    </row>
    <row r="1924" spans="1:2" x14ac:dyDescent="0.2">
      <c r="A1924">
        <f t="shared" si="59"/>
        <v>0.95649999999995006</v>
      </c>
      <c r="B1924">
        <f t="shared" si="58"/>
        <v>3.427799770792237</v>
      </c>
    </row>
    <row r="1925" spans="1:2" x14ac:dyDescent="0.2">
      <c r="A1925">
        <f t="shared" si="59"/>
        <v>0.95699999999995</v>
      </c>
      <c r="B1925">
        <f t="shared" si="58"/>
        <v>3.4472307840376644</v>
      </c>
    </row>
    <row r="1926" spans="1:2" x14ac:dyDescent="0.2">
      <c r="A1926">
        <f t="shared" si="59"/>
        <v>0.95749999999994995</v>
      </c>
      <c r="B1926">
        <f t="shared" si="58"/>
        <v>3.4670064499469606</v>
      </c>
    </row>
    <row r="1927" spans="1:2" x14ac:dyDescent="0.2">
      <c r="A1927">
        <f t="shared" si="59"/>
        <v>0.95799999999994989</v>
      </c>
      <c r="B1927">
        <f t="shared" si="58"/>
        <v>3.4871370090176965</v>
      </c>
    </row>
    <row r="1928" spans="1:2" x14ac:dyDescent="0.2">
      <c r="A1928">
        <f t="shared" si="59"/>
        <v>0.95849999999994984</v>
      </c>
      <c r="B1928">
        <f t="shared" si="58"/>
        <v>3.5076331325504695</v>
      </c>
    </row>
    <row r="1929" spans="1:2" x14ac:dyDescent="0.2">
      <c r="A1929">
        <f t="shared" si="59"/>
        <v>0.95899999999994978</v>
      </c>
      <c r="B1929">
        <f t="shared" si="58"/>
        <v>3.5285059462274431</v>
      </c>
    </row>
    <row r="1930" spans="1:2" x14ac:dyDescent="0.2">
      <c r="A1930">
        <f t="shared" si="59"/>
        <v>0.95949999999994973</v>
      </c>
      <c r="B1930">
        <f t="shared" si="58"/>
        <v>3.549767055287353</v>
      </c>
    </row>
    <row r="1931" spans="1:2" x14ac:dyDescent="0.2">
      <c r="A1931">
        <f t="shared" si="59"/>
        <v>0.95999999999994967</v>
      </c>
      <c r="B1931">
        <f t="shared" si="58"/>
        <v>3.5714285714263712</v>
      </c>
    </row>
    <row r="1932" spans="1:2" x14ac:dyDescent="0.2">
      <c r="A1932">
        <f t="shared" si="59"/>
        <v>0.96049999999994962</v>
      </c>
      <c r="B1932">
        <f t="shared" ref="B1932:B1995" si="60">1/SQRT(1-POWER(A1932,2))</f>
        <v>3.5935031415663561</v>
      </c>
    </row>
    <row r="1933" spans="1:2" x14ac:dyDescent="0.2">
      <c r="A1933">
        <f t="shared" ref="A1933:A1996" si="61">A1932+B$3</f>
        <v>0.96099999999994956</v>
      </c>
      <c r="B1933">
        <f t="shared" si="60"/>
        <v>3.6160039786456819</v>
      </c>
    </row>
    <row r="1934" spans="1:2" x14ac:dyDescent="0.2">
      <c r="A1934">
        <f t="shared" si="61"/>
        <v>0.96149999999994951</v>
      </c>
      <c r="B1934">
        <f t="shared" si="60"/>
        <v>3.638944894602822</v>
      </c>
    </row>
    <row r="1935" spans="1:2" x14ac:dyDescent="0.2">
      <c r="A1935">
        <f t="shared" si="61"/>
        <v>0.96199999999994945</v>
      </c>
      <c r="B1935">
        <f t="shared" si="60"/>
        <v>3.6623403357396862</v>
      </c>
    </row>
    <row r="1936" spans="1:2" x14ac:dyDescent="0.2">
      <c r="A1936">
        <f t="shared" si="61"/>
        <v>0.9624999999999494</v>
      </c>
      <c r="B1936">
        <f t="shared" si="60"/>
        <v>3.6862054206702926</v>
      </c>
    </row>
    <row r="1937" spans="1:2" x14ac:dyDescent="0.2">
      <c r="A1937">
        <f t="shared" si="61"/>
        <v>0.96299999999994934</v>
      </c>
      <c r="B1937">
        <f t="shared" si="60"/>
        <v>3.7105559810811357</v>
      </c>
    </row>
    <row r="1938" spans="1:2" x14ac:dyDescent="0.2">
      <c r="A1938">
        <f t="shared" si="61"/>
        <v>0.96349999999994929</v>
      </c>
      <c r="B1938">
        <f t="shared" si="60"/>
        <v>3.7354086055528275</v>
      </c>
    </row>
    <row r="1939" spans="1:2" x14ac:dyDescent="0.2">
      <c r="A1939">
        <f t="shared" si="61"/>
        <v>0.96399999999994923</v>
      </c>
      <c r="B1939">
        <f t="shared" si="60"/>
        <v>3.7607806867184315</v>
      </c>
    </row>
    <row r="1940" spans="1:2" x14ac:dyDescent="0.2">
      <c r="A1940">
        <f t="shared" si="61"/>
        <v>0.96449999999994918</v>
      </c>
      <c r="B1940">
        <f t="shared" si="60"/>
        <v>3.7866904720630061</v>
      </c>
    </row>
    <row r="1941" spans="1:2" x14ac:dyDescent="0.2">
      <c r="A1941">
        <f t="shared" si="61"/>
        <v>0.96499999999994912</v>
      </c>
      <c r="B1941">
        <f t="shared" si="60"/>
        <v>3.8131571187012709</v>
      </c>
    </row>
    <row r="1942" spans="1:2" x14ac:dyDescent="0.2">
      <c r="A1942">
        <f t="shared" si="61"/>
        <v>0.96549999999994907</v>
      </c>
      <c r="B1942">
        <f t="shared" si="60"/>
        <v>3.8402007525069184</v>
      </c>
    </row>
    <row r="1943" spans="1:2" x14ac:dyDescent="0.2">
      <c r="A1943">
        <f t="shared" si="61"/>
        <v>0.96599999999994901</v>
      </c>
      <c r="B1943">
        <f t="shared" si="60"/>
        <v>3.8678425320080554</v>
      </c>
    </row>
    <row r="1944" spans="1:2" x14ac:dyDescent="0.2">
      <c r="A1944">
        <f t="shared" si="61"/>
        <v>0.96649999999994896</v>
      </c>
      <c r="B1944">
        <f t="shared" si="60"/>
        <v>3.8961047175095489</v>
      </c>
    </row>
    <row r="1945" spans="1:2" x14ac:dyDescent="0.2">
      <c r="A1945">
        <f t="shared" si="61"/>
        <v>0.9669999999999489</v>
      </c>
      <c r="B1945">
        <f t="shared" si="60"/>
        <v>3.9250107459552037</v>
      </c>
    </row>
    <row r="1946" spans="1:2" x14ac:dyDescent="0.2">
      <c r="A1946">
        <f t="shared" si="61"/>
        <v>0.96749999999994885</v>
      </c>
      <c r="B1946">
        <f t="shared" si="60"/>
        <v>3.9545853121016723</v>
      </c>
    </row>
    <row r="1947" spans="1:2" x14ac:dyDescent="0.2">
      <c r="A1947">
        <f t="shared" si="61"/>
        <v>0.96799999999994879</v>
      </c>
      <c r="B1947">
        <f t="shared" si="60"/>
        <v>3.9848544566427266</v>
      </c>
    </row>
    <row r="1948" spans="1:2" x14ac:dyDescent="0.2">
      <c r="A1948">
        <f t="shared" si="61"/>
        <v>0.96849999999994874</v>
      </c>
      <c r="B1948">
        <f t="shared" si="60"/>
        <v>4.0158456619983625</v>
      </c>
    </row>
    <row r="1949" spans="1:2" x14ac:dyDescent="0.2">
      <c r="A1949">
        <f t="shared" si="61"/>
        <v>0.96899999999994868</v>
      </c>
      <c r="B1949">
        <f t="shared" si="60"/>
        <v>4.0475879565691688</v>
      </c>
    </row>
    <row r="1950" spans="1:2" x14ac:dyDescent="0.2">
      <c r="A1950">
        <f t="shared" si="61"/>
        <v>0.96949999999994863</v>
      </c>
      <c r="B1950">
        <f t="shared" si="60"/>
        <v>4.0801120283545487</v>
      </c>
    </row>
    <row r="1951" spans="1:2" x14ac:dyDescent="0.2">
      <c r="A1951">
        <f t="shared" si="61"/>
        <v>0.96999999999994857</v>
      </c>
      <c r="B1951">
        <f t="shared" si="60"/>
        <v>4.1134503489451646</v>
      </c>
    </row>
    <row r="1952" spans="1:2" x14ac:dyDescent="0.2">
      <c r="A1952">
        <f t="shared" si="61"/>
        <v>0.97049999999994851</v>
      </c>
      <c r="B1952">
        <f t="shared" si="60"/>
        <v>4.1476373090279424</v>
      </c>
    </row>
    <row r="1953" spans="1:2" x14ac:dyDescent="0.2">
      <c r="A1953">
        <f t="shared" si="61"/>
        <v>0.97099999999994846</v>
      </c>
      <c r="B1953">
        <f t="shared" si="60"/>
        <v>4.1827093666885711</v>
      </c>
    </row>
    <row r="1954" spans="1:2" x14ac:dyDescent="0.2">
      <c r="A1954">
        <f t="shared" si="61"/>
        <v>0.9714999999999484</v>
      </c>
      <c r="B1954">
        <f t="shared" si="60"/>
        <v>4.2187052099647619</v>
      </c>
    </row>
    <row r="1955" spans="1:2" x14ac:dyDescent="0.2">
      <c r="A1955">
        <f t="shared" si="61"/>
        <v>0.97199999999994835</v>
      </c>
      <c r="B1955">
        <f t="shared" si="60"/>
        <v>4.255665935297352</v>
      </c>
    </row>
    <row r="1956" spans="1:2" x14ac:dyDescent="0.2">
      <c r="A1956">
        <f t="shared" si="61"/>
        <v>0.97249999999994829</v>
      </c>
      <c r="B1956">
        <f t="shared" si="60"/>
        <v>4.2936352437499936</v>
      </c>
    </row>
    <row r="1957" spans="1:2" x14ac:dyDescent="0.2">
      <c r="A1957">
        <f t="shared" si="61"/>
        <v>0.97299999999994824</v>
      </c>
      <c r="B1957">
        <f t="shared" si="60"/>
        <v>4.332659657126805</v>
      </c>
    </row>
    <row r="1958" spans="1:2" x14ac:dyDescent="0.2">
      <c r="A1958">
        <f t="shared" si="61"/>
        <v>0.97349999999994818</v>
      </c>
      <c r="B1958">
        <f t="shared" si="60"/>
        <v>4.3727887564173296</v>
      </c>
    </row>
    <row r="1959" spans="1:2" x14ac:dyDescent="0.2">
      <c r="A1959">
        <f t="shared" si="61"/>
        <v>0.97399999999994813</v>
      </c>
      <c r="B1959">
        <f t="shared" si="60"/>
        <v>4.4140754453469828</v>
      </c>
    </row>
    <row r="1960" spans="1:2" x14ac:dyDescent="0.2">
      <c r="A1960">
        <f t="shared" si="61"/>
        <v>0.97449999999994807</v>
      </c>
      <c r="B1960">
        <f t="shared" si="60"/>
        <v>4.4565762422177748</v>
      </c>
    </row>
    <row r="1961" spans="1:2" x14ac:dyDescent="0.2">
      <c r="A1961">
        <f t="shared" si="61"/>
        <v>0.97499999999994802</v>
      </c>
      <c r="B1961">
        <f t="shared" si="60"/>
        <v>4.5003516036994791</v>
      </c>
    </row>
    <row r="1962" spans="1:2" x14ac:dyDescent="0.2">
      <c r="A1962">
        <f t="shared" si="61"/>
        <v>0.97549999999994796</v>
      </c>
      <c r="B1962">
        <f t="shared" si="60"/>
        <v>4.5454662847890193</v>
      </c>
    </row>
    <row r="1963" spans="1:2" x14ac:dyDescent="0.2">
      <c r="A1963">
        <f t="shared" si="61"/>
        <v>0.97599999999994791</v>
      </c>
      <c r="B1963">
        <f t="shared" si="60"/>
        <v>4.5919897398116065</v>
      </c>
    </row>
    <row r="1964" spans="1:2" x14ac:dyDescent="0.2">
      <c r="A1964">
        <f t="shared" si="61"/>
        <v>0.97649999999994785</v>
      </c>
      <c r="B1964">
        <f t="shared" si="60"/>
        <v>4.6399965701107178</v>
      </c>
    </row>
    <row r="1965" spans="1:2" x14ac:dyDescent="0.2">
      <c r="A1965">
        <f t="shared" si="61"/>
        <v>0.9769999999999478</v>
      </c>
      <c r="B1965">
        <f t="shared" si="60"/>
        <v>4.6895670249901995</v>
      </c>
    </row>
    <row r="1966" spans="1:2" x14ac:dyDescent="0.2">
      <c r="A1966">
        <f t="shared" si="61"/>
        <v>0.97749999999994774</v>
      </c>
      <c r="B1966">
        <f t="shared" si="60"/>
        <v>4.7407875635597447</v>
      </c>
    </row>
    <row r="1967" spans="1:2" x14ac:dyDescent="0.2">
      <c r="A1967">
        <f t="shared" si="61"/>
        <v>0.97799999999994769</v>
      </c>
      <c r="B1967">
        <f t="shared" si="60"/>
        <v>4.7937514864320647</v>
      </c>
    </row>
    <row r="1968" spans="1:2" x14ac:dyDescent="0.2">
      <c r="A1968">
        <f t="shared" si="61"/>
        <v>0.97849999999994763</v>
      </c>
      <c r="B1968">
        <f t="shared" si="60"/>
        <v>4.8485596477723041</v>
      </c>
    </row>
    <row r="1969" spans="1:2" x14ac:dyDescent="0.2">
      <c r="A1969">
        <f t="shared" si="61"/>
        <v>0.97899999999994758</v>
      </c>
      <c r="B1969">
        <f t="shared" si="60"/>
        <v>4.905321260064591</v>
      </c>
    </row>
    <row r="1970" spans="1:2" x14ac:dyDescent="0.2">
      <c r="A1970">
        <f t="shared" si="61"/>
        <v>0.97949999999994752</v>
      </c>
      <c r="B1970">
        <f t="shared" si="60"/>
        <v>4.9641548062094465</v>
      </c>
    </row>
    <row r="1971" spans="1:2" x14ac:dyDescent="0.2">
      <c r="A1971">
        <f t="shared" si="61"/>
        <v>0.97999999999994747</v>
      </c>
      <c r="B1971">
        <f t="shared" si="60"/>
        <v>5.0251890762895259</v>
      </c>
    </row>
    <row r="1972" spans="1:2" x14ac:dyDescent="0.2">
      <c r="A1972">
        <f t="shared" si="61"/>
        <v>0.98049999999994741</v>
      </c>
      <c r="B1972">
        <f t="shared" si="60"/>
        <v>5.0885643496548045</v>
      </c>
    </row>
    <row r="1973" spans="1:2" x14ac:dyDescent="0.2">
      <c r="A1973">
        <f t="shared" si="61"/>
        <v>0.98099999999994736</v>
      </c>
      <c r="B1973">
        <f t="shared" si="60"/>
        <v>5.154433747028949</v>
      </c>
    </row>
    <row r="1974" spans="1:2" x14ac:dyDescent="0.2">
      <c r="A1974">
        <f t="shared" si="61"/>
        <v>0.9814999999999473</v>
      </c>
      <c r="B1974">
        <f t="shared" si="60"/>
        <v>5.2229647823133636</v>
      </c>
    </row>
    <row r="1975" spans="1:2" x14ac:dyDescent="0.2">
      <c r="A1975">
        <f t="shared" si="61"/>
        <v>0.98199999999994725</v>
      </c>
      <c r="B1975">
        <f t="shared" si="60"/>
        <v>5.294341149907277</v>
      </c>
    </row>
    <row r="1976" spans="1:2" x14ac:dyDescent="0.2">
      <c r="A1976">
        <f t="shared" si="61"/>
        <v>0.98249999999994719</v>
      </c>
      <c r="B1976">
        <f t="shared" si="60"/>
        <v>5.3687647909855594</v>
      </c>
    </row>
    <row r="1977" spans="1:2" x14ac:dyDescent="0.2">
      <c r="A1977">
        <f t="shared" si="61"/>
        <v>0.98299999999994714</v>
      </c>
      <c r="B1977">
        <f t="shared" si="60"/>
        <v>5.4464582916917967</v>
      </c>
    </row>
    <row r="1978" spans="1:2" x14ac:dyDescent="0.2">
      <c r="A1978">
        <f t="shared" si="61"/>
        <v>0.98349999999994708</v>
      </c>
      <c r="B1978">
        <f t="shared" si="60"/>
        <v>5.5276676781536711</v>
      </c>
    </row>
    <row r="1979" spans="1:2" x14ac:dyDescent="0.2">
      <c r="A1979">
        <f t="shared" si="61"/>
        <v>0.98399999999994703</v>
      </c>
      <c r="B1979">
        <f t="shared" si="60"/>
        <v>5.6126656883274997</v>
      </c>
    </row>
    <row r="1980" spans="1:2" x14ac:dyDescent="0.2">
      <c r="A1980">
        <f t="shared" si="61"/>
        <v>0.98449999999994697</v>
      </c>
      <c r="B1980">
        <f t="shared" si="60"/>
        <v>5.7017556198879351</v>
      </c>
    </row>
    <row r="1981" spans="1:2" x14ac:dyDescent="0.2">
      <c r="A1981">
        <f t="shared" si="61"/>
        <v>0.98499999999994692</v>
      </c>
      <c r="B1981">
        <f t="shared" si="60"/>
        <v>5.7952758779872697</v>
      </c>
    </row>
    <row r="1982" spans="1:2" x14ac:dyDescent="0.2">
      <c r="A1982">
        <f t="shared" si="61"/>
        <v>0.98549999999994686</v>
      </c>
      <c r="B1982">
        <f t="shared" si="60"/>
        <v>5.8936053784719542</v>
      </c>
    </row>
    <row r="1983" spans="1:2" x14ac:dyDescent="0.2">
      <c r="A1983">
        <f t="shared" si="61"/>
        <v>0.98599999999994681</v>
      </c>
      <c r="B1983">
        <f t="shared" si="60"/>
        <v>5.9971700034686828</v>
      </c>
    </row>
    <row r="1984" spans="1:2" x14ac:dyDescent="0.2">
      <c r="A1984">
        <f t="shared" si="61"/>
        <v>0.98649999999994675</v>
      </c>
      <c r="B1984">
        <f t="shared" si="60"/>
        <v>6.1064503604733504</v>
      </c>
    </row>
    <row r="1985" spans="1:2" x14ac:dyDescent="0.2">
      <c r="A1985">
        <f t="shared" si="61"/>
        <v>0.9869999999999467</v>
      </c>
      <c r="B1985">
        <f t="shared" si="60"/>
        <v>6.2219911678646938</v>
      </c>
    </row>
    <row r="1986" spans="1:2" x14ac:dyDescent="0.2">
      <c r="A1986">
        <f t="shared" si="61"/>
        <v>0.98749999999994664</v>
      </c>
      <c r="B1986">
        <f t="shared" si="60"/>
        <v>6.3444126857316938</v>
      </c>
    </row>
    <row r="1987" spans="1:2" x14ac:dyDescent="0.2">
      <c r="A1987">
        <f t="shared" si="61"/>
        <v>0.98799999999994659</v>
      </c>
      <c r="B1987">
        <f t="shared" si="60"/>
        <v>6.4744247405315569</v>
      </c>
    </row>
    <row r="1988" spans="1:2" x14ac:dyDescent="0.2">
      <c r="A1988">
        <f t="shared" si="61"/>
        <v>0.98849999999994653</v>
      </c>
      <c r="B1988">
        <f t="shared" si="60"/>
        <v>6.6128440691422909</v>
      </c>
    </row>
    <row r="1989" spans="1:2" x14ac:dyDescent="0.2">
      <c r="A1989">
        <f t="shared" si="61"/>
        <v>0.98899999999994648</v>
      </c>
      <c r="B1989">
        <f t="shared" si="60"/>
        <v>6.760615952607278</v>
      </c>
    </row>
    <row r="1990" spans="1:2" x14ac:dyDescent="0.2">
      <c r="A1990">
        <f t="shared" si="61"/>
        <v>0.98949999999994642</v>
      </c>
      <c r="B1990">
        <f t="shared" si="60"/>
        <v>6.9188414525696622</v>
      </c>
    </row>
    <row r="1991" spans="1:2" x14ac:dyDescent="0.2">
      <c r="A1991">
        <f t="shared" si="61"/>
        <v>0.98999999999994637</v>
      </c>
      <c r="B1991">
        <f t="shared" si="60"/>
        <v>7.0888120500644503</v>
      </c>
    </row>
    <row r="1992" spans="1:2" x14ac:dyDescent="0.2">
      <c r="A1992">
        <f t="shared" si="61"/>
        <v>0.99049999999994631</v>
      </c>
      <c r="B1992">
        <f t="shared" si="60"/>
        <v>7.2720541880968517</v>
      </c>
    </row>
    <row r="1993" spans="1:2" x14ac:dyDescent="0.2">
      <c r="A1993">
        <f t="shared" si="61"/>
        <v>0.99099999999994626</v>
      </c>
      <c r="B1993">
        <f t="shared" si="60"/>
        <v>7.470387248369935</v>
      </c>
    </row>
    <row r="1994" spans="1:2" x14ac:dyDescent="0.2">
      <c r="A1994">
        <f t="shared" si="61"/>
        <v>0.9914999999999462</v>
      </c>
      <c r="B1994">
        <f t="shared" si="60"/>
        <v>7.6860000290326971</v>
      </c>
    </row>
    <row r="1995" spans="1:2" x14ac:dyDescent="0.2">
      <c r="A1995">
        <f t="shared" si="61"/>
        <v>0.99199999999994615</v>
      </c>
      <c r="B1995">
        <f t="shared" si="60"/>
        <v>7.9215531315294125</v>
      </c>
    </row>
    <row r="1996" spans="1:2" x14ac:dyDescent="0.2">
      <c r="A1996">
        <f t="shared" si="61"/>
        <v>0.99249999999994609</v>
      </c>
      <c r="B1996">
        <f t="shared" ref="B1996:B2011" si="62">1/SQRT(1-POWER(A1996,2))</f>
        <v>8.1803183125747303</v>
      </c>
    </row>
    <row r="1997" spans="1:2" x14ac:dyDescent="0.2">
      <c r="A1997">
        <f t="shared" ref="A1997:A2011" si="63">A1996+B$3</f>
        <v>0.99299999999994604</v>
      </c>
      <c r="B1997">
        <f t="shared" si="62"/>
        <v>8.4663716845693191</v>
      </c>
    </row>
    <row r="1998" spans="1:2" x14ac:dyDescent="0.2">
      <c r="A1998">
        <f t="shared" si="63"/>
        <v>0.99349999999994598</v>
      </c>
      <c r="B1998">
        <f t="shared" si="62"/>
        <v>8.7848672199227114</v>
      </c>
    </row>
    <row r="1999" spans="1:2" x14ac:dyDescent="0.2">
      <c r="A1999">
        <f t="shared" si="63"/>
        <v>0.99399999999994593</v>
      </c>
      <c r="B1999">
        <f t="shared" si="62"/>
        <v>9.1424332422694228</v>
      </c>
    </row>
    <row r="2000" spans="1:2" x14ac:dyDescent="0.2">
      <c r="A2000">
        <f t="shared" si="63"/>
        <v>0.99449999999994587</v>
      </c>
      <c r="B2000">
        <f t="shared" si="62"/>
        <v>9.5477631047295333</v>
      </c>
    </row>
    <row r="2001" spans="1:2" x14ac:dyDescent="0.2">
      <c r="A2001">
        <f t="shared" si="63"/>
        <v>0.99499999999994582</v>
      </c>
      <c r="B2001">
        <f t="shared" si="62"/>
        <v>10.01252348638104</v>
      </c>
    </row>
    <row r="2002" spans="1:2" x14ac:dyDescent="0.2">
      <c r="A2002">
        <f t="shared" si="63"/>
        <v>0.99549999999994576</v>
      </c>
      <c r="B2002">
        <f t="shared" si="62"/>
        <v>10.552804123940286</v>
      </c>
    </row>
    <row r="2003" spans="1:2" x14ac:dyDescent="0.2">
      <c r="A2003">
        <f t="shared" si="63"/>
        <v>0.99599999999994571</v>
      </c>
      <c r="B2003">
        <f t="shared" si="62"/>
        <v>11.191537025820349</v>
      </c>
    </row>
    <row r="2004" spans="1:2" x14ac:dyDescent="0.2">
      <c r="A2004">
        <f t="shared" si="63"/>
        <v>0.99649999999994565</v>
      </c>
      <c r="B2004">
        <f t="shared" si="62"/>
        <v>11.9627580900849</v>
      </c>
    </row>
    <row r="2005" spans="1:2" x14ac:dyDescent="0.2">
      <c r="A2005">
        <f t="shared" si="63"/>
        <v>0.9969999999999456</v>
      </c>
      <c r="B2005">
        <f t="shared" si="62"/>
        <v>12.919637852006165</v>
      </c>
    </row>
    <row r="2006" spans="1:2" x14ac:dyDescent="0.2">
      <c r="A2006">
        <f t="shared" si="63"/>
        <v>0.99749999999994554</v>
      </c>
      <c r="B2006">
        <f t="shared" si="62"/>
        <v>14.150982753390629</v>
      </c>
    </row>
    <row r="2007" spans="1:2" x14ac:dyDescent="0.2">
      <c r="A2007">
        <f t="shared" si="63"/>
        <v>0.99799999999994549</v>
      </c>
      <c r="B2007">
        <f t="shared" si="62"/>
        <v>15.819299928992956</v>
      </c>
    </row>
    <row r="2008" spans="1:2" x14ac:dyDescent="0.2">
      <c r="A2008">
        <f t="shared" si="63"/>
        <v>0.99849999999994543</v>
      </c>
      <c r="B2008">
        <f t="shared" si="62"/>
        <v>18.2642689687253</v>
      </c>
    </row>
    <row r="2009" spans="1:2" x14ac:dyDescent="0.2">
      <c r="A2009">
        <f t="shared" si="63"/>
        <v>0.99899999999994538</v>
      </c>
      <c r="B2009">
        <f t="shared" si="62"/>
        <v>22.366272041518833</v>
      </c>
    </row>
    <row r="2010" spans="1:2" x14ac:dyDescent="0.2">
      <c r="A2010">
        <f t="shared" si="63"/>
        <v>0.99949999999994532</v>
      </c>
      <c r="B2010">
        <f t="shared" si="62"/>
        <v>31.626730188343075</v>
      </c>
    </row>
    <row r="2011" spans="1:2" x14ac:dyDescent="0.2">
      <c r="A2011">
        <f t="shared" si="63"/>
        <v>0.99999999999994527</v>
      </c>
      <c r="B2011">
        <f t="shared" si="62"/>
        <v>3022431.2270173635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2020-12-09T11:33:28Z</dcterms:modified>
</cp:coreProperties>
</file>