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<sst xmlns="http://schemas.openxmlformats.org/spreadsheetml/2006/main" count="7" uniqueCount="7">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</sst>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Blad1!$A$11:$A$1011</c:f>
              <c:numCache>
                <c:formatCode>General</c:formatCode>
                <c:ptCount val="10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  <c:pt idx="601">
                  <c:v>601.0</c:v>
                </c:pt>
                <c:pt idx="602">
                  <c:v>602.0</c:v>
                </c:pt>
                <c:pt idx="603">
                  <c:v>603.0</c:v>
                </c:pt>
                <c:pt idx="604">
                  <c:v>604.0</c:v>
                </c:pt>
                <c:pt idx="605">
                  <c:v>605.0</c:v>
                </c:pt>
                <c:pt idx="606">
                  <c:v>606.0</c:v>
                </c:pt>
                <c:pt idx="607">
                  <c:v>607.0</c:v>
                </c:pt>
                <c:pt idx="608">
                  <c:v>608.0</c:v>
                </c:pt>
                <c:pt idx="609">
                  <c:v>609.0</c:v>
                </c:pt>
                <c:pt idx="610">
                  <c:v>610.0</c:v>
                </c:pt>
                <c:pt idx="611">
                  <c:v>611.0</c:v>
                </c:pt>
                <c:pt idx="612">
                  <c:v>612.0</c:v>
                </c:pt>
                <c:pt idx="613">
                  <c:v>613.0</c:v>
                </c:pt>
                <c:pt idx="614">
                  <c:v>614.0</c:v>
                </c:pt>
                <c:pt idx="615">
                  <c:v>615.0</c:v>
                </c:pt>
                <c:pt idx="616">
                  <c:v>616.0</c:v>
                </c:pt>
                <c:pt idx="617">
                  <c:v>617.0</c:v>
                </c:pt>
                <c:pt idx="618">
                  <c:v>618.0</c:v>
                </c:pt>
                <c:pt idx="619">
                  <c:v>619.0</c:v>
                </c:pt>
                <c:pt idx="620">
                  <c:v>620.0</c:v>
                </c:pt>
                <c:pt idx="621">
                  <c:v>621.0</c:v>
                </c:pt>
                <c:pt idx="622">
                  <c:v>622.0</c:v>
                </c:pt>
                <c:pt idx="623">
                  <c:v>623.0</c:v>
                </c:pt>
                <c:pt idx="624">
                  <c:v>624.0</c:v>
                </c:pt>
                <c:pt idx="625">
                  <c:v>625.0</c:v>
                </c:pt>
                <c:pt idx="626">
                  <c:v>626.0</c:v>
                </c:pt>
                <c:pt idx="627">
                  <c:v>627.0</c:v>
                </c:pt>
                <c:pt idx="628">
                  <c:v>628.0</c:v>
                </c:pt>
                <c:pt idx="629">
                  <c:v>629.0</c:v>
                </c:pt>
                <c:pt idx="630">
                  <c:v>630.0</c:v>
                </c:pt>
                <c:pt idx="631">
                  <c:v>631.0</c:v>
                </c:pt>
                <c:pt idx="632">
                  <c:v>632.0</c:v>
                </c:pt>
                <c:pt idx="633">
                  <c:v>633.0</c:v>
                </c:pt>
                <c:pt idx="634">
                  <c:v>634.0</c:v>
                </c:pt>
                <c:pt idx="635">
                  <c:v>635.0</c:v>
                </c:pt>
                <c:pt idx="636">
                  <c:v>636.0</c:v>
                </c:pt>
                <c:pt idx="637">
                  <c:v>637.0</c:v>
                </c:pt>
                <c:pt idx="638">
                  <c:v>638.0</c:v>
                </c:pt>
                <c:pt idx="639">
                  <c:v>639.0</c:v>
                </c:pt>
                <c:pt idx="640">
                  <c:v>640.0</c:v>
                </c:pt>
                <c:pt idx="641">
                  <c:v>641.0</c:v>
                </c:pt>
                <c:pt idx="642">
                  <c:v>642.0</c:v>
                </c:pt>
                <c:pt idx="643">
                  <c:v>643.0</c:v>
                </c:pt>
                <c:pt idx="644">
                  <c:v>644.0</c:v>
                </c:pt>
                <c:pt idx="645">
                  <c:v>645.0</c:v>
                </c:pt>
                <c:pt idx="646">
                  <c:v>646.0</c:v>
                </c:pt>
                <c:pt idx="647">
                  <c:v>647.0</c:v>
                </c:pt>
                <c:pt idx="648">
                  <c:v>648.0</c:v>
                </c:pt>
                <c:pt idx="649">
                  <c:v>649.0</c:v>
                </c:pt>
                <c:pt idx="650">
                  <c:v>650.0</c:v>
                </c:pt>
                <c:pt idx="651">
                  <c:v>651.0</c:v>
                </c:pt>
                <c:pt idx="652">
                  <c:v>652.0</c:v>
                </c:pt>
                <c:pt idx="653">
                  <c:v>653.0</c:v>
                </c:pt>
                <c:pt idx="654">
                  <c:v>654.0</c:v>
                </c:pt>
                <c:pt idx="655">
                  <c:v>655.0</c:v>
                </c:pt>
                <c:pt idx="656">
                  <c:v>656.0</c:v>
                </c:pt>
                <c:pt idx="657">
                  <c:v>657.0</c:v>
                </c:pt>
                <c:pt idx="658">
                  <c:v>658.0</c:v>
                </c:pt>
                <c:pt idx="659">
                  <c:v>659.0</c:v>
                </c:pt>
                <c:pt idx="660">
                  <c:v>660.0</c:v>
                </c:pt>
                <c:pt idx="661">
                  <c:v>661.0</c:v>
                </c:pt>
                <c:pt idx="662">
                  <c:v>662.0</c:v>
                </c:pt>
                <c:pt idx="663">
                  <c:v>663.0</c:v>
                </c:pt>
                <c:pt idx="664">
                  <c:v>664.0</c:v>
                </c:pt>
                <c:pt idx="665">
                  <c:v>665.0</c:v>
                </c:pt>
                <c:pt idx="666">
                  <c:v>666.0</c:v>
                </c:pt>
                <c:pt idx="667">
                  <c:v>667.0</c:v>
                </c:pt>
                <c:pt idx="668">
                  <c:v>668.0</c:v>
                </c:pt>
                <c:pt idx="669">
                  <c:v>669.0</c:v>
                </c:pt>
                <c:pt idx="670">
                  <c:v>670.0</c:v>
                </c:pt>
                <c:pt idx="671">
                  <c:v>671.0</c:v>
                </c:pt>
                <c:pt idx="672">
                  <c:v>672.0</c:v>
                </c:pt>
                <c:pt idx="673">
                  <c:v>673.0</c:v>
                </c:pt>
                <c:pt idx="674">
                  <c:v>674.0</c:v>
                </c:pt>
                <c:pt idx="675">
                  <c:v>675.0</c:v>
                </c:pt>
                <c:pt idx="676">
                  <c:v>676.0</c:v>
                </c:pt>
                <c:pt idx="677">
                  <c:v>677.0</c:v>
                </c:pt>
                <c:pt idx="678">
                  <c:v>678.0</c:v>
                </c:pt>
                <c:pt idx="679">
                  <c:v>679.0</c:v>
                </c:pt>
                <c:pt idx="680">
                  <c:v>680.0</c:v>
                </c:pt>
                <c:pt idx="681">
                  <c:v>681.0</c:v>
                </c:pt>
                <c:pt idx="682">
                  <c:v>682.0</c:v>
                </c:pt>
                <c:pt idx="683">
                  <c:v>683.0</c:v>
                </c:pt>
                <c:pt idx="684">
                  <c:v>684.0</c:v>
                </c:pt>
                <c:pt idx="685">
                  <c:v>685.0</c:v>
                </c:pt>
                <c:pt idx="686">
                  <c:v>686.0</c:v>
                </c:pt>
                <c:pt idx="687">
                  <c:v>687.0</c:v>
                </c:pt>
                <c:pt idx="688">
                  <c:v>688.0</c:v>
                </c:pt>
                <c:pt idx="689">
                  <c:v>689.0</c:v>
                </c:pt>
                <c:pt idx="690">
                  <c:v>690.0</c:v>
                </c:pt>
                <c:pt idx="691">
                  <c:v>691.0</c:v>
                </c:pt>
                <c:pt idx="692">
                  <c:v>692.0</c:v>
                </c:pt>
                <c:pt idx="693">
                  <c:v>693.0</c:v>
                </c:pt>
                <c:pt idx="694">
                  <c:v>694.0</c:v>
                </c:pt>
                <c:pt idx="695">
                  <c:v>695.0</c:v>
                </c:pt>
                <c:pt idx="696">
                  <c:v>696.0</c:v>
                </c:pt>
                <c:pt idx="697">
                  <c:v>697.0</c:v>
                </c:pt>
                <c:pt idx="698">
                  <c:v>698.0</c:v>
                </c:pt>
                <c:pt idx="699">
                  <c:v>699.0</c:v>
                </c:pt>
                <c:pt idx="700">
                  <c:v>700.0</c:v>
                </c:pt>
                <c:pt idx="701">
                  <c:v>701.0</c:v>
                </c:pt>
                <c:pt idx="702">
                  <c:v>702.0</c:v>
                </c:pt>
                <c:pt idx="703">
                  <c:v>703.0</c:v>
                </c:pt>
                <c:pt idx="704">
                  <c:v>704.0</c:v>
                </c:pt>
                <c:pt idx="705">
                  <c:v>705.0</c:v>
                </c:pt>
                <c:pt idx="706">
                  <c:v>706.0</c:v>
                </c:pt>
                <c:pt idx="707">
                  <c:v>707.0</c:v>
                </c:pt>
                <c:pt idx="708">
                  <c:v>708.0</c:v>
                </c:pt>
                <c:pt idx="709">
                  <c:v>709.0</c:v>
                </c:pt>
                <c:pt idx="710">
                  <c:v>710.0</c:v>
                </c:pt>
                <c:pt idx="711">
                  <c:v>711.0</c:v>
                </c:pt>
                <c:pt idx="712">
                  <c:v>712.0</c:v>
                </c:pt>
                <c:pt idx="713">
                  <c:v>713.0</c:v>
                </c:pt>
                <c:pt idx="714">
                  <c:v>714.0</c:v>
                </c:pt>
                <c:pt idx="715">
                  <c:v>715.0</c:v>
                </c:pt>
                <c:pt idx="716">
                  <c:v>716.0</c:v>
                </c:pt>
                <c:pt idx="717">
                  <c:v>717.0</c:v>
                </c:pt>
                <c:pt idx="718">
                  <c:v>718.0</c:v>
                </c:pt>
                <c:pt idx="719">
                  <c:v>719.0</c:v>
                </c:pt>
                <c:pt idx="720">
                  <c:v>720.0</c:v>
                </c:pt>
                <c:pt idx="721">
                  <c:v>721.0</c:v>
                </c:pt>
                <c:pt idx="722">
                  <c:v>722.0</c:v>
                </c:pt>
                <c:pt idx="723">
                  <c:v>723.0</c:v>
                </c:pt>
                <c:pt idx="724">
                  <c:v>724.0</c:v>
                </c:pt>
                <c:pt idx="725">
                  <c:v>725.0</c:v>
                </c:pt>
                <c:pt idx="726">
                  <c:v>726.0</c:v>
                </c:pt>
                <c:pt idx="727">
                  <c:v>727.0</c:v>
                </c:pt>
                <c:pt idx="728">
                  <c:v>728.0</c:v>
                </c:pt>
                <c:pt idx="729">
                  <c:v>729.0</c:v>
                </c:pt>
                <c:pt idx="730">
                  <c:v>730.0</c:v>
                </c:pt>
                <c:pt idx="731">
                  <c:v>731.0</c:v>
                </c:pt>
                <c:pt idx="732">
                  <c:v>732.0</c:v>
                </c:pt>
                <c:pt idx="733">
                  <c:v>733.0</c:v>
                </c:pt>
                <c:pt idx="734">
                  <c:v>734.0</c:v>
                </c:pt>
                <c:pt idx="735">
                  <c:v>735.0</c:v>
                </c:pt>
                <c:pt idx="736">
                  <c:v>736.0</c:v>
                </c:pt>
                <c:pt idx="737">
                  <c:v>737.0</c:v>
                </c:pt>
                <c:pt idx="738">
                  <c:v>738.0</c:v>
                </c:pt>
                <c:pt idx="739">
                  <c:v>739.0</c:v>
                </c:pt>
                <c:pt idx="740">
                  <c:v>740.0</c:v>
                </c:pt>
                <c:pt idx="741">
                  <c:v>741.0</c:v>
                </c:pt>
                <c:pt idx="742">
                  <c:v>742.0</c:v>
                </c:pt>
                <c:pt idx="743">
                  <c:v>743.0</c:v>
                </c:pt>
                <c:pt idx="744">
                  <c:v>744.0</c:v>
                </c:pt>
                <c:pt idx="745">
                  <c:v>745.0</c:v>
                </c:pt>
                <c:pt idx="746">
                  <c:v>746.0</c:v>
                </c:pt>
                <c:pt idx="747">
                  <c:v>747.0</c:v>
                </c:pt>
                <c:pt idx="748">
                  <c:v>748.0</c:v>
                </c:pt>
                <c:pt idx="749">
                  <c:v>749.0</c:v>
                </c:pt>
                <c:pt idx="750">
                  <c:v>750.0</c:v>
                </c:pt>
                <c:pt idx="751">
                  <c:v>751.0</c:v>
                </c:pt>
                <c:pt idx="752">
                  <c:v>752.0</c:v>
                </c:pt>
                <c:pt idx="753">
                  <c:v>753.0</c:v>
                </c:pt>
                <c:pt idx="754">
                  <c:v>754.0</c:v>
                </c:pt>
                <c:pt idx="755">
                  <c:v>755.0</c:v>
                </c:pt>
                <c:pt idx="756">
                  <c:v>756.0</c:v>
                </c:pt>
                <c:pt idx="757">
                  <c:v>757.0</c:v>
                </c:pt>
                <c:pt idx="758">
                  <c:v>758.0</c:v>
                </c:pt>
                <c:pt idx="759">
                  <c:v>759.0</c:v>
                </c:pt>
                <c:pt idx="760">
                  <c:v>760.0</c:v>
                </c:pt>
                <c:pt idx="761">
                  <c:v>761.0</c:v>
                </c:pt>
                <c:pt idx="762">
                  <c:v>762.0</c:v>
                </c:pt>
                <c:pt idx="763">
                  <c:v>763.0</c:v>
                </c:pt>
                <c:pt idx="764">
                  <c:v>764.0</c:v>
                </c:pt>
                <c:pt idx="765">
                  <c:v>765.0</c:v>
                </c:pt>
                <c:pt idx="766">
                  <c:v>766.0</c:v>
                </c:pt>
                <c:pt idx="767">
                  <c:v>767.0</c:v>
                </c:pt>
                <c:pt idx="768">
                  <c:v>768.0</c:v>
                </c:pt>
                <c:pt idx="769">
                  <c:v>769.0</c:v>
                </c:pt>
                <c:pt idx="770">
                  <c:v>770.0</c:v>
                </c:pt>
                <c:pt idx="771">
                  <c:v>771.0</c:v>
                </c:pt>
                <c:pt idx="772">
                  <c:v>772.0</c:v>
                </c:pt>
                <c:pt idx="773">
                  <c:v>773.0</c:v>
                </c:pt>
                <c:pt idx="774">
                  <c:v>774.0</c:v>
                </c:pt>
                <c:pt idx="775">
                  <c:v>775.0</c:v>
                </c:pt>
                <c:pt idx="776">
                  <c:v>776.0</c:v>
                </c:pt>
                <c:pt idx="777">
                  <c:v>777.0</c:v>
                </c:pt>
                <c:pt idx="778">
                  <c:v>778.0</c:v>
                </c:pt>
                <c:pt idx="779">
                  <c:v>779.0</c:v>
                </c:pt>
                <c:pt idx="780">
                  <c:v>780.0</c:v>
                </c:pt>
                <c:pt idx="781">
                  <c:v>781.0</c:v>
                </c:pt>
                <c:pt idx="782">
                  <c:v>782.0</c:v>
                </c:pt>
                <c:pt idx="783">
                  <c:v>783.0</c:v>
                </c:pt>
                <c:pt idx="784">
                  <c:v>784.0</c:v>
                </c:pt>
                <c:pt idx="785">
                  <c:v>785.0</c:v>
                </c:pt>
                <c:pt idx="786">
                  <c:v>786.0</c:v>
                </c:pt>
                <c:pt idx="787">
                  <c:v>787.0</c:v>
                </c:pt>
                <c:pt idx="788">
                  <c:v>788.0</c:v>
                </c:pt>
                <c:pt idx="789">
                  <c:v>789.0</c:v>
                </c:pt>
                <c:pt idx="790">
                  <c:v>790.0</c:v>
                </c:pt>
                <c:pt idx="791">
                  <c:v>791.0</c:v>
                </c:pt>
                <c:pt idx="792">
                  <c:v>792.0</c:v>
                </c:pt>
                <c:pt idx="793">
                  <c:v>793.0</c:v>
                </c:pt>
                <c:pt idx="794">
                  <c:v>794.0</c:v>
                </c:pt>
                <c:pt idx="795">
                  <c:v>795.0</c:v>
                </c:pt>
                <c:pt idx="796">
                  <c:v>796.0</c:v>
                </c:pt>
                <c:pt idx="797">
                  <c:v>797.0</c:v>
                </c:pt>
                <c:pt idx="798">
                  <c:v>798.0</c:v>
                </c:pt>
                <c:pt idx="799">
                  <c:v>799.0</c:v>
                </c:pt>
                <c:pt idx="800">
                  <c:v>800.0</c:v>
                </c:pt>
                <c:pt idx="801">
                  <c:v>801.0</c:v>
                </c:pt>
                <c:pt idx="802">
                  <c:v>802.0</c:v>
                </c:pt>
                <c:pt idx="803">
                  <c:v>803.0</c:v>
                </c:pt>
                <c:pt idx="804">
                  <c:v>804.0</c:v>
                </c:pt>
                <c:pt idx="805">
                  <c:v>805.0</c:v>
                </c:pt>
                <c:pt idx="806">
                  <c:v>806.0</c:v>
                </c:pt>
                <c:pt idx="807">
                  <c:v>807.0</c:v>
                </c:pt>
                <c:pt idx="808">
                  <c:v>808.0</c:v>
                </c:pt>
                <c:pt idx="809">
                  <c:v>809.0</c:v>
                </c:pt>
                <c:pt idx="810">
                  <c:v>810.0</c:v>
                </c:pt>
                <c:pt idx="811">
                  <c:v>811.0</c:v>
                </c:pt>
                <c:pt idx="812">
                  <c:v>812.0</c:v>
                </c:pt>
                <c:pt idx="813">
                  <c:v>813.0</c:v>
                </c:pt>
                <c:pt idx="814">
                  <c:v>814.0</c:v>
                </c:pt>
                <c:pt idx="815">
                  <c:v>815.0</c:v>
                </c:pt>
                <c:pt idx="816">
                  <c:v>816.0</c:v>
                </c:pt>
                <c:pt idx="817">
                  <c:v>817.0</c:v>
                </c:pt>
                <c:pt idx="818">
                  <c:v>818.0</c:v>
                </c:pt>
                <c:pt idx="819">
                  <c:v>819.0</c:v>
                </c:pt>
                <c:pt idx="820">
                  <c:v>820.0</c:v>
                </c:pt>
                <c:pt idx="821">
                  <c:v>821.0</c:v>
                </c:pt>
                <c:pt idx="822">
                  <c:v>822.0</c:v>
                </c:pt>
                <c:pt idx="823">
                  <c:v>823.0</c:v>
                </c:pt>
                <c:pt idx="824">
                  <c:v>824.0</c:v>
                </c:pt>
                <c:pt idx="825">
                  <c:v>825.0</c:v>
                </c:pt>
                <c:pt idx="826">
                  <c:v>826.0</c:v>
                </c:pt>
                <c:pt idx="827">
                  <c:v>827.0</c:v>
                </c:pt>
                <c:pt idx="828">
                  <c:v>828.0</c:v>
                </c:pt>
                <c:pt idx="829">
                  <c:v>829.0</c:v>
                </c:pt>
                <c:pt idx="830">
                  <c:v>830.0</c:v>
                </c:pt>
                <c:pt idx="831">
                  <c:v>831.0</c:v>
                </c:pt>
                <c:pt idx="832">
                  <c:v>832.0</c:v>
                </c:pt>
                <c:pt idx="833">
                  <c:v>833.0</c:v>
                </c:pt>
                <c:pt idx="834">
                  <c:v>834.0</c:v>
                </c:pt>
                <c:pt idx="835">
                  <c:v>835.0</c:v>
                </c:pt>
                <c:pt idx="836">
                  <c:v>836.0</c:v>
                </c:pt>
                <c:pt idx="837">
                  <c:v>837.0</c:v>
                </c:pt>
                <c:pt idx="838">
                  <c:v>838.0</c:v>
                </c:pt>
                <c:pt idx="839">
                  <c:v>839.0</c:v>
                </c:pt>
                <c:pt idx="840">
                  <c:v>840.0</c:v>
                </c:pt>
                <c:pt idx="841">
                  <c:v>841.0</c:v>
                </c:pt>
                <c:pt idx="842">
                  <c:v>842.0</c:v>
                </c:pt>
                <c:pt idx="843">
                  <c:v>843.0</c:v>
                </c:pt>
                <c:pt idx="844">
                  <c:v>844.0</c:v>
                </c:pt>
                <c:pt idx="845">
                  <c:v>845.0</c:v>
                </c:pt>
                <c:pt idx="846">
                  <c:v>846.0</c:v>
                </c:pt>
                <c:pt idx="847">
                  <c:v>847.0</c:v>
                </c:pt>
                <c:pt idx="848">
                  <c:v>848.0</c:v>
                </c:pt>
                <c:pt idx="849">
                  <c:v>849.0</c:v>
                </c:pt>
                <c:pt idx="850">
                  <c:v>850.0</c:v>
                </c:pt>
                <c:pt idx="851">
                  <c:v>851.0</c:v>
                </c:pt>
                <c:pt idx="852">
                  <c:v>852.0</c:v>
                </c:pt>
                <c:pt idx="853">
                  <c:v>853.0</c:v>
                </c:pt>
                <c:pt idx="854">
                  <c:v>854.0</c:v>
                </c:pt>
                <c:pt idx="855">
                  <c:v>855.0</c:v>
                </c:pt>
                <c:pt idx="856">
                  <c:v>856.0</c:v>
                </c:pt>
                <c:pt idx="857">
                  <c:v>857.0</c:v>
                </c:pt>
                <c:pt idx="858">
                  <c:v>858.0</c:v>
                </c:pt>
                <c:pt idx="859">
                  <c:v>859.0</c:v>
                </c:pt>
                <c:pt idx="860">
                  <c:v>860.0</c:v>
                </c:pt>
                <c:pt idx="861">
                  <c:v>861.0</c:v>
                </c:pt>
                <c:pt idx="862">
                  <c:v>862.0</c:v>
                </c:pt>
                <c:pt idx="863">
                  <c:v>863.0</c:v>
                </c:pt>
                <c:pt idx="864">
                  <c:v>864.0</c:v>
                </c:pt>
                <c:pt idx="865">
                  <c:v>865.0</c:v>
                </c:pt>
                <c:pt idx="866">
                  <c:v>866.0</c:v>
                </c:pt>
                <c:pt idx="867">
                  <c:v>867.0</c:v>
                </c:pt>
                <c:pt idx="868">
                  <c:v>868.0</c:v>
                </c:pt>
                <c:pt idx="869">
                  <c:v>869.0</c:v>
                </c:pt>
                <c:pt idx="870">
                  <c:v>870.0</c:v>
                </c:pt>
                <c:pt idx="871">
                  <c:v>871.0</c:v>
                </c:pt>
                <c:pt idx="872">
                  <c:v>872.0</c:v>
                </c:pt>
                <c:pt idx="873">
                  <c:v>873.0</c:v>
                </c:pt>
                <c:pt idx="874">
                  <c:v>874.0</c:v>
                </c:pt>
                <c:pt idx="875">
                  <c:v>875.0</c:v>
                </c:pt>
                <c:pt idx="876">
                  <c:v>876.0</c:v>
                </c:pt>
                <c:pt idx="877">
                  <c:v>877.0</c:v>
                </c:pt>
                <c:pt idx="878">
                  <c:v>878.0</c:v>
                </c:pt>
                <c:pt idx="879">
                  <c:v>879.0</c:v>
                </c:pt>
                <c:pt idx="880">
                  <c:v>880.0</c:v>
                </c:pt>
                <c:pt idx="881">
                  <c:v>881.0</c:v>
                </c:pt>
                <c:pt idx="882">
                  <c:v>882.0</c:v>
                </c:pt>
                <c:pt idx="883">
                  <c:v>883.0</c:v>
                </c:pt>
                <c:pt idx="884">
                  <c:v>884.0</c:v>
                </c:pt>
                <c:pt idx="885">
                  <c:v>885.0</c:v>
                </c:pt>
                <c:pt idx="886">
                  <c:v>886.0</c:v>
                </c:pt>
                <c:pt idx="887">
                  <c:v>887.0</c:v>
                </c:pt>
                <c:pt idx="888">
                  <c:v>888.0</c:v>
                </c:pt>
                <c:pt idx="889">
                  <c:v>889.0</c:v>
                </c:pt>
                <c:pt idx="890">
                  <c:v>890.0</c:v>
                </c:pt>
                <c:pt idx="891">
                  <c:v>891.0</c:v>
                </c:pt>
                <c:pt idx="892">
                  <c:v>892.0</c:v>
                </c:pt>
                <c:pt idx="893">
                  <c:v>893.0</c:v>
                </c:pt>
                <c:pt idx="894">
                  <c:v>894.0</c:v>
                </c:pt>
                <c:pt idx="895">
                  <c:v>895.0</c:v>
                </c:pt>
                <c:pt idx="896">
                  <c:v>896.0</c:v>
                </c:pt>
                <c:pt idx="897">
                  <c:v>897.0</c:v>
                </c:pt>
                <c:pt idx="898">
                  <c:v>898.0</c:v>
                </c:pt>
                <c:pt idx="899">
                  <c:v>899.0</c:v>
                </c:pt>
                <c:pt idx="900">
                  <c:v>900.0</c:v>
                </c:pt>
                <c:pt idx="901">
                  <c:v>901.0</c:v>
                </c:pt>
                <c:pt idx="902">
                  <c:v>902.0</c:v>
                </c:pt>
                <c:pt idx="903">
                  <c:v>903.0</c:v>
                </c:pt>
                <c:pt idx="904">
                  <c:v>904.0</c:v>
                </c:pt>
                <c:pt idx="905">
                  <c:v>905.0</c:v>
                </c:pt>
                <c:pt idx="906">
                  <c:v>906.0</c:v>
                </c:pt>
                <c:pt idx="907">
                  <c:v>907.0</c:v>
                </c:pt>
                <c:pt idx="908">
                  <c:v>908.0</c:v>
                </c:pt>
                <c:pt idx="909">
                  <c:v>909.0</c:v>
                </c:pt>
                <c:pt idx="910">
                  <c:v>910.0</c:v>
                </c:pt>
                <c:pt idx="911">
                  <c:v>911.0</c:v>
                </c:pt>
                <c:pt idx="912">
                  <c:v>912.0</c:v>
                </c:pt>
                <c:pt idx="913">
                  <c:v>913.0</c:v>
                </c:pt>
                <c:pt idx="914">
                  <c:v>914.0</c:v>
                </c:pt>
                <c:pt idx="915">
                  <c:v>915.0</c:v>
                </c:pt>
                <c:pt idx="916">
                  <c:v>916.0</c:v>
                </c:pt>
                <c:pt idx="917">
                  <c:v>917.0</c:v>
                </c:pt>
                <c:pt idx="918">
                  <c:v>918.0</c:v>
                </c:pt>
                <c:pt idx="919">
                  <c:v>919.0</c:v>
                </c:pt>
                <c:pt idx="920">
                  <c:v>920.0</c:v>
                </c:pt>
                <c:pt idx="921">
                  <c:v>921.0</c:v>
                </c:pt>
                <c:pt idx="922">
                  <c:v>922.0</c:v>
                </c:pt>
                <c:pt idx="923">
                  <c:v>923.0</c:v>
                </c:pt>
                <c:pt idx="924">
                  <c:v>924.0</c:v>
                </c:pt>
                <c:pt idx="925">
                  <c:v>925.0</c:v>
                </c:pt>
                <c:pt idx="926">
                  <c:v>926.0</c:v>
                </c:pt>
                <c:pt idx="927">
                  <c:v>927.0</c:v>
                </c:pt>
                <c:pt idx="928">
                  <c:v>928.0</c:v>
                </c:pt>
                <c:pt idx="929">
                  <c:v>929.0</c:v>
                </c:pt>
                <c:pt idx="930">
                  <c:v>930.0</c:v>
                </c:pt>
                <c:pt idx="931">
                  <c:v>931.0</c:v>
                </c:pt>
                <c:pt idx="932">
                  <c:v>932.0</c:v>
                </c:pt>
                <c:pt idx="933">
                  <c:v>933.0</c:v>
                </c:pt>
                <c:pt idx="934">
                  <c:v>934.0</c:v>
                </c:pt>
                <c:pt idx="935">
                  <c:v>935.0</c:v>
                </c:pt>
                <c:pt idx="936">
                  <c:v>936.0</c:v>
                </c:pt>
                <c:pt idx="937">
                  <c:v>937.0</c:v>
                </c:pt>
                <c:pt idx="938">
                  <c:v>938.0</c:v>
                </c:pt>
                <c:pt idx="939">
                  <c:v>939.0</c:v>
                </c:pt>
                <c:pt idx="940">
                  <c:v>940.0</c:v>
                </c:pt>
                <c:pt idx="941">
                  <c:v>941.0</c:v>
                </c:pt>
                <c:pt idx="942">
                  <c:v>942.0</c:v>
                </c:pt>
                <c:pt idx="943">
                  <c:v>943.0</c:v>
                </c:pt>
                <c:pt idx="944">
                  <c:v>944.0</c:v>
                </c:pt>
                <c:pt idx="945">
                  <c:v>945.0</c:v>
                </c:pt>
                <c:pt idx="946">
                  <c:v>946.0</c:v>
                </c:pt>
                <c:pt idx="947">
                  <c:v>947.0</c:v>
                </c:pt>
                <c:pt idx="948">
                  <c:v>948.0</c:v>
                </c:pt>
                <c:pt idx="949">
                  <c:v>949.0</c:v>
                </c:pt>
                <c:pt idx="950">
                  <c:v>950.0</c:v>
                </c:pt>
                <c:pt idx="951">
                  <c:v>951.0</c:v>
                </c:pt>
                <c:pt idx="952">
                  <c:v>952.0</c:v>
                </c:pt>
                <c:pt idx="953">
                  <c:v>953.0</c:v>
                </c:pt>
                <c:pt idx="954">
                  <c:v>954.0</c:v>
                </c:pt>
                <c:pt idx="955">
                  <c:v>955.0</c:v>
                </c:pt>
                <c:pt idx="956">
                  <c:v>956.0</c:v>
                </c:pt>
                <c:pt idx="957">
                  <c:v>957.0</c:v>
                </c:pt>
                <c:pt idx="958">
                  <c:v>958.0</c:v>
                </c:pt>
                <c:pt idx="959">
                  <c:v>959.0</c:v>
                </c:pt>
                <c:pt idx="960">
                  <c:v>960.0</c:v>
                </c:pt>
                <c:pt idx="961">
                  <c:v>961.0</c:v>
                </c:pt>
                <c:pt idx="962">
                  <c:v>962.0</c:v>
                </c:pt>
                <c:pt idx="963">
                  <c:v>963.0</c:v>
                </c:pt>
                <c:pt idx="964">
                  <c:v>964.0</c:v>
                </c:pt>
                <c:pt idx="965">
                  <c:v>965.0</c:v>
                </c:pt>
                <c:pt idx="966">
                  <c:v>966.0</c:v>
                </c:pt>
                <c:pt idx="967">
                  <c:v>967.0</c:v>
                </c:pt>
                <c:pt idx="968">
                  <c:v>968.0</c:v>
                </c:pt>
                <c:pt idx="969">
                  <c:v>969.0</c:v>
                </c:pt>
                <c:pt idx="970">
                  <c:v>970.0</c:v>
                </c:pt>
                <c:pt idx="971">
                  <c:v>971.0</c:v>
                </c:pt>
                <c:pt idx="972">
                  <c:v>972.0</c:v>
                </c:pt>
                <c:pt idx="973">
                  <c:v>973.0</c:v>
                </c:pt>
                <c:pt idx="974">
                  <c:v>974.0</c:v>
                </c:pt>
                <c:pt idx="975">
                  <c:v>975.0</c:v>
                </c:pt>
                <c:pt idx="976">
                  <c:v>976.0</c:v>
                </c:pt>
                <c:pt idx="977">
                  <c:v>977.0</c:v>
                </c:pt>
                <c:pt idx="978">
                  <c:v>978.0</c:v>
                </c:pt>
                <c:pt idx="979">
                  <c:v>979.0</c:v>
                </c:pt>
                <c:pt idx="980">
                  <c:v>980.0</c:v>
                </c:pt>
                <c:pt idx="981">
                  <c:v>981.0</c:v>
                </c:pt>
                <c:pt idx="982">
                  <c:v>982.0</c:v>
                </c:pt>
                <c:pt idx="983">
                  <c:v>983.0</c:v>
                </c:pt>
                <c:pt idx="984">
                  <c:v>984.0</c:v>
                </c:pt>
                <c:pt idx="985">
                  <c:v>985.0</c:v>
                </c:pt>
                <c:pt idx="986">
                  <c:v>986.0</c:v>
                </c:pt>
                <c:pt idx="987">
                  <c:v>987.0</c:v>
                </c:pt>
                <c:pt idx="988">
                  <c:v>988.0</c:v>
                </c:pt>
                <c:pt idx="989">
                  <c:v>989.0</c:v>
                </c:pt>
                <c:pt idx="990">
                  <c:v>990.0</c:v>
                </c:pt>
                <c:pt idx="991">
                  <c:v>991.0</c:v>
                </c:pt>
                <c:pt idx="992">
                  <c:v>992.0</c:v>
                </c:pt>
                <c:pt idx="993">
                  <c:v>993.0</c:v>
                </c:pt>
                <c:pt idx="994">
                  <c:v>994.0</c:v>
                </c:pt>
                <c:pt idx="995">
                  <c:v>995.0</c:v>
                </c:pt>
                <c:pt idx="996">
                  <c:v>996.0</c:v>
                </c:pt>
                <c:pt idx="997">
                  <c:v>997.0</c:v>
                </c:pt>
                <c:pt idx="998">
                  <c:v>998.0</c:v>
                </c:pt>
                <c:pt idx="999">
                  <c:v>999.0</c:v>
                </c:pt>
                <c:pt idx="1000">
                  <c:v>1000.0</c:v>
                </c:pt>
              </c:numCache>
            </c:numRef>
          </c:cat>
          <c:val>
            <c:numRef>
              <c:f>Blad1!$B$11:$B$1011</c:f>
              <c:numCache>
                <c:formatCode>0.00E+00</c:formatCode>
                <c:ptCount val="1001"/>
                <c:pt idx="0">
                  <c:v>0.0</c:v>
                </c:pt>
                <c:pt idx="1">
                  <c:v>-0.778151250383643</c:v>
                </c:pt>
                <c:pt idx="2">
                  <c:v>-1.47712125471966</c:v>
                </c:pt>
                <c:pt idx="3">
                  <c:v>-1.6232492903979</c:v>
                </c:pt>
                <c:pt idx="4">
                  <c:v>-1.47712125471966</c:v>
                </c:pt>
                <c:pt idx="5">
                  <c:v>-1.12057393120584</c:v>
                </c:pt>
                <c:pt idx="6">
                  <c:v>-0.596684599666557</c:v>
                </c:pt>
                <c:pt idx="7">
                  <c:v>0.0669467896306131</c:v>
                </c:pt>
                <c:pt idx="8">
                  <c:v>0.850778332663683</c:v>
                </c:pt>
                <c:pt idx="9">
                  <c:v>1.74013504330505</c:v>
                </c:pt>
                <c:pt idx="10">
                  <c:v>2.72355765967964</c:v>
                </c:pt>
                <c:pt idx="11">
                  <c:v>3.79183958777701</c:v>
                </c:pt>
                <c:pt idx="12">
                  <c:v>4.93741885111976</c:v>
                </c:pt>
                <c:pt idx="13">
                  <c:v>6.15397245163054</c:v>
                </c:pt>
                <c:pt idx="14">
                  <c:v>7.43613450556175</c:v>
                </c:pt>
                <c:pt idx="15">
                  <c:v>8.77929402025071</c:v>
                </c:pt>
                <c:pt idx="16">
                  <c:v>10.1794459553853</c:v>
                </c:pt>
                <c:pt idx="17">
                  <c:v>11.6330790755133</c:v>
                </c:pt>
                <c:pt idx="18">
                  <c:v>13.1370898838957</c:v>
                </c:pt>
                <c:pt idx="19">
                  <c:v>14.6887154678585</c:v>
                </c:pt>
                <c:pt idx="20">
                  <c:v>16.2854803294956</c:v>
                </c:pt>
                <c:pt idx="21">
                  <c:v>17.9251537398967</c:v>
                </c:pt>
                <c:pt idx="22">
                  <c:v>19.6057151352462</c:v>
                </c:pt>
                <c:pt idx="23">
                  <c:v>21.3253257439868</c:v>
                </c:pt>
                <c:pt idx="24">
                  <c:v>23.0823051025819</c:v>
                </c:pt>
                <c:pt idx="25">
                  <c:v>24.8751114502302</c:v>
                </c:pt>
                <c:pt idx="26">
                  <c:v>26.7023252332467</c:v>
                </c:pt>
                <c:pt idx="27">
                  <c:v>28.5626351259542</c:v>
                </c:pt>
                <c:pt idx="28">
                  <c:v>30.4548261057385</c:v>
                </c:pt>
                <c:pt idx="29">
                  <c:v>32.3777692182577</c:v>
                </c:pt>
                <c:pt idx="30">
                  <c:v>34.3304127435672</c:v>
                </c:pt>
                <c:pt idx="31">
                  <c:v>36.31177453136</c:v>
                </c:pt>
                <c:pt idx="32">
                  <c:v>38.3209353180812</c:v>
                </c:pt>
                <c:pt idx="33">
                  <c:v>40.3570328735497</c:v>
                </c:pt>
                <c:pt idx="34">
                  <c:v>42.4192568522406</c:v>
                </c:pt>
                <c:pt idx="35">
                  <c:v>44.5068442462759</c:v>
                </c:pt>
                <c:pt idx="36">
                  <c:v>46.61907535471</c:v>
                </c:pt>
                <c:pt idx="37">
                  <c:v>48.7552701978452</c:v>
                </c:pt>
                <c:pt idx="38">
                  <c:v>50.9147853168014</c:v>
                </c:pt>
                <c:pt idx="39">
                  <c:v>53.0970109079482</c:v>
                </c:pt>
                <c:pt idx="40">
                  <c:v>55.3013682495143</c:v>
                </c:pt>
                <c:pt idx="41">
                  <c:v>57.5273073840605</c:v>
                </c:pt>
                <c:pt idx="42">
                  <c:v>59.7743050257822</c:v>
                </c:pt>
                <c:pt idx="43">
                  <c:v>62.0418626660238</c:v>
                </c:pt>
                <c:pt idx="44">
                  <c:v>64.3295048540764</c:v>
                </c:pt>
                <c:pt idx="45">
                  <c:v>66.6367776334444</c:v>
                </c:pt>
                <c:pt idx="46">
                  <c:v>68.9632471163948</c:v>
                </c:pt>
                <c:pt idx="47">
                  <c:v>71.30849818183221</c:v>
                </c:pt>
                <c:pt idx="48">
                  <c:v>73.6721332834444</c:v>
                </c:pt>
                <c:pt idx="49">
                  <c:v>76.05377135668689</c:v>
                </c:pt>
                <c:pt idx="50">
                  <c:v>78.4530468145682</c:v>
                </c:pt>
                <c:pt idx="51">
                  <c:v>80.8696086233965</c:v>
                </c:pt>
                <c:pt idx="52">
                  <c:v>83.30311945068431</c:v>
                </c:pt>
                <c:pt idx="53">
                  <c:v>85.7532548783027</c:v>
                </c:pt>
                <c:pt idx="54">
                  <c:v>88.21970267475869</c:v>
                </c:pt>
                <c:pt idx="55">
                  <c:v>90.7021621211413</c:v>
                </c:pt>
                <c:pt idx="56">
                  <c:v>93.20034338588189</c:v>
                </c:pt>
                <c:pt idx="57">
                  <c:v>95.7139669439856</c:v>
                </c:pt>
                <c:pt idx="58">
                  <c:v>98.24276303684989</c:v>
                </c:pt>
                <c:pt idx="59">
                  <c:v>100.786471169185</c:v>
                </c:pt>
                <c:pt idx="60">
                  <c:v>103.344839639909</c:v>
                </c:pt>
                <c:pt idx="61">
                  <c:v>105.917625104184</c:v>
                </c:pt>
                <c:pt idx="62">
                  <c:v>108.50459216407</c:v>
                </c:pt>
                <c:pt idx="63">
                  <c:v>111.105512985479</c:v>
                </c:pt>
                <c:pt idx="64">
                  <c:v>113.720166939367</c:v>
                </c:pt>
                <c:pt idx="65">
                  <c:v>116.348340265257</c:v>
                </c:pt>
                <c:pt idx="66">
                  <c:v>118.989825755402</c:v>
                </c:pt>
                <c:pt idx="67">
                  <c:v>121.644422458018</c:v>
                </c:pt>
                <c:pt idx="68">
                  <c:v>124.311935398167</c:v>
                </c:pt>
                <c:pt idx="69">
                  <c:v>126.992175315008</c:v>
                </c:pt>
                <c:pt idx="70">
                  <c:v>129.684958414224</c:v>
                </c:pt>
                <c:pt idx="71">
                  <c:v>132.390106134546</c:v>
                </c:pt>
                <c:pt idx="72">
                  <c:v>135.10744492739</c:v>
                </c:pt>
                <c:pt idx="73">
                  <c:v>137.836806048694</c:v>
                </c:pt>
                <c:pt idx="74">
                  <c:v>140.578025362121</c:v>
                </c:pt>
                <c:pt idx="75">
                  <c:v>143.330943152872</c:v>
                </c:pt>
                <c:pt idx="76">
                  <c:v>146.095403951394</c:v>
                </c:pt>
                <c:pt idx="77">
                  <c:v>148.871256366332</c:v>
                </c:pt>
                <c:pt idx="78">
                  <c:v>151.65835292614</c:v>
                </c:pt>
                <c:pt idx="79">
                  <c:v>154.456549928788</c:v>
                </c:pt>
                <c:pt idx="80">
                  <c:v>157.265707299048</c:v>
                </c:pt>
                <c:pt idx="81">
                  <c:v>160.085688452906</c:v>
                </c:pt>
                <c:pt idx="82">
                  <c:v>162.916360168642</c:v>
                </c:pt>
                <c:pt idx="83">
                  <c:v>165.757592464179</c:v>
                </c:pt>
                <c:pt idx="84">
                  <c:v>168.609258480337</c:v>
                </c:pt>
                <c:pt idx="85">
                  <c:v>171.471234369612</c:v>
                </c:pt>
                <c:pt idx="86">
                  <c:v>174.343399190196</c:v>
                </c:pt>
                <c:pt idx="87">
                  <c:v>177.225634804891</c:v>
                </c:pt>
                <c:pt idx="88">
                  <c:v>180.117825784675</c:v>
                </c:pt>
                <c:pt idx="89">
                  <c:v>183.01985931663</c:v>
                </c:pt>
                <c:pt idx="90">
                  <c:v>185.931625115997</c:v>
                </c:pt>
                <c:pt idx="91">
                  <c:v>188.853015342135</c:v>
                </c:pt>
                <c:pt idx="92">
                  <c:v>191.783924518158</c:v>
                </c:pt>
                <c:pt idx="93">
                  <c:v>194.724249454063</c:v>
                </c:pt>
                <c:pt idx="94">
                  <c:v>197.673889173147</c:v>
                </c:pt>
                <c:pt idx="95">
                  <c:v>200.632744841557</c:v>
                </c:pt>
                <c:pt idx="96">
                  <c:v>203.600719700792</c:v>
                </c:pt>
                <c:pt idx="97">
                  <c:v>206.577719003014</c:v>
                </c:pt>
                <c:pt idx="98">
                  <c:v>209.563649949016</c:v>
                </c:pt>
                <c:pt idx="99">
                  <c:v>212.558421628723</c:v>
                </c:pt>
                <c:pt idx="100">
                  <c:v>215.561944964081</c:v>
                </c:pt>
                <c:pt idx="101">
                  <c:v>218.574132654232</c:v>
                </c:pt>
                <c:pt idx="102">
                  <c:v>221.594899122854</c:v>
                </c:pt>
                <c:pt idx="103">
                  <c:v>224.624160467563</c:v>
                </c:pt>
                <c:pt idx="104">
                  <c:v>227.661834411267</c:v>
                </c:pt>
                <c:pt idx="105">
                  <c:v>230.707840255395</c:v>
                </c:pt>
                <c:pt idx="106">
                  <c:v>233.762098834906</c:v>
                </c:pt>
                <c:pt idx="107">
                  <c:v>236.824532474977</c:v>
                </c:pt>
                <c:pt idx="108">
                  <c:v>239.895064949328</c:v>
                </c:pt>
                <c:pt idx="109">
                  <c:v>242.973621440064</c:v>
                </c:pt>
                <c:pt idx="110">
                  <c:v>246.060128499011</c:v>
                </c:pt>
                <c:pt idx="111">
                  <c:v>249.15451401043</c:v>
                </c:pt>
                <c:pt idx="112">
                  <c:v>252.256707155096</c:v>
                </c:pt>
                <c:pt idx="113">
                  <c:v>255.366638375639</c:v>
                </c:pt>
                <c:pt idx="114">
                  <c:v>258.484239343116</c:v>
                </c:pt>
                <c:pt idx="115">
                  <c:v>261.609442924757</c:v>
                </c:pt>
                <c:pt idx="116">
                  <c:v>264.742183152824</c:v>
                </c:pt>
                <c:pt idx="117">
                  <c:v>267.882395194544</c:v>
                </c:pt>
                <c:pt idx="118">
                  <c:v>271.03001532307</c:v>
                </c:pt>
                <c:pt idx="119">
                  <c:v>274.18498088942</c:v>
                </c:pt>
                <c:pt idx="120">
                  <c:v>277.347230295364</c:v>
                </c:pt>
                <c:pt idx="121">
                  <c:v>280.516702967203</c:v>
                </c:pt>
                <c:pt idx="122">
                  <c:v>283.693339330423</c:v>
                </c:pt>
                <c:pt idx="123">
                  <c:v>286.877080785175</c:v>
                </c:pt>
                <c:pt idx="124">
                  <c:v>290.067869682545</c:v>
                </c:pt>
                <c:pt idx="125">
                  <c:v>293.265649301596</c:v>
                </c:pt>
                <c:pt idx="126">
                  <c:v>296.470363827143</c:v>
                </c:pt>
                <c:pt idx="127">
                  <c:v>299.681958328222</c:v>
                </c:pt>
                <c:pt idx="128">
                  <c:v>302.900378737252</c:v>
                </c:pt>
                <c:pt idx="129">
                  <c:v>306.12557182983</c:v>
                </c:pt>
                <c:pt idx="130">
                  <c:v>309.357485205166</c:v>
                </c:pt>
                <c:pt idx="131">
                  <c:v>312.596067267108</c:v>
                </c:pt>
                <c:pt idx="132">
                  <c:v>315.841267205751</c:v>
                </c:pt>
                <c:pt idx="133">
                  <c:v>319.093034979603</c:v>
                </c:pt>
                <c:pt idx="134">
                  <c:v>322.35132129828</c:v>
                </c:pt>
                <c:pt idx="135">
                  <c:v>325.616077605725</c:v>
                </c:pt>
                <c:pt idx="136">
                  <c:v>328.887256063917</c:v>
                </c:pt>
                <c:pt idx="137">
                  <c:v>332.164809537062</c:v>
                </c:pt>
                <c:pt idx="138">
                  <c:v>335.448691576242</c:v>
                </c:pt>
                <c:pt idx="139">
                  <c:v>338.738856404508</c:v>
                </c:pt>
                <c:pt idx="140">
                  <c:v>342.035258902407</c:v>
                </c:pt>
                <c:pt idx="141">
                  <c:v>345.337854593916</c:v>
                </c:pt>
                <c:pt idx="142">
                  <c:v>348.646599632771</c:v>
                </c:pt>
                <c:pt idx="143">
                  <c:v>351.961450789192</c:v>
                </c:pt>
                <c:pt idx="144">
                  <c:v>355.282365436969</c:v>
                </c:pt>
                <c:pt idx="145">
                  <c:v>358.609301540908</c:v>
                </c:pt>
                <c:pt idx="146">
                  <c:v>361.942217644626</c:v>
                </c:pt>
                <c:pt idx="147">
                  <c:v>365.281072858676</c:v>
                </c:pt>
                <c:pt idx="148">
                  <c:v>368.625826848997</c:v>
                </c:pt>
                <c:pt idx="149">
                  <c:v>371.976439825675</c:v>
                </c:pt>
                <c:pt idx="150">
                  <c:v>375.332872532002</c:v>
                </c:pt>
                <c:pt idx="151">
                  <c:v>378.695086233837</c:v>
                </c:pt>
                <c:pt idx="152">
                  <c:v>382.063042709232</c:v>
                </c:pt>
                <c:pt idx="153">
                  <c:v>385.436704238344</c:v>
                </c:pt>
                <c:pt idx="154">
                  <c:v>388.816033593606</c:v>
                </c:pt>
                <c:pt idx="155">
                  <c:v>392.200994030148</c:v>
                </c:pt>
                <c:pt idx="156">
                  <c:v>395.591549276477</c:v>
                </c:pt>
                <c:pt idx="157">
                  <c:v>398.987663525381</c:v>
                </c:pt>
                <c:pt idx="158">
                  <c:v>402.389301425073</c:v>
                </c:pt>
                <c:pt idx="159">
                  <c:v>405.796428070559</c:v>
                </c:pt>
                <c:pt idx="160">
                  <c:v>409.20900899522</c:v>
                </c:pt>
                <c:pt idx="161">
                  <c:v>412.627010162604</c:v>
                </c:pt>
                <c:pt idx="162">
                  <c:v>416.050397958425</c:v>
                </c:pt>
                <c:pt idx="163">
                  <c:v>419.479139182756</c:v>
                </c:pt>
                <c:pt idx="164">
                  <c:v>422.913201042412</c:v>
                </c:pt>
                <c:pt idx="165">
                  <c:v>426.352551143523</c:v>
                </c:pt>
                <c:pt idx="166">
                  <c:v>429.797157484287</c:v>
                </c:pt>
                <c:pt idx="167">
                  <c:v>433.246988447889</c:v>
                </c:pt>
                <c:pt idx="168">
                  <c:v>436.702012795599</c:v>
                </c:pt>
                <c:pt idx="169">
                  <c:v>440.162199660032</c:v>
                </c:pt>
                <c:pt idx="170">
                  <c:v>443.627518538561</c:v>
                </c:pt>
                <c:pt idx="171">
                  <c:v>447.097939286893</c:v>
                </c:pt>
                <c:pt idx="172">
                  <c:v>450.573432112791</c:v>
                </c:pt>
                <c:pt idx="173">
                  <c:v>454.053967569941</c:v>
                </c:pt>
                <c:pt idx="174">
                  <c:v>457.539516551962</c:v>
                </c:pt>
                <c:pt idx="175">
                  <c:v>461.030050286556</c:v>
                </c:pt>
                <c:pt idx="176">
                  <c:v>464.525540329783</c:v>
                </c:pt>
                <c:pt idx="177">
                  <c:v>468.025958560481</c:v>
                </c:pt>
                <c:pt idx="178">
                  <c:v>471.531277174793</c:v>
                </c:pt>
                <c:pt idx="179">
                  <c:v>475.041468680832</c:v>
                </c:pt>
                <c:pt idx="180">
                  <c:v>478.556505893462</c:v>
                </c:pt>
                <c:pt idx="181">
                  <c:v>482.076361929184</c:v>
                </c:pt>
                <c:pt idx="182">
                  <c:v>485.601010201153</c:v>
                </c:pt>
                <c:pt idx="183">
                  <c:v>489.130424414288</c:v>
                </c:pt>
                <c:pt idx="184">
                  <c:v>492.664578560497</c:v>
                </c:pt>
                <c:pt idx="185">
                  <c:v>496.203446914007</c:v>
                </c:pt>
                <c:pt idx="186">
                  <c:v>499.747004026788</c:v>
                </c:pt>
                <c:pt idx="187">
                  <c:v>503.295224724081</c:v>
                </c:pt>
                <c:pt idx="188">
                  <c:v>506.84808410002</c:v>
                </c:pt>
                <c:pt idx="189">
                  <c:v>510.405557513347</c:v>
                </c:pt>
                <c:pt idx="190">
                  <c:v>513.967620583215</c:v>
                </c:pt>
                <c:pt idx="191">
                  <c:v>517.534249185086</c:v>
                </c:pt>
                <c:pt idx="192">
                  <c:v>521.105419446706</c:v>
                </c:pt>
                <c:pt idx="193">
                  <c:v>524.68110774417</c:v>
                </c:pt>
                <c:pt idx="194">
                  <c:v>528.261290698067</c:v>
                </c:pt>
                <c:pt idx="195">
                  <c:v>531.845945169703</c:v>
                </c:pt>
                <c:pt idx="196">
                  <c:v>535.435048257403</c:v>
                </c:pt>
                <c:pt idx="197">
                  <c:v>539.028577292888</c:v>
                </c:pt>
                <c:pt idx="198">
                  <c:v>542.626509837724</c:v>
                </c:pt>
                <c:pt idx="199">
                  <c:v>546.228823679844</c:v>
                </c:pt>
                <c:pt idx="200">
                  <c:v>549.835496830143</c:v>
                </c:pt>
                <c:pt idx="201">
                  <c:v>553.446507519131</c:v>
                </c:pt>
                <c:pt idx="202">
                  <c:v>557.061834193667</c:v>
                </c:pt>
                <c:pt idx="203">
                  <c:v>560.681455513742</c:v>
                </c:pt>
                <c:pt idx="204">
                  <c:v>564.305350349341</c:v>
                </c:pt>
                <c:pt idx="205">
                  <c:v>567.933497777352</c:v>
                </c:pt>
                <c:pt idx="206">
                  <c:v>571.565877078545</c:v>
                </c:pt>
                <c:pt idx="207">
                  <c:v>575.202467734606</c:v>
                </c:pt>
                <c:pt idx="208">
                  <c:v>578.843249425229</c:v>
                </c:pt>
                <c:pt idx="209">
                  <c:v>582.488202025261</c:v>
                </c:pt>
                <c:pt idx="210">
                  <c:v>586.137305601909</c:v>
                </c:pt>
                <c:pt idx="211">
                  <c:v>589.79054041199</c:v>
                </c:pt>
                <c:pt idx="212">
                  <c:v>593.447886899242</c:v>
                </c:pt>
                <c:pt idx="213">
                  <c:v>597.109325691679</c:v>
                </c:pt>
                <c:pt idx="214">
                  <c:v>600.774837599001</c:v>
                </c:pt>
                <c:pt idx="215">
                  <c:v>604.444403610049</c:v>
                </c:pt>
                <c:pt idx="216">
                  <c:v>608.118004890308</c:v>
                </c:pt>
                <c:pt idx="217">
                  <c:v>611.795622779458</c:v>
                </c:pt>
                <c:pt idx="218">
                  <c:v>615.477238788965</c:v>
                </c:pt>
                <c:pt idx="219">
                  <c:v>619.1628345997231</c:v>
                </c:pt>
                <c:pt idx="220">
                  <c:v>622.8523920597351</c:v>
                </c:pt>
                <c:pt idx="221">
                  <c:v>626.545893181836</c:v>
                </c:pt>
                <c:pt idx="222">
                  <c:v>630.243320141457</c:v>
                </c:pt>
                <c:pt idx="223">
                  <c:v>633.944655274434</c:v>
                </c:pt>
                <c:pt idx="224">
                  <c:v>637.649881074848</c:v>
                </c:pt>
                <c:pt idx="225">
                  <c:v>641.358980192911</c:v>
                </c:pt>
                <c:pt idx="226">
                  <c:v>645.071935432884</c:v>
                </c:pt>
                <c:pt idx="227">
                  <c:v>648.788729751037</c:v>
                </c:pt>
                <c:pt idx="228">
                  <c:v>652.509346253643</c:v>
                </c:pt>
                <c:pt idx="229">
                  <c:v>656.233768195</c:v>
                </c:pt>
                <c:pt idx="230">
                  <c:v>659.961978975503</c:v>
                </c:pt>
                <c:pt idx="231">
                  <c:v>663.693962139732</c:v>
                </c:pt>
                <c:pt idx="232">
                  <c:v>667.429701374589</c:v>
                </c:pt>
                <c:pt idx="233">
                  <c:v>671.169180507453</c:v>
                </c:pt>
                <c:pt idx="234">
                  <c:v>674.912383504377</c:v>
                </c:pt>
                <c:pt idx="235">
                  <c:v>678.659294468311</c:v>
                </c:pt>
                <c:pt idx="236">
                  <c:v>682.409897637358</c:v>
                </c:pt>
                <c:pt idx="237">
                  <c:v>686.164177383054</c:v>
                </c:pt>
                <c:pt idx="238">
                  <c:v>689.922118208683</c:v>
                </c:pt>
                <c:pt idx="239">
                  <c:v>693.683704747619</c:v>
                </c:pt>
                <c:pt idx="240">
                  <c:v>697.448921761693</c:v>
                </c:pt>
                <c:pt idx="241">
                  <c:v>701.217754139589</c:v>
                </c:pt>
                <c:pt idx="242">
                  <c:v>704.9901868952689</c:v>
                </c:pt>
                <c:pt idx="243">
                  <c:v>708.766205166417</c:v>
                </c:pt>
                <c:pt idx="244">
                  <c:v>712.5457942129181</c:v>
                </c:pt>
                <c:pt idx="245">
                  <c:v>716.3289394153539</c:v>
                </c:pt>
                <c:pt idx="246">
                  <c:v>720.1156262735281</c:v>
                </c:pt>
                <c:pt idx="247">
                  <c:v>723.905840405013</c:v>
                </c:pt>
                <c:pt idx="248">
                  <c:v>727.699567543721</c:v>
                </c:pt>
                <c:pt idx="249">
                  <c:v>731.496793538497</c:v>
                </c:pt>
                <c:pt idx="250">
                  <c:v>735.297504351741</c:v>
                </c:pt>
                <c:pt idx="251">
                  <c:v>739.101686058037</c:v>
                </c:pt>
                <c:pt idx="252">
                  <c:v>742.909324842822</c:v>
                </c:pt>
                <c:pt idx="253">
                  <c:v>746.720407001064</c:v>
                </c:pt>
                <c:pt idx="254">
                  <c:v>750.534918935965</c:v>
                </c:pt>
                <c:pt idx="255">
                  <c:v>754.352847157683</c:v>
                </c:pt>
                <c:pt idx="256">
                  <c:v>758.174178282078</c:v>
                </c:pt>
                <c:pt idx="257">
                  <c:v>761.998899029469</c:v>
                </c:pt>
                <c:pt idx="258">
                  <c:v>765.826996223421</c:v>
                </c:pt>
                <c:pt idx="259">
                  <c:v>769.6584567895439</c:v>
                </c:pt>
                <c:pt idx="260">
                  <c:v>773.493267754311</c:v>
                </c:pt>
                <c:pt idx="261">
                  <c:v>777.331416243896</c:v>
                </c:pt>
                <c:pt idx="262">
                  <c:v>781.172889483031</c:v>
                </c:pt>
                <c:pt idx="263">
                  <c:v>785.017674793875</c:v>
                </c:pt>
                <c:pt idx="264">
                  <c:v>788.8657595949049</c:v>
                </c:pt>
                <c:pt idx="265">
                  <c:v>792.717131399824</c:v>
                </c:pt>
                <c:pt idx="266">
                  <c:v>796.571777816485</c:v>
                </c:pt>
                <c:pt idx="267">
                  <c:v>800.429686545824</c:v>
                </c:pt>
                <c:pt idx="268">
                  <c:v>804.290845380821</c:v>
                </c:pt>
                <c:pt idx="269">
                  <c:v>808.155242205471</c:v>
                </c:pt>
                <c:pt idx="270">
                  <c:v>812.022864993765</c:v>
                </c:pt>
                <c:pt idx="271">
                  <c:v>815.893701808693</c:v>
                </c:pt>
                <c:pt idx="272">
                  <c:v>819.767740801264</c:v>
                </c:pt>
                <c:pt idx="273">
                  <c:v>823.644970209529</c:v>
                </c:pt>
                <c:pt idx="274">
                  <c:v>827.525378357631</c:v>
                </c:pt>
                <c:pt idx="275">
                  <c:v>831.408953654859</c:v>
                </c:pt>
                <c:pt idx="276">
                  <c:v>835.295684594724</c:v>
                </c:pt>
                <c:pt idx="277">
                  <c:v>839.185559754041</c:v>
                </c:pt>
                <c:pt idx="278">
                  <c:v>843.078567792029</c:v>
                </c:pt>
                <c:pt idx="279">
                  <c:v>846.974697449424</c:v>
                </c:pt>
                <c:pt idx="280">
                  <c:v>850.873937547601</c:v>
                </c:pt>
                <c:pt idx="281">
                  <c:v>854.77627698771</c:v>
                </c:pt>
                <c:pt idx="282">
                  <c:v>858.681704749828</c:v>
                </c:pt>
                <c:pt idx="283">
                  <c:v>862.59020989212</c:v>
                </c:pt>
                <c:pt idx="284">
                  <c:v>866.501781550007</c:v>
                </c:pt>
                <c:pt idx="285">
                  <c:v>870.416408935359</c:v>
                </c:pt>
                <c:pt idx="286">
                  <c:v>874.334081335681</c:v>
                </c:pt>
                <c:pt idx="287">
                  <c:v>878.25478811333</c:v>
                </c:pt>
                <c:pt idx="288">
                  <c:v>882.178518704727</c:v>
                </c:pt>
                <c:pt idx="289">
                  <c:v>886.105262619587</c:v>
                </c:pt>
                <c:pt idx="290">
                  <c:v>890.035009440161</c:v>
                </c:pt>
                <c:pt idx="291">
                  <c:v>893.967748820485</c:v>
                </c:pt>
                <c:pt idx="292">
                  <c:v>897.90347048564</c:v>
                </c:pt>
                <c:pt idx="293">
                  <c:v>901.842164231024</c:v>
                </c:pt>
                <c:pt idx="294">
                  <c:v>905.783819921632</c:v>
                </c:pt>
                <c:pt idx="295">
                  <c:v>909.728427491345</c:v>
                </c:pt>
                <c:pt idx="296">
                  <c:v>913.675976942233</c:v>
                </c:pt>
                <c:pt idx="297">
                  <c:v>917.626458343862</c:v>
                </c:pt>
                <c:pt idx="298">
                  <c:v>921.579861832615</c:v>
                </c:pt>
                <c:pt idx="299">
                  <c:v>925.536177611016</c:v>
                </c:pt>
                <c:pt idx="300">
                  <c:v>929.495395947073</c:v>
                </c:pt>
                <c:pt idx="301">
                  <c:v>933.457507173617</c:v>
                </c:pt>
                <c:pt idx="302">
                  <c:v>937.422501687662</c:v>
                </c:pt>
                <c:pt idx="303">
                  <c:v>941.390369949765</c:v>
                </c:pt>
                <c:pt idx="304">
                  <c:v>945.361102483397</c:v>
                </c:pt>
                <c:pt idx="305">
                  <c:v>949.334689874324</c:v>
                </c:pt>
                <c:pt idx="306">
                  <c:v>953.311122769996</c:v>
                </c:pt>
                <c:pt idx="307">
                  <c:v>957.290391878939</c:v>
                </c:pt>
                <c:pt idx="308">
                  <c:v>961.272487970163</c:v>
                </c:pt>
                <c:pt idx="309">
                  <c:v>965.2574018725689</c:v>
                </c:pt>
                <c:pt idx="310">
                  <c:v>969.245124474371</c:v>
                </c:pt>
                <c:pt idx="311">
                  <c:v>973.235646722522</c:v>
                </c:pt>
                <c:pt idx="312">
                  <c:v>977.228959622147</c:v>
                </c:pt>
                <c:pt idx="313">
                  <c:v>981.225054235986</c:v>
                </c:pt>
                <c:pt idx="314">
                  <c:v>985.223921683837</c:v>
                </c:pt>
                <c:pt idx="315">
                  <c:v>989.22555314202</c:v>
                </c:pt>
                <c:pt idx="316">
                  <c:v>993.22993984283</c:v>
                </c:pt>
                <c:pt idx="317">
                  <c:v>997.237073074013</c:v>
                </c:pt>
                <c:pt idx="318">
                  <c:v>1001.24694417823</c:v>
                </c:pt>
                <c:pt idx="319">
                  <c:v>1005.25954455257</c:v>
                </c:pt>
                <c:pt idx="320">
                  <c:v>1009.274865648</c:v>
                </c:pt>
                <c:pt idx="321">
                  <c:v>1013.29289896887</c:v>
                </c:pt>
                <c:pt idx="322">
                  <c:v>1017.31363607244</c:v>
                </c:pt>
                <c:pt idx="323">
                  <c:v>1021.33706856835</c:v>
                </c:pt>
                <c:pt idx="324">
                  <c:v>1025.36318811818</c:v>
                </c:pt>
                <c:pt idx="325">
                  <c:v>1029.3919864349</c:v>
                </c:pt>
                <c:pt idx="326">
                  <c:v>1033.42345528249</c:v>
                </c:pt>
                <c:pt idx="327">
                  <c:v>1037.45758647537</c:v>
                </c:pt>
                <c:pt idx="328">
                  <c:v>1041.49437187802</c:v>
                </c:pt>
                <c:pt idx="329">
                  <c:v>1045.53380340448</c:v>
                </c:pt>
                <c:pt idx="330">
                  <c:v>1049.5758730179</c:v>
                </c:pt>
                <c:pt idx="331">
                  <c:v>1053.62057273011</c:v>
                </c:pt>
                <c:pt idx="332">
                  <c:v>1057.66789460116</c:v>
                </c:pt>
                <c:pt idx="333">
                  <c:v>1061.71783073892</c:v>
                </c:pt>
                <c:pt idx="334">
                  <c:v>1065.7703732986</c:v>
                </c:pt>
                <c:pt idx="335">
                  <c:v>1069.82551448235</c:v>
                </c:pt>
                <c:pt idx="336">
                  <c:v>1073.88324653886</c:v>
                </c:pt>
                <c:pt idx="337">
                  <c:v>1077.9435617629</c:v>
                </c:pt>
                <c:pt idx="338">
                  <c:v>1082.00645249496</c:v>
                </c:pt>
                <c:pt idx="339">
                  <c:v>1086.07191112079</c:v>
                </c:pt>
                <c:pt idx="340">
                  <c:v>1090.13993007106</c:v>
                </c:pt>
                <c:pt idx="341">
                  <c:v>1094.21050182091</c:v>
                </c:pt>
                <c:pt idx="342">
                  <c:v>1098.2836188896</c:v>
                </c:pt>
                <c:pt idx="343">
                  <c:v>1102.35927384008</c:v>
                </c:pt>
                <c:pt idx="344">
                  <c:v>1106.43745927866</c:v>
                </c:pt>
                <c:pt idx="345">
                  <c:v>1110.51816785459</c:v>
                </c:pt>
                <c:pt idx="346">
                  <c:v>1114.60139225971</c:v>
                </c:pt>
                <c:pt idx="347">
                  <c:v>1118.68712522806</c:v>
                </c:pt>
                <c:pt idx="348">
                  <c:v>1122.77535953554</c:v>
                </c:pt>
                <c:pt idx="349">
                  <c:v>1126.86608799954</c:v>
                </c:pt>
                <c:pt idx="350">
                  <c:v>1130.95930347859</c:v>
                </c:pt>
                <c:pt idx="351">
                  <c:v>1135.05499887197</c:v>
                </c:pt>
                <c:pt idx="352">
                  <c:v>1139.15316711941</c:v>
                </c:pt>
                <c:pt idx="353">
                  <c:v>1143.25380120074</c:v>
                </c:pt>
                <c:pt idx="354">
                  <c:v>1147.35689413551</c:v>
                </c:pt>
                <c:pt idx="355">
                  <c:v>1151.4624389827</c:v>
                </c:pt>
                <c:pt idx="356">
                  <c:v>1155.57042884035</c:v>
                </c:pt>
                <c:pt idx="357">
                  <c:v>1159.68085684526</c:v>
                </c:pt>
                <c:pt idx="358">
                  <c:v>1163.79371617265</c:v>
                </c:pt>
                <c:pt idx="359">
                  <c:v>1167.90900003585</c:v>
                </c:pt>
                <c:pt idx="360">
                  <c:v>1172.02670168594</c:v>
                </c:pt>
                <c:pt idx="361">
                  <c:v>1176.14681441152</c:v>
                </c:pt>
                <c:pt idx="362">
                  <c:v>1180.26933153829</c:v>
                </c:pt>
                <c:pt idx="363">
                  <c:v>1184.39424642885</c:v>
                </c:pt>
                <c:pt idx="364">
                  <c:v>1188.5215524823</c:v>
                </c:pt>
                <c:pt idx="365">
                  <c:v>1192.65124313403</c:v>
                </c:pt>
                <c:pt idx="366">
                  <c:v>1196.78331185533</c:v>
                </c:pt>
                <c:pt idx="367">
                  <c:v>1200.91775215317</c:v>
                </c:pt>
                <c:pt idx="368">
                  <c:v>1205.05455756987</c:v>
                </c:pt>
                <c:pt idx="369">
                  <c:v>1209.19372168284</c:v>
                </c:pt>
                <c:pt idx="370">
                  <c:v>1213.33523810425</c:v>
                </c:pt>
                <c:pt idx="371">
                  <c:v>1217.47910048079</c:v>
                </c:pt>
                <c:pt idx="372">
                  <c:v>1221.62530249338</c:v>
                </c:pt>
                <c:pt idx="373">
                  <c:v>1225.77383785688</c:v>
                </c:pt>
                <c:pt idx="374">
                  <c:v>1229.92470031985</c:v>
                </c:pt>
                <c:pt idx="375">
                  <c:v>1234.07788366422</c:v>
                </c:pt>
                <c:pt idx="376">
                  <c:v>1238.2333817051</c:v>
                </c:pt>
                <c:pt idx="377">
                  <c:v>1242.39118829046</c:v>
                </c:pt>
                <c:pt idx="378">
                  <c:v>1246.55129730087</c:v>
                </c:pt>
                <c:pt idx="379">
                  <c:v>1250.71370264929</c:v>
                </c:pt>
                <c:pt idx="380">
                  <c:v>1254.87839828075</c:v>
                </c:pt>
                <c:pt idx="381">
                  <c:v>1259.04537817214</c:v>
                </c:pt>
                <c:pt idx="382">
                  <c:v>1263.21463633196</c:v>
                </c:pt>
                <c:pt idx="383">
                  <c:v>1267.38616680003</c:v>
                </c:pt>
                <c:pt idx="384">
                  <c:v>1271.55996364729</c:v>
                </c:pt>
                <c:pt idx="385">
                  <c:v>1275.73602097555</c:v>
                </c:pt>
                <c:pt idx="386">
                  <c:v>1279.91433291722</c:v>
                </c:pt>
                <c:pt idx="387">
                  <c:v>1284.0948936351</c:v>
                </c:pt>
                <c:pt idx="388">
                  <c:v>1288.27769732215</c:v>
                </c:pt>
                <c:pt idx="389">
                  <c:v>1292.46273820123</c:v>
                </c:pt>
                <c:pt idx="390">
                  <c:v>1296.65001052487</c:v>
                </c:pt>
                <c:pt idx="391">
                  <c:v>1300.83950857509</c:v>
                </c:pt>
                <c:pt idx="392">
                  <c:v>1305.03122666312</c:v>
                </c:pt>
                <c:pt idx="393">
                  <c:v>1309.22515912919</c:v>
                </c:pt>
                <c:pt idx="394">
                  <c:v>1313.42130034232</c:v>
                </c:pt>
                <c:pt idx="395">
                  <c:v>1317.6196447001</c:v>
                </c:pt>
                <c:pt idx="396">
                  <c:v>1321.82018662847</c:v>
                </c:pt>
                <c:pt idx="397">
                  <c:v>1326.0229205815</c:v>
                </c:pt>
                <c:pt idx="398">
                  <c:v>1330.22784104118</c:v>
                </c:pt>
                <c:pt idx="399">
                  <c:v>1334.43494251721</c:v>
                </c:pt>
                <c:pt idx="400">
                  <c:v>1338.6442195468</c:v>
                </c:pt>
                <c:pt idx="401">
                  <c:v>1342.85566669445</c:v>
                </c:pt>
                <c:pt idx="402">
                  <c:v>1347.06927855176</c:v>
                </c:pt>
                <c:pt idx="403">
                  <c:v>1351.28504973722</c:v>
                </c:pt>
                <c:pt idx="404">
                  <c:v>1355.502974896</c:v>
                </c:pt>
                <c:pt idx="405">
                  <c:v>1359.72304869978</c:v>
                </c:pt>
                <c:pt idx="406">
                  <c:v>1363.94526584651</c:v>
                </c:pt>
                <c:pt idx="407">
                  <c:v>1368.16962106028</c:v>
                </c:pt>
                <c:pt idx="408">
                  <c:v>1372.39610909106</c:v>
                </c:pt>
                <c:pt idx="409">
                  <c:v>1376.62472471454</c:v>
                </c:pt>
                <c:pt idx="410">
                  <c:v>1380.85546273197</c:v>
                </c:pt>
                <c:pt idx="411">
                  <c:v>1385.08831796992</c:v>
                </c:pt>
                <c:pt idx="412">
                  <c:v>1389.32328528011</c:v>
                </c:pt>
                <c:pt idx="413">
                  <c:v>1393.56035953926</c:v>
                </c:pt>
                <c:pt idx="414">
                  <c:v>1397.79953564888</c:v>
                </c:pt>
                <c:pt idx="415">
                  <c:v>1402.04080853509</c:v>
                </c:pt>
                <c:pt idx="416">
                  <c:v>1406.28417314845</c:v>
                </c:pt>
                <c:pt idx="417">
                  <c:v>1410.52962446378</c:v>
                </c:pt>
                <c:pt idx="418">
                  <c:v>1414.77715747999</c:v>
                </c:pt>
                <c:pt idx="419">
                  <c:v>1419.0267672199</c:v>
                </c:pt>
                <c:pt idx="420">
                  <c:v>1423.27844873007</c:v>
                </c:pt>
                <c:pt idx="421">
                  <c:v>1427.53219708065</c:v>
                </c:pt>
                <c:pt idx="422">
                  <c:v>1431.78800736518</c:v>
                </c:pt>
                <c:pt idx="423">
                  <c:v>1436.04587470046</c:v>
                </c:pt>
                <c:pt idx="424">
                  <c:v>1440.30579422633</c:v>
                </c:pt>
                <c:pt idx="425">
                  <c:v>1444.56776110557</c:v>
                </c:pt>
                <c:pt idx="426">
                  <c:v>1448.83177052371</c:v>
                </c:pt>
                <c:pt idx="427">
                  <c:v>1453.09781768885</c:v>
                </c:pt>
                <c:pt idx="428">
                  <c:v>1457.36589783154</c:v>
                </c:pt>
                <c:pt idx="429">
                  <c:v>1461.63600620459</c:v>
                </c:pt>
                <c:pt idx="430">
                  <c:v>1465.90813808295</c:v>
                </c:pt>
                <c:pt idx="431">
                  <c:v>1470.18228876351</c:v>
                </c:pt>
                <c:pt idx="432">
                  <c:v>1474.45845356499</c:v>
                </c:pt>
                <c:pt idx="433">
                  <c:v>1478.73662782776</c:v>
                </c:pt>
                <c:pt idx="434">
                  <c:v>1483.01680691369</c:v>
                </c:pt>
                <c:pt idx="435">
                  <c:v>1487.29898620604</c:v>
                </c:pt>
                <c:pt idx="436">
                  <c:v>1491.58316110927</c:v>
                </c:pt>
                <c:pt idx="437">
                  <c:v>1495.86932704889</c:v>
                </c:pt>
                <c:pt idx="438">
                  <c:v>1500.15747947136</c:v>
                </c:pt>
                <c:pt idx="439">
                  <c:v>1504.44761384392</c:v>
                </c:pt>
                <c:pt idx="440">
                  <c:v>1508.73972565443</c:v>
                </c:pt>
                <c:pt idx="441">
                  <c:v>1513.03381041126</c:v>
                </c:pt>
                <c:pt idx="442">
                  <c:v>1517.32986364313</c:v>
                </c:pt>
                <c:pt idx="443">
                  <c:v>1521.627880899</c:v>
                </c:pt>
                <c:pt idx="444">
                  <c:v>1525.92785774789</c:v>
                </c:pt>
                <c:pt idx="445">
                  <c:v>1530.22978977879</c:v>
                </c:pt>
                <c:pt idx="446">
                  <c:v>1534.53367260049</c:v>
                </c:pt>
                <c:pt idx="447">
                  <c:v>1538.83950184146</c:v>
                </c:pt>
                <c:pt idx="448">
                  <c:v>1543.14727314972</c:v>
                </c:pt>
                <c:pt idx="449">
                  <c:v>1547.45698219271</c:v>
                </c:pt>
                <c:pt idx="450">
                  <c:v>1551.76862465717</c:v>
                </c:pt>
                <c:pt idx="451">
                  <c:v>1556.08219624898</c:v>
                </c:pt>
                <c:pt idx="452">
                  <c:v>1560.39769269305</c:v>
                </c:pt>
                <c:pt idx="453">
                  <c:v>1564.71510973321</c:v>
                </c:pt>
                <c:pt idx="454">
                  <c:v>1569.03444313208</c:v>
                </c:pt>
                <c:pt idx="455">
                  <c:v>1573.35568867091</c:v>
                </c:pt>
                <c:pt idx="456">
                  <c:v>1577.67884214949</c:v>
                </c:pt>
                <c:pt idx="457">
                  <c:v>1582.00389938604</c:v>
                </c:pt>
                <c:pt idx="458">
                  <c:v>1586.33085621706</c:v>
                </c:pt>
                <c:pt idx="459">
                  <c:v>1590.65970849722</c:v>
                </c:pt>
                <c:pt idx="460">
                  <c:v>1594.99045209923</c:v>
                </c:pt>
                <c:pt idx="461">
                  <c:v>1599.32308291377</c:v>
                </c:pt>
                <c:pt idx="462">
                  <c:v>1603.65759684929</c:v>
                </c:pt>
                <c:pt idx="463">
                  <c:v>1607.993989832</c:v>
                </c:pt>
                <c:pt idx="464">
                  <c:v>1612.33225780565</c:v>
                </c:pt>
                <c:pt idx="465">
                  <c:v>1616.67239673148</c:v>
                </c:pt>
                <c:pt idx="466">
                  <c:v>1621.0144025881</c:v>
                </c:pt>
                <c:pt idx="467">
                  <c:v>1625.35827137136</c:v>
                </c:pt>
                <c:pt idx="468">
                  <c:v>1629.70399909425</c:v>
                </c:pt>
                <c:pt idx="469">
                  <c:v>1634.0515817868</c:v>
                </c:pt>
                <c:pt idx="470">
                  <c:v>1638.40101549595</c:v>
                </c:pt>
                <c:pt idx="471">
                  <c:v>1642.75229628546</c:v>
                </c:pt>
                <c:pt idx="472">
                  <c:v>1647.10542023578</c:v>
                </c:pt>
                <c:pt idx="473">
                  <c:v>1651.46038344397</c:v>
                </c:pt>
                <c:pt idx="474">
                  <c:v>1655.8171820236</c:v>
                </c:pt>
                <c:pt idx="475">
                  <c:v>1660.1758121046</c:v>
                </c:pt>
                <c:pt idx="476">
                  <c:v>1664.5362698332</c:v>
                </c:pt>
                <c:pt idx="477">
                  <c:v>1668.89855137183</c:v>
                </c:pt>
                <c:pt idx="478">
                  <c:v>1673.26265289897</c:v>
                </c:pt>
                <c:pt idx="479">
                  <c:v>1677.62857060911</c:v>
                </c:pt>
                <c:pt idx="480">
                  <c:v>1681.9963007126</c:v>
                </c:pt>
                <c:pt idx="481">
                  <c:v>1686.36583943559</c:v>
                </c:pt>
                <c:pt idx="482">
                  <c:v>1690.7371830199</c:v>
                </c:pt>
                <c:pt idx="483">
                  <c:v>1695.11032772295</c:v>
                </c:pt>
                <c:pt idx="484">
                  <c:v>1699.48526981762</c:v>
                </c:pt>
                <c:pt idx="485">
                  <c:v>1703.86200559222</c:v>
                </c:pt>
                <c:pt idx="486">
                  <c:v>1708.24053135034</c:v>
                </c:pt>
                <c:pt idx="487">
                  <c:v>1712.62084341077</c:v>
                </c:pt>
                <c:pt idx="488">
                  <c:v>1717.00293810742</c:v>
                </c:pt>
                <c:pt idx="489">
                  <c:v>1721.38681178921</c:v>
                </c:pt>
                <c:pt idx="490">
                  <c:v>1725.77246081999</c:v>
                </c:pt>
                <c:pt idx="491">
                  <c:v>1730.15988157844</c:v>
                </c:pt>
                <c:pt idx="492">
                  <c:v>1734.54907045799</c:v>
                </c:pt>
                <c:pt idx="493">
                  <c:v>1738.94002386671</c:v>
                </c:pt>
                <c:pt idx="494">
                  <c:v>1743.33273822725</c:v>
                </c:pt>
                <c:pt idx="495">
                  <c:v>1747.72720997673</c:v>
                </c:pt>
                <c:pt idx="496">
                  <c:v>1752.12343556665</c:v>
                </c:pt>
                <c:pt idx="497">
                  <c:v>1756.52141146283</c:v>
                </c:pt>
                <c:pt idx="498">
                  <c:v>1760.92113414528</c:v>
                </c:pt>
                <c:pt idx="499">
                  <c:v>1765.32260010817</c:v>
                </c:pt>
                <c:pt idx="500">
                  <c:v>1769.72580585968</c:v>
                </c:pt>
                <c:pt idx="501">
                  <c:v>1774.13074792197</c:v>
                </c:pt>
                <c:pt idx="502">
                  <c:v>1778.53742283108</c:v>
                </c:pt>
                <c:pt idx="503">
                  <c:v>1782.94582713684</c:v>
                </c:pt>
                <c:pt idx="504">
                  <c:v>1787.35595740279</c:v>
                </c:pt>
                <c:pt idx="505">
                  <c:v>1791.76781020609</c:v>
                </c:pt>
                <c:pt idx="506">
                  <c:v>1796.18138213747</c:v>
                </c:pt>
                <c:pt idx="507">
                  <c:v>1800.59666980111</c:v>
                </c:pt>
                <c:pt idx="508">
                  <c:v>1805.0136698146</c:v>
                </c:pt>
                <c:pt idx="509">
                  <c:v>1809.4323788088</c:v>
                </c:pt>
                <c:pt idx="510">
                  <c:v>1813.85279342785</c:v>
                </c:pt>
                <c:pt idx="511">
                  <c:v>1818.27491032902</c:v>
                </c:pt>
                <c:pt idx="512">
                  <c:v>1822.69872618266</c:v>
                </c:pt>
                <c:pt idx="513">
                  <c:v>1827.12423767211</c:v>
                </c:pt>
                <c:pt idx="514">
                  <c:v>1831.55144149365</c:v>
                </c:pt>
                <c:pt idx="515">
                  <c:v>1835.9803343564</c:v>
                </c:pt>
                <c:pt idx="516">
                  <c:v>1840.41091298226</c:v>
                </c:pt>
                <c:pt idx="517">
                  <c:v>1844.84317410582</c:v>
                </c:pt>
                <c:pt idx="518">
                  <c:v>1849.27711447431</c:v>
                </c:pt>
                <c:pt idx="519">
                  <c:v>1853.71273084749</c:v>
                </c:pt>
                <c:pt idx="520">
                  <c:v>1858.15001999763</c:v>
                </c:pt>
                <c:pt idx="521">
                  <c:v>1862.58897870939</c:v>
                </c:pt>
                <c:pt idx="522">
                  <c:v>1867.02960377977</c:v>
                </c:pt>
                <c:pt idx="523">
                  <c:v>1871.47189201803</c:v>
                </c:pt>
                <c:pt idx="524">
                  <c:v>1875.91584024564</c:v>
                </c:pt>
                <c:pt idx="525">
                  <c:v>1880.36144529619</c:v>
                </c:pt>
                <c:pt idx="526">
                  <c:v>1884.80870401532</c:v>
                </c:pt>
                <c:pt idx="527">
                  <c:v>1889.25761326066</c:v>
                </c:pt>
                <c:pt idx="528">
                  <c:v>1893.70816990178</c:v>
                </c:pt>
                <c:pt idx="529">
                  <c:v>1898.16037082007</c:v>
                </c:pt>
                <c:pt idx="530">
                  <c:v>1902.61421290872</c:v>
                </c:pt>
                <c:pt idx="531">
                  <c:v>1907.06969307266</c:v>
                </c:pt>
                <c:pt idx="532">
                  <c:v>1911.52680822842</c:v>
                </c:pt>
                <c:pt idx="533">
                  <c:v>1915.98555530417</c:v>
                </c:pt>
                <c:pt idx="534">
                  <c:v>1920.44593123957</c:v>
                </c:pt>
                <c:pt idx="535">
                  <c:v>1924.90793298575</c:v>
                </c:pt>
                <c:pt idx="536">
                  <c:v>1929.37155750522</c:v>
                </c:pt>
                <c:pt idx="537">
                  <c:v>1933.83680177183</c:v>
                </c:pt>
                <c:pt idx="538">
                  <c:v>1938.3036627707</c:v>
                </c:pt>
                <c:pt idx="539">
                  <c:v>1942.77213749813</c:v>
                </c:pt>
                <c:pt idx="540">
                  <c:v>1947.24222296159</c:v>
                </c:pt>
                <c:pt idx="541">
                  <c:v>1951.71391617959</c:v>
                </c:pt>
                <c:pt idx="542">
                  <c:v>1956.18721418171</c:v>
                </c:pt>
                <c:pt idx="543">
                  <c:v>1960.66211400843</c:v>
                </c:pt>
                <c:pt idx="544">
                  <c:v>1965.13861271116</c:v>
                </c:pt>
                <c:pt idx="545">
                  <c:v>1969.61670735214</c:v>
                </c:pt>
                <c:pt idx="546">
                  <c:v>1974.09639500438</c:v>
                </c:pt>
                <c:pt idx="547">
                  <c:v>1978.57767275161</c:v>
                </c:pt>
                <c:pt idx="548">
                  <c:v>1983.06053768822</c:v>
                </c:pt>
                <c:pt idx="549">
                  <c:v>1987.54498691919</c:v>
                </c:pt>
                <c:pt idx="550">
                  <c:v>1992.03101756006</c:v>
                </c:pt>
                <c:pt idx="551">
                  <c:v>1996.51862673683</c:v>
                </c:pt>
                <c:pt idx="552">
                  <c:v>2001.00781158595</c:v>
                </c:pt>
                <c:pt idx="553">
                  <c:v>2005.49856925422</c:v>
                </c:pt>
                <c:pt idx="554">
                  <c:v>2009.99089689877</c:v>
                </c:pt>
                <c:pt idx="555">
                  <c:v>2014.48479168699</c:v>
                </c:pt>
                <c:pt idx="556">
                  <c:v>2018.98025079646</c:v>
                </c:pt>
                <c:pt idx="557">
                  <c:v>2023.47727141492</c:v>
                </c:pt>
                <c:pt idx="558">
                  <c:v>2027.97585074019</c:v>
                </c:pt>
                <c:pt idx="559">
                  <c:v>2032.47598598014</c:v>
                </c:pt>
                <c:pt idx="560">
                  <c:v>2036.97767435262</c:v>
                </c:pt>
                <c:pt idx="561">
                  <c:v>2041.48091308542</c:v>
                </c:pt>
                <c:pt idx="562">
                  <c:v>2045.9856994162</c:v>
                </c:pt>
                <c:pt idx="563">
                  <c:v>2050.49203059245</c:v>
                </c:pt>
                <c:pt idx="564">
                  <c:v>2054.99990387142</c:v>
                </c:pt>
                <c:pt idx="565">
                  <c:v>2059.50931652012</c:v>
                </c:pt>
                <c:pt idx="566">
                  <c:v>2064.02026581518</c:v>
                </c:pt>
                <c:pt idx="567">
                  <c:v>2068.53274904288</c:v>
                </c:pt>
                <c:pt idx="568">
                  <c:v>2073.04676349907</c:v>
                </c:pt>
                <c:pt idx="569">
                  <c:v>2077.5623064891</c:v>
                </c:pt>
                <c:pt idx="570">
                  <c:v>2082.0793753278</c:v>
                </c:pt>
                <c:pt idx="571">
                  <c:v>2086.59796733941</c:v>
                </c:pt>
                <c:pt idx="572">
                  <c:v>2091.11807985755</c:v>
                </c:pt>
                <c:pt idx="573">
                  <c:v>2095.63971022514</c:v>
                </c:pt>
                <c:pt idx="574">
                  <c:v>2100.16285579438</c:v>
                </c:pt>
                <c:pt idx="575">
                  <c:v>2104.68751392671</c:v>
                </c:pt>
                <c:pt idx="576">
                  <c:v>2109.21368199271</c:v>
                </c:pt>
                <c:pt idx="577">
                  <c:v>2113.74135737211</c:v>
                </c:pt>
                <c:pt idx="578">
                  <c:v>2118.27053745371</c:v>
                </c:pt>
                <c:pt idx="579">
                  <c:v>2122.80121963533</c:v>
                </c:pt>
                <c:pt idx="580">
                  <c:v>2127.33340132381</c:v>
                </c:pt>
                <c:pt idx="581">
                  <c:v>2131.86707993488</c:v>
                </c:pt>
                <c:pt idx="582">
                  <c:v>2136.40225289321</c:v>
                </c:pt>
                <c:pt idx="583">
                  <c:v>2140.93891763228</c:v>
                </c:pt>
                <c:pt idx="584">
                  <c:v>2145.47707159438</c:v>
                </c:pt>
                <c:pt idx="585">
                  <c:v>2150.01671223058</c:v>
                </c:pt>
                <c:pt idx="586">
                  <c:v>2154.55783700061</c:v>
                </c:pt>
                <c:pt idx="587">
                  <c:v>2159.10044337292</c:v>
                </c:pt>
                <c:pt idx="588">
                  <c:v>2163.64452882456</c:v>
                </c:pt>
                <c:pt idx="589">
                  <c:v>2168.19009084113</c:v>
                </c:pt>
                <c:pt idx="590">
                  <c:v>2172.73712691682</c:v>
                </c:pt>
                <c:pt idx="591">
                  <c:v>2177.28563455426</c:v>
                </c:pt>
                <c:pt idx="592">
                  <c:v>2181.83561126456</c:v>
                </c:pt>
                <c:pt idx="593">
                  <c:v>2186.38705456722</c:v>
                </c:pt>
                <c:pt idx="594">
                  <c:v>2190.9399619901</c:v>
                </c:pt>
                <c:pt idx="595">
                  <c:v>2195.4943310694</c:v>
                </c:pt>
                <c:pt idx="596">
                  <c:v>2200.05015934957</c:v>
                </c:pt>
                <c:pt idx="597">
                  <c:v>2204.60744438332</c:v>
                </c:pt>
                <c:pt idx="598">
                  <c:v>2209.16618373154</c:v>
                </c:pt>
                <c:pt idx="599">
                  <c:v>2213.72637496328</c:v>
                </c:pt>
                <c:pt idx="600">
                  <c:v>2218.28801565571</c:v>
                </c:pt>
                <c:pt idx="601">
                  <c:v>2222.85110339406</c:v>
                </c:pt>
                <c:pt idx="602">
                  <c:v>2227.41563577161</c:v>
                </c:pt>
                <c:pt idx="603">
                  <c:v>2231.98161038961</c:v>
                </c:pt>
                <c:pt idx="604">
                  <c:v>2236.54902485727</c:v>
                </c:pt>
                <c:pt idx="605">
                  <c:v>2241.11787679173</c:v>
                </c:pt>
                <c:pt idx="606">
                  <c:v>2245.68816381799</c:v>
                </c:pt>
                <c:pt idx="607">
                  <c:v>2250.25988356888</c:v>
                </c:pt>
                <c:pt idx="608">
                  <c:v>2254.83303368504</c:v>
                </c:pt>
                <c:pt idx="609">
                  <c:v>2259.40761181485</c:v>
                </c:pt>
                <c:pt idx="610">
                  <c:v>2263.98361561442</c:v>
                </c:pt>
                <c:pt idx="611">
                  <c:v>2268.56104274756</c:v>
                </c:pt>
                <c:pt idx="612">
                  <c:v>2273.13989088569</c:v>
                </c:pt>
                <c:pt idx="613">
                  <c:v>2277.72015770786</c:v>
                </c:pt>
                <c:pt idx="614">
                  <c:v>2282.30184090067</c:v>
                </c:pt>
                <c:pt idx="615">
                  <c:v>2286.88493815828</c:v>
                </c:pt>
                <c:pt idx="616">
                  <c:v>2291.46944718232</c:v>
                </c:pt>
                <c:pt idx="617">
                  <c:v>2296.0553656819</c:v>
                </c:pt>
                <c:pt idx="618">
                  <c:v>2300.64269137353</c:v>
                </c:pt>
                <c:pt idx="619">
                  <c:v>2305.23142198113</c:v>
                </c:pt>
                <c:pt idx="620">
                  <c:v>2309.82155523595</c:v>
                </c:pt>
                <c:pt idx="621">
                  <c:v>2314.41308887658</c:v>
                </c:pt>
                <c:pt idx="622">
                  <c:v>2319.00602064886</c:v>
                </c:pt>
                <c:pt idx="623">
                  <c:v>2323.60034830589</c:v>
                </c:pt>
                <c:pt idx="624">
                  <c:v>2328.196069608</c:v>
                </c:pt>
                <c:pt idx="625">
                  <c:v>2332.79318232267</c:v>
                </c:pt>
                <c:pt idx="626">
                  <c:v>2337.39168422452</c:v>
                </c:pt>
                <c:pt idx="627">
                  <c:v>2341.99157309529</c:v>
                </c:pt>
                <c:pt idx="628">
                  <c:v>2346.5928467238</c:v>
                </c:pt>
                <c:pt idx="629">
                  <c:v>2351.19550290587</c:v>
                </c:pt>
                <c:pt idx="630">
                  <c:v>2355.79953944438</c:v>
                </c:pt>
                <c:pt idx="631">
                  <c:v>2360.40495414915</c:v>
                </c:pt>
                <c:pt idx="632">
                  <c:v>2365.01174483693</c:v>
                </c:pt>
                <c:pt idx="633">
                  <c:v>2369.61990933141</c:v>
                </c:pt>
                <c:pt idx="634">
                  <c:v>2374.22944546312</c:v>
                </c:pt>
                <c:pt idx="635">
                  <c:v>2378.84035106946</c:v>
                </c:pt>
                <c:pt idx="636">
                  <c:v>2383.45262399461</c:v>
                </c:pt>
                <c:pt idx="637">
                  <c:v>2388.06626208954</c:v>
                </c:pt>
                <c:pt idx="638">
                  <c:v>2392.68126321198</c:v>
                </c:pt>
                <c:pt idx="639">
                  <c:v>2397.29762522635</c:v>
                </c:pt>
                <c:pt idx="640">
                  <c:v>2401.91534600376</c:v>
                </c:pt>
                <c:pt idx="641">
                  <c:v>2406.53442342197</c:v>
                </c:pt>
                <c:pt idx="642">
                  <c:v>2411.15485536537</c:v>
                </c:pt>
                <c:pt idx="643">
                  <c:v>2415.77663972491</c:v>
                </c:pt>
                <c:pt idx="644">
                  <c:v>2420.39977439812</c:v>
                </c:pt>
                <c:pt idx="645">
                  <c:v>2425.02425728905</c:v>
                </c:pt>
                <c:pt idx="646">
                  <c:v>2429.65008630826</c:v>
                </c:pt>
                <c:pt idx="647">
                  <c:v>2434.27725937276</c:v>
                </c:pt>
                <c:pt idx="648">
                  <c:v>2438.905774406</c:v>
                </c:pt>
                <c:pt idx="649">
                  <c:v>2443.53562933783</c:v>
                </c:pt>
                <c:pt idx="650">
                  <c:v>2448.16682210449</c:v>
                </c:pt>
                <c:pt idx="651">
                  <c:v>2452.79935064857</c:v>
                </c:pt>
                <c:pt idx="652">
                  <c:v>2457.43321291896</c:v>
                </c:pt>
                <c:pt idx="653">
                  <c:v>2462.06840687086</c:v>
                </c:pt>
                <c:pt idx="654">
                  <c:v>2466.70493046571</c:v>
                </c:pt>
                <c:pt idx="655">
                  <c:v>2471.3427816712</c:v>
                </c:pt>
                <c:pt idx="656">
                  <c:v>2475.98195846121</c:v>
                </c:pt>
                <c:pt idx="657">
                  <c:v>2480.62245881581</c:v>
                </c:pt>
                <c:pt idx="658">
                  <c:v>2485.2642807212</c:v>
                </c:pt>
                <c:pt idx="659">
                  <c:v>2489.9074221697</c:v>
                </c:pt>
                <c:pt idx="660">
                  <c:v>2494.55188115974</c:v>
                </c:pt>
                <c:pt idx="661">
                  <c:v>2499.19765569579</c:v>
                </c:pt>
                <c:pt idx="662">
                  <c:v>2503.84474378836</c:v>
                </c:pt>
                <c:pt idx="663">
                  <c:v>2508.49314345399</c:v>
                </c:pt>
                <c:pt idx="664">
                  <c:v>2513.14285271517</c:v>
                </c:pt>
                <c:pt idx="665">
                  <c:v>2517.79386960036</c:v>
                </c:pt>
                <c:pt idx="666">
                  <c:v>2522.44619214395</c:v>
                </c:pt>
                <c:pt idx="667">
                  <c:v>2527.09981838623</c:v>
                </c:pt>
                <c:pt idx="668">
                  <c:v>2531.75474637336</c:v>
                </c:pt>
                <c:pt idx="669">
                  <c:v>2536.41097415733</c:v>
                </c:pt>
                <c:pt idx="670">
                  <c:v>2541.06849979599</c:v>
                </c:pt>
                <c:pt idx="671">
                  <c:v>2545.72732135296</c:v>
                </c:pt>
                <c:pt idx="672">
                  <c:v>2550.38743689763</c:v>
                </c:pt>
                <c:pt idx="673">
                  <c:v>2555.04884450514</c:v>
                </c:pt>
                <c:pt idx="674">
                  <c:v>2559.71154225635</c:v>
                </c:pt>
                <c:pt idx="675">
                  <c:v>2564.3755282378</c:v>
                </c:pt>
                <c:pt idx="676">
                  <c:v>2569.04080054171</c:v>
                </c:pt>
                <c:pt idx="677">
                  <c:v>2573.70735726594</c:v>
                </c:pt>
                <c:pt idx="678">
                  <c:v>2578.37519651397</c:v>
                </c:pt>
                <c:pt idx="679">
                  <c:v>2583.04431639485</c:v>
                </c:pt>
                <c:pt idx="680">
                  <c:v>2587.71471502324</c:v>
                </c:pt>
                <c:pt idx="681">
                  <c:v>2592.3863905193</c:v>
                </c:pt>
                <c:pt idx="682">
                  <c:v>2597.05934100874</c:v>
                </c:pt>
                <c:pt idx="683">
                  <c:v>2601.73356462275</c:v>
                </c:pt>
                <c:pt idx="684">
                  <c:v>2606.40905949799</c:v>
                </c:pt>
                <c:pt idx="685">
                  <c:v>2611.08582377656</c:v>
                </c:pt>
                <c:pt idx="686">
                  <c:v>2615.763855606</c:v>
                </c:pt>
                <c:pt idx="687">
                  <c:v>2620.44315313925</c:v>
                </c:pt>
                <c:pt idx="688">
                  <c:v>2625.1237145346</c:v>
                </c:pt>
                <c:pt idx="689">
                  <c:v>2629.80553795571</c:v>
                </c:pt>
                <c:pt idx="690">
                  <c:v>2634.48862157157</c:v>
                </c:pt>
                <c:pt idx="691">
                  <c:v>2639.17296355647</c:v>
                </c:pt>
                <c:pt idx="692">
                  <c:v>2643.85856208998</c:v>
                </c:pt>
                <c:pt idx="693">
                  <c:v>2648.54541535694</c:v>
                </c:pt>
                <c:pt idx="694">
                  <c:v>2653.23352154742</c:v>
                </c:pt>
                <c:pt idx="695">
                  <c:v>2657.9228788567</c:v>
                </c:pt>
                <c:pt idx="696">
                  <c:v>2662.61348548525</c:v>
                </c:pt>
                <c:pt idx="697">
                  <c:v>2667.30533963872</c:v>
                </c:pt>
                <c:pt idx="698">
                  <c:v>2671.9984395279</c:v>
                </c:pt>
                <c:pt idx="699">
                  <c:v>2676.6927833687</c:v>
                </c:pt>
                <c:pt idx="700">
                  <c:v>2681.38836938216</c:v>
                </c:pt>
                <c:pt idx="701">
                  <c:v>2686.08519579436</c:v>
                </c:pt>
                <c:pt idx="702">
                  <c:v>2690.78326083646</c:v>
                </c:pt>
                <c:pt idx="703">
                  <c:v>2695.48256274467</c:v>
                </c:pt>
                <c:pt idx="704">
                  <c:v>2700.1830997602</c:v>
                </c:pt>
                <c:pt idx="705">
                  <c:v>2704.88487012925</c:v>
                </c:pt>
                <c:pt idx="706">
                  <c:v>2709.587872103</c:v>
                </c:pt>
                <c:pt idx="707">
                  <c:v>2714.29210393759</c:v>
                </c:pt>
                <c:pt idx="708">
                  <c:v>2718.99756389409</c:v>
                </c:pt>
                <c:pt idx="709">
                  <c:v>2723.70425023847</c:v>
                </c:pt>
                <c:pt idx="710">
                  <c:v>2728.41216124159</c:v>
                </c:pt>
                <c:pt idx="711">
                  <c:v>2733.1212951792</c:v>
                </c:pt>
                <c:pt idx="712">
                  <c:v>2737.83165033187</c:v>
                </c:pt>
                <c:pt idx="713">
                  <c:v>2742.54322498501</c:v>
                </c:pt>
                <c:pt idx="714">
                  <c:v>2747.25601742885</c:v>
                </c:pt>
                <c:pt idx="715">
                  <c:v>2751.97002595839</c:v>
                </c:pt>
                <c:pt idx="716">
                  <c:v>2756.68524887341</c:v>
                </c:pt>
                <c:pt idx="717">
                  <c:v>2761.40168447842</c:v>
                </c:pt>
                <c:pt idx="718">
                  <c:v>2766.11933108268</c:v>
                </c:pt>
                <c:pt idx="719">
                  <c:v>2770.83818700014</c:v>
                </c:pt>
                <c:pt idx="720">
                  <c:v>2775.55825054946</c:v>
                </c:pt>
                <c:pt idx="721">
                  <c:v>2780.27952005394</c:v>
                </c:pt>
                <c:pt idx="722">
                  <c:v>2785.00199384155</c:v>
                </c:pt>
                <c:pt idx="723">
                  <c:v>2789.72567024489</c:v>
                </c:pt>
                <c:pt idx="724">
                  <c:v>2794.45054760115</c:v>
                </c:pt>
                <c:pt idx="725">
                  <c:v>2799.17662425214</c:v>
                </c:pt>
                <c:pt idx="726">
                  <c:v>2803.90389854423</c:v>
                </c:pt>
                <c:pt idx="727">
                  <c:v>2808.63236882833</c:v>
                </c:pt>
                <c:pt idx="728">
                  <c:v>2813.36203345991</c:v>
                </c:pt>
                <c:pt idx="729">
                  <c:v>2818.09289079895</c:v>
                </c:pt>
                <c:pt idx="730">
                  <c:v>2822.82493920991</c:v>
                </c:pt>
                <c:pt idx="731">
                  <c:v>2827.55817706175</c:v>
                </c:pt>
                <c:pt idx="732">
                  <c:v>2832.29260272788</c:v>
                </c:pt>
                <c:pt idx="733">
                  <c:v>2837.02821458616</c:v>
                </c:pt>
                <c:pt idx="734">
                  <c:v>2841.76501101887</c:v>
                </c:pt>
                <c:pt idx="735">
                  <c:v>2846.50299041269</c:v>
                </c:pt>
                <c:pt idx="736">
                  <c:v>2851.2421511587</c:v>
                </c:pt>
                <c:pt idx="737">
                  <c:v>2855.98249165235</c:v>
                </c:pt>
                <c:pt idx="738">
                  <c:v>2860.72401029344</c:v>
                </c:pt>
                <c:pt idx="739">
                  <c:v>2865.46670548609</c:v>
                </c:pt>
                <c:pt idx="740">
                  <c:v>2870.21057563877</c:v>
                </c:pt>
                <c:pt idx="741">
                  <c:v>2874.95561916422</c:v>
                </c:pt>
                <c:pt idx="742">
                  <c:v>2879.70183447947</c:v>
                </c:pt>
                <c:pt idx="743">
                  <c:v>2884.44922000583</c:v>
                </c:pt>
                <c:pt idx="744">
                  <c:v>2889.19777416885</c:v>
                </c:pt>
                <c:pt idx="745">
                  <c:v>2893.9474953983</c:v>
                </c:pt>
                <c:pt idx="746">
                  <c:v>2898.69838212817</c:v>
                </c:pt>
                <c:pt idx="747">
                  <c:v>2903.45043279666</c:v>
                </c:pt>
                <c:pt idx="748">
                  <c:v>2908.20364584613</c:v>
                </c:pt>
                <c:pt idx="749">
                  <c:v>2912.95801972312</c:v>
                </c:pt>
                <c:pt idx="750">
                  <c:v>2917.71355287831</c:v>
                </c:pt>
                <c:pt idx="751">
                  <c:v>2922.4702437665</c:v>
                </c:pt>
                <c:pt idx="752">
                  <c:v>2927.22809084663</c:v>
                </c:pt>
                <c:pt idx="753">
                  <c:v>2931.98709258171</c:v>
                </c:pt>
                <c:pt idx="754">
                  <c:v>2936.74724743884</c:v>
                </c:pt>
                <c:pt idx="755">
                  <c:v>2941.50855388919</c:v>
                </c:pt>
                <c:pt idx="756">
                  <c:v>2946.27101040798</c:v>
                </c:pt>
                <c:pt idx="757">
                  <c:v>2951.03461547445</c:v>
                </c:pt>
                <c:pt idx="758">
                  <c:v>2955.79936757187</c:v>
                </c:pt>
                <c:pt idx="759">
                  <c:v>2960.5652651875</c:v>
                </c:pt>
                <c:pt idx="760">
                  <c:v>2965.33230681259</c:v>
                </c:pt>
                <c:pt idx="761">
                  <c:v>2970.10049094236</c:v>
                </c:pt>
                <c:pt idx="762">
                  <c:v>2974.86981607599</c:v>
                </c:pt>
                <c:pt idx="763">
                  <c:v>2979.64028071657</c:v>
                </c:pt>
                <c:pt idx="764">
                  <c:v>2984.41188337115</c:v>
                </c:pt>
                <c:pt idx="765">
                  <c:v>2989.18462255066</c:v>
                </c:pt>
                <c:pt idx="766">
                  <c:v>2993.95849676994</c:v>
                </c:pt>
                <c:pt idx="767">
                  <c:v>2998.73350454769</c:v>
                </c:pt>
                <c:pt idx="768">
                  <c:v>3003.50964440649</c:v>
                </c:pt>
                <c:pt idx="769">
                  <c:v>3008.28691487274</c:v>
                </c:pt>
                <c:pt idx="770">
                  <c:v>3013.06531447669</c:v>
                </c:pt>
                <c:pt idx="771">
                  <c:v>3017.8448417524</c:v>
                </c:pt>
                <c:pt idx="772">
                  <c:v>3022.62549523775</c:v>
                </c:pt>
                <c:pt idx="773">
                  <c:v>3027.40727347438</c:v>
                </c:pt>
                <c:pt idx="774">
                  <c:v>3032.19017500771</c:v>
                </c:pt>
                <c:pt idx="775">
                  <c:v>3036.97419838692</c:v>
                </c:pt>
                <c:pt idx="776">
                  <c:v>3041.75934216494</c:v>
                </c:pt>
                <c:pt idx="777">
                  <c:v>3046.54560489842</c:v>
                </c:pt>
                <c:pt idx="778">
                  <c:v>3051.33298514772</c:v>
                </c:pt>
                <c:pt idx="779">
                  <c:v>3056.12148147691</c:v>
                </c:pt>
                <c:pt idx="780">
                  <c:v>3060.91109245373</c:v>
                </c:pt>
                <c:pt idx="781">
                  <c:v>3065.70181664962</c:v>
                </c:pt>
                <c:pt idx="782">
                  <c:v>3070.49365263965</c:v>
                </c:pt>
                <c:pt idx="783">
                  <c:v>3075.28659900254</c:v>
                </c:pt>
                <c:pt idx="784">
                  <c:v>3080.08065432064</c:v>
                </c:pt>
                <c:pt idx="785">
                  <c:v>3084.87581717992</c:v>
                </c:pt>
                <c:pt idx="786">
                  <c:v>3089.67208616994</c:v>
                </c:pt>
                <c:pt idx="787">
                  <c:v>3094.46945988387</c:v>
                </c:pt>
                <c:pt idx="788">
                  <c:v>3099.26793691844</c:v>
                </c:pt>
                <c:pt idx="789">
                  <c:v>3104.06751587392</c:v>
                </c:pt>
                <c:pt idx="790">
                  <c:v>3108.86819535417</c:v>
                </c:pt>
                <c:pt idx="791">
                  <c:v>3113.66997396655</c:v>
                </c:pt>
                <c:pt idx="792">
                  <c:v>3118.47285032195</c:v>
                </c:pt>
                <c:pt idx="793">
                  <c:v>3123.27682303477</c:v>
                </c:pt>
                <c:pt idx="794">
                  <c:v>3128.0818907229</c:v>
                </c:pt>
                <c:pt idx="795">
                  <c:v>3132.88805200771</c:v>
                </c:pt>
                <c:pt idx="796">
                  <c:v>3137.69530551404</c:v>
                </c:pt>
                <c:pt idx="797">
                  <c:v>3142.50364987018</c:v>
                </c:pt>
                <c:pt idx="798">
                  <c:v>3147.31308370788</c:v>
                </c:pt>
                <c:pt idx="799">
                  <c:v>3152.12360566228</c:v>
                </c:pt>
                <c:pt idx="800">
                  <c:v>3156.93521437196</c:v>
                </c:pt>
                <c:pt idx="801">
                  <c:v>3161.74790847891</c:v>
                </c:pt>
                <c:pt idx="802">
                  <c:v>3166.5616866285</c:v>
                </c:pt>
                <c:pt idx="803">
                  <c:v>3171.37654746947</c:v>
                </c:pt>
                <c:pt idx="804">
                  <c:v>3176.19248965393</c:v>
                </c:pt>
                <c:pt idx="805">
                  <c:v>3181.00951183734</c:v>
                </c:pt>
                <c:pt idx="806">
                  <c:v>3185.82761267851</c:v>
                </c:pt>
                <c:pt idx="807">
                  <c:v>3190.64679083957</c:v>
                </c:pt>
                <c:pt idx="808">
                  <c:v>3195.46704498596</c:v>
                </c:pt>
                <c:pt idx="809">
                  <c:v>3200.28837378643</c:v>
                </c:pt>
                <c:pt idx="810">
                  <c:v>3205.11077591301</c:v>
                </c:pt>
                <c:pt idx="811">
                  <c:v>3209.93425004102</c:v>
                </c:pt>
                <c:pt idx="812">
                  <c:v>3214.75879484903</c:v>
                </c:pt>
                <c:pt idx="813">
                  <c:v>3219.58440901889</c:v>
                </c:pt>
                <c:pt idx="814">
                  <c:v>3224.41109123566</c:v>
                </c:pt>
                <c:pt idx="815">
                  <c:v>3229.23884018766</c:v>
                </c:pt>
                <c:pt idx="816">
                  <c:v>3234.0676545664</c:v>
                </c:pt>
                <c:pt idx="817">
                  <c:v>3238.89753306662</c:v>
                </c:pt>
                <c:pt idx="818">
                  <c:v>3243.72847438623</c:v>
                </c:pt>
                <c:pt idx="819">
                  <c:v>3248.56047722635</c:v>
                </c:pt>
                <c:pt idx="820">
                  <c:v>3253.39354029125</c:v>
                </c:pt>
                <c:pt idx="821">
                  <c:v>3258.22766228837</c:v>
                </c:pt>
                <c:pt idx="822">
                  <c:v>3263.0628419283</c:v>
                </c:pt>
                <c:pt idx="823">
                  <c:v>3267.89907792474</c:v>
                </c:pt>
                <c:pt idx="824">
                  <c:v>3272.73636899456</c:v>
                </c:pt>
                <c:pt idx="825">
                  <c:v>3277.5747138577</c:v>
                </c:pt>
                <c:pt idx="826">
                  <c:v>3282.41411123723</c:v>
                </c:pt>
                <c:pt idx="827">
                  <c:v>3287.2545598593</c:v>
                </c:pt>
                <c:pt idx="828">
                  <c:v>3292.09605845315</c:v>
                </c:pt>
                <c:pt idx="829">
                  <c:v>3296.93860575106</c:v>
                </c:pt>
                <c:pt idx="830">
                  <c:v>3301.78220048841</c:v>
                </c:pt>
                <c:pt idx="831">
                  <c:v>3306.6268414036</c:v>
                </c:pt>
                <c:pt idx="832">
                  <c:v>3311.47252723805</c:v>
                </c:pt>
                <c:pt idx="833">
                  <c:v>3316.31925673625</c:v>
                </c:pt>
                <c:pt idx="834">
                  <c:v>3321.16702864566</c:v>
                </c:pt>
                <c:pt idx="835">
                  <c:v>3326.01584171677</c:v>
                </c:pt>
                <c:pt idx="836">
                  <c:v>3330.86569470305</c:v>
                </c:pt>
                <c:pt idx="837">
                  <c:v>3335.71658636096</c:v>
                </c:pt>
                <c:pt idx="838">
                  <c:v>3340.56851544991</c:v>
                </c:pt>
                <c:pt idx="839">
                  <c:v>3345.42148073229</c:v>
                </c:pt>
                <c:pt idx="840">
                  <c:v>3350.27548097344</c:v>
                </c:pt>
                <c:pt idx="841">
                  <c:v>3355.13051494162</c:v>
                </c:pt>
                <c:pt idx="842">
                  <c:v>3359.98658140805</c:v>
                </c:pt>
                <c:pt idx="843">
                  <c:v>3364.84367914683</c:v>
                </c:pt>
                <c:pt idx="844">
                  <c:v>3369.70180693499</c:v>
                </c:pt>
                <c:pt idx="845">
                  <c:v>3374.56096355246</c:v>
                </c:pt>
                <c:pt idx="846">
                  <c:v>3379.42114778204</c:v>
                </c:pt>
                <c:pt idx="847">
                  <c:v>3384.28235840943</c:v>
                </c:pt>
                <c:pt idx="848">
                  <c:v>3389.14459422317</c:v>
                </c:pt>
                <c:pt idx="849">
                  <c:v>3394.00785401468</c:v>
                </c:pt>
                <c:pt idx="850">
                  <c:v>3398.87213657821</c:v>
                </c:pt>
                <c:pt idx="851">
                  <c:v>3403.73744071086</c:v>
                </c:pt>
                <c:pt idx="852">
                  <c:v>3408.60376521254</c:v>
                </c:pt>
                <c:pt idx="853">
                  <c:v>3413.47110888598</c:v>
                </c:pt>
                <c:pt idx="854">
                  <c:v>3418.33947053673</c:v>
                </c:pt>
                <c:pt idx="855">
                  <c:v>3423.20884897313</c:v>
                </c:pt>
                <c:pt idx="856">
                  <c:v>3428.07924300629</c:v>
                </c:pt>
                <c:pt idx="857">
                  <c:v>3432.95065145013</c:v>
                </c:pt>
                <c:pt idx="858">
                  <c:v>3437.82307312131</c:v>
                </c:pt>
                <c:pt idx="859">
                  <c:v>3442.69650683925</c:v>
                </c:pt>
                <c:pt idx="860">
                  <c:v>3447.57095142612</c:v>
                </c:pt>
                <c:pt idx="861">
                  <c:v>3452.44640570685</c:v>
                </c:pt>
                <c:pt idx="862">
                  <c:v>3457.32286850907</c:v>
                </c:pt>
                <c:pt idx="863">
                  <c:v>3462.20033866315</c:v>
                </c:pt>
                <c:pt idx="864">
                  <c:v>3467.07881500214</c:v>
                </c:pt>
                <c:pt idx="865">
                  <c:v>3471.95829636183</c:v>
                </c:pt>
                <c:pt idx="866">
                  <c:v>3476.83878158067</c:v>
                </c:pt>
                <c:pt idx="867">
                  <c:v>3481.7202694998</c:v>
                </c:pt>
                <c:pt idx="868">
                  <c:v>3486.60275896306</c:v>
                </c:pt>
                <c:pt idx="869">
                  <c:v>3491.4862488169</c:v>
                </c:pt>
                <c:pt idx="870">
                  <c:v>3496.37073791047</c:v>
                </c:pt>
                <c:pt idx="871">
                  <c:v>3501.25622509554</c:v>
                </c:pt>
                <c:pt idx="872">
                  <c:v>3506.14270922653</c:v>
                </c:pt>
                <c:pt idx="873">
                  <c:v>3511.03018916048</c:v>
                </c:pt>
                <c:pt idx="874">
                  <c:v>3515.91866375705</c:v>
                </c:pt>
                <c:pt idx="875">
                  <c:v>3520.80813187849</c:v>
                </c:pt>
                <c:pt idx="876">
                  <c:v>3525.69859238969</c:v>
                </c:pt>
                <c:pt idx="877">
                  <c:v>3530.5900441581</c:v>
                </c:pt>
                <c:pt idx="878">
                  <c:v>3535.48248605376</c:v>
                </c:pt>
                <c:pt idx="879">
                  <c:v>3540.37591694927</c:v>
                </c:pt>
                <c:pt idx="880">
                  <c:v>3545.27033571983</c:v>
                </c:pt>
                <c:pt idx="881">
                  <c:v>3550.16574124316</c:v>
                </c:pt>
                <c:pt idx="882">
                  <c:v>3555.06213239953</c:v>
                </c:pt>
                <c:pt idx="883">
                  <c:v>3559.95950807178</c:v>
                </c:pt>
                <c:pt idx="884">
                  <c:v>3564.85786714525</c:v>
                </c:pt>
                <c:pt idx="885">
                  <c:v>3569.75720850781</c:v>
                </c:pt>
                <c:pt idx="886">
                  <c:v>3574.65753104983</c:v>
                </c:pt>
                <c:pt idx="887">
                  <c:v>3579.55883366421</c:v>
                </c:pt>
                <c:pt idx="888">
                  <c:v>3584.46111524633</c:v>
                </c:pt>
                <c:pt idx="889">
                  <c:v>3589.36437469405</c:v>
                </c:pt>
                <c:pt idx="890">
                  <c:v>3594.26861090773</c:v>
                </c:pt>
                <c:pt idx="891">
                  <c:v>3599.17382279018</c:v>
                </c:pt>
                <c:pt idx="892">
                  <c:v>3604.08000924668</c:v>
                </c:pt>
                <c:pt idx="893">
                  <c:v>3608.98716918496</c:v>
                </c:pt>
                <c:pt idx="894">
                  <c:v>3613.89530151521</c:v>
                </c:pt>
                <c:pt idx="895">
                  <c:v>3618.80440515004</c:v>
                </c:pt>
                <c:pt idx="896">
                  <c:v>3623.7144790045</c:v>
                </c:pt>
                <c:pt idx="897">
                  <c:v>3628.62552199605</c:v>
                </c:pt>
                <c:pt idx="898">
                  <c:v>3633.53753304458</c:v>
                </c:pt>
                <c:pt idx="899">
                  <c:v>3638.45051107237</c:v>
                </c:pt>
                <c:pt idx="900">
                  <c:v>3643.36445500411</c:v>
                </c:pt>
                <c:pt idx="901">
                  <c:v>3648.27936376685</c:v>
                </c:pt>
                <c:pt idx="902">
                  <c:v>3653.19523629006</c:v>
                </c:pt>
                <c:pt idx="903">
                  <c:v>3658.11207150557</c:v>
                </c:pt>
                <c:pt idx="904">
                  <c:v>3663.02986834755</c:v>
                </c:pt>
                <c:pt idx="905">
                  <c:v>3667.94862575256</c:v>
                </c:pt>
                <c:pt idx="906">
                  <c:v>3672.8683426595</c:v>
                </c:pt>
                <c:pt idx="907">
                  <c:v>3677.78901800961</c:v>
                </c:pt>
                <c:pt idx="908">
                  <c:v>3682.71065074645</c:v>
                </c:pt>
                <c:pt idx="909">
                  <c:v>3687.63323981592</c:v>
                </c:pt>
                <c:pt idx="910">
                  <c:v>3692.55678416626</c:v>
                </c:pt>
                <c:pt idx="911">
                  <c:v>3697.48128274797</c:v>
                </c:pt>
                <c:pt idx="912">
                  <c:v>3702.4067345139</c:v>
                </c:pt>
                <c:pt idx="913">
                  <c:v>3707.33313841918</c:v>
                </c:pt>
                <c:pt idx="914">
                  <c:v>3712.26049342121</c:v>
                </c:pt>
                <c:pt idx="915">
                  <c:v>3717.1887984797</c:v>
                </c:pt>
                <c:pt idx="916">
                  <c:v>3722.11805255662</c:v>
                </c:pt>
                <c:pt idx="917">
                  <c:v>3727.0482546162</c:v>
                </c:pt>
                <c:pt idx="918">
                  <c:v>3731.97940362494</c:v>
                </c:pt>
                <c:pt idx="919">
                  <c:v>3736.91149855158</c:v>
                </c:pt>
                <c:pt idx="920">
                  <c:v>3741.84453836711</c:v>
                </c:pt>
                <c:pt idx="921">
                  <c:v>3746.77852204476</c:v>
                </c:pt>
                <c:pt idx="922">
                  <c:v>3751.71344855998</c:v>
                </c:pt>
                <c:pt idx="923">
                  <c:v>3756.64931689045</c:v>
                </c:pt>
                <c:pt idx="924">
                  <c:v>3761.58612601605</c:v>
                </c:pt>
                <c:pt idx="925">
                  <c:v>3766.5238749189</c:v>
                </c:pt>
                <c:pt idx="926">
                  <c:v>3771.46256258328</c:v>
                </c:pt>
                <c:pt idx="927">
                  <c:v>3776.40218799569</c:v>
                </c:pt>
                <c:pt idx="928">
                  <c:v>3781.34275014481</c:v>
                </c:pt>
                <c:pt idx="929">
                  <c:v>3786.28424802149</c:v>
                </c:pt>
                <c:pt idx="930">
                  <c:v>3791.22668061877</c:v>
                </c:pt>
                <c:pt idx="931">
                  <c:v>3796.17004693183</c:v>
                </c:pt>
                <c:pt idx="932">
                  <c:v>3801.11434595802</c:v>
                </c:pt>
                <c:pt idx="933">
                  <c:v>3806.05957669686</c:v>
                </c:pt>
                <c:pt idx="934">
                  <c:v>3811.00573814999</c:v>
                </c:pt>
                <c:pt idx="935">
                  <c:v>3815.95282932119</c:v>
                </c:pt>
                <c:pt idx="936">
                  <c:v>3820.90084921638</c:v>
                </c:pt>
                <c:pt idx="937">
                  <c:v>3825.84979684359</c:v>
                </c:pt>
                <c:pt idx="938">
                  <c:v>3830.79967121298</c:v>
                </c:pt>
                <c:pt idx="939">
                  <c:v>3835.75047133681</c:v>
                </c:pt>
                <c:pt idx="940">
                  <c:v>3840.70219622946</c:v>
                </c:pt>
                <c:pt idx="941">
                  <c:v>3845.65484490739</c:v>
                </c:pt>
                <c:pt idx="942">
                  <c:v>3850.60841638914</c:v>
                </c:pt>
                <c:pt idx="943">
                  <c:v>3855.56290969537</c:v>
                </c:pt>
                <c:pt idx="944">
                  <c:v>3860.51832384878</c:v>
                </c:pt>
                <c:pt idx="945">
                  <c:v>3865.47465787416</c:v>
                </c:pt>
                <c:pt idx="946">
                  <c:v>3870.43191079835</c:v>
                </c:pt>
                <c:pt idx="947">
                  <c:v>3875.39008165027</c:v>
                </c:pt>
                <c:pt idx="948">
                  <c:v>3880.34916946086</c:v>
                </c:pt>
                <c:pt idx="949">
                  <c:v>3885.30917326312</c:v>
                </c:pt>
                <c:pt idx="950">
                  <c:v>3890.2700920921</c:v>
                </c:pt>
                <c:pt idx="951">
                  <c:v>3895.23192498485</c:v>
                </c:pt>
                <c:pt idx="952">
                  <c:v>3900.19467098047</c:v>
                </c:pt>
                <c:pt idx="953">
                  <c:v>3905.15832912006</c:v>
                </c:pt>
                <c:pt idx="954">
                  <c:v>3910.12289844676</c:v>
                </c:pt>
                <c:pt idx="955">
                  <c:v>3915.08837800569</c:v>
                </c:pt>
                <c:pt idx="956">
                  <c:v>3920.05476684397</c:v>
                </c:pt>
                <c:pt idx="957">
                  <c:v>3925.02206401072</c:v>
                </c:pt>
                <c:pt idx="958">
                  <c:v>3929.99026855705</c:v>
                </c:pt>
                <c:pt idx="959">
                  <c:v>3934.95937953604</c:v>
                </c:pt>
                <c:pt idx="960">
                  <c:v>3939.92939600277</c:v>
                </c:pt>
                <c:pt idx="961">
                  <c:v>3944.90031701425</c:v>
                </c:pt>
                <c:pt idx="962">
                  <c:v>3949.87214162947</c:v>
                </c:pt>
                <c:pt idx="963">
                  <c:v>3954.84486890939</c:v>
                </c:pt>
                <c:pt idx="964">
                  <c:v>3959.81849791689</c:v>
                </c:pt>
                <c:pt idx="965">
                  <c:v>3964.79302771683</c:v>
                </c:pt>
                <c:pt idx="966">
                  <c:v>3969.76845737597</c:v>
                </c:pt>
                <c:pt idx="967">
                  <c:v>3974.74478596303</c:v>
                </c:pt>
                <c:pt idx="968">
                  <c:v>3979.72201254864</c:v>
                </c:pt>
                <c:pt idx="969">
                  <c:v>3984.70013620536</c:v>
                </c:pt>
                <c:pt idx="970">
                  <c:v>3989.67915600765</c:v>
                </c:pt>
                <c:pt idx="971">
                  <c:v>3994.6590710319</c:v>
                </c:pt>
                <c:pt idx="972">
                  <c:v>3999.63988035637</c:v>
                </c:pt>
                <c:pt idx="973">
                  <c:v>4004.62158306125</c:v>
                </c:pt>
                <c:pt idx="974">
                  <c:v>4009.60417822859</c:v>
                </c:pt>
                <c:pt idx="975">
                  <c:v>4014.58766494236</c:v>
                </c:pt>
                <c:pt idx="976">
                  <c:v>4019.57204228837</c:v>
                </c:pt>
                <c:pt idx="977">
                  <c:v>4024.55730935432</c:v>
                </c:pt>
                <c:pt idx="978">
                  <c:v>4029.54346522979</c:v>
                </c:pt>
                <c:pt idx="979">
                  <c:v>4034.5305090062</c:v>
                </c:pt>
                <c:pt idx="980">
                  <c:v>4039.51843977683</c:v>
                </c:pt>
                <c:pt idx="981">
                  <c:v>4044.50725663683</c:v>
                </c:pt>
                <c:pt idx="982">
                  <c:v>4049.49695868316</c:v>
                </c:pt>
                <c:pt idx="983">
                  <c:v>4054.48754501465</c:v>
                </c:pt>
                <c:pt idx="984">
                  <c:v>4059.47901473195</c:v>
                </c:pt>
                <c:pt idx="985">
                  <c:v>4064.47136693753</c:v>
                </c:pt>
                <c:pt idx="986">
                  <c:v>4069.4646007357</c:v>
                </c:pt>
                <c:pt idx="987">
                  <c:v>4074.45871523257</c:v>
                </c:pt>
                <c:pt idx="988">
                  <c:v>4079.45370953607</c:v>
                </c:pt>
                <c:pt idx="989">
                  <c:v>4084.44958275593</c:v>
                </c:pt>
                <c:pt idx="990">
                  <c:v>4089.44633400368</c:v>
                </c:pt>
                <c:pt idx="991">
                  <c:v>4094.44396239265</c:v>
                </c:pt>
                <c:pt idx="992">
                  <c:v>4099.44246703796</c:v>
                </c:pt>
                <c:pt idx="993">
                  <c:v>4104.4418470565</c:v>
                </c:pt>
                <c:pt idx="994">
                  <c:v>4109.44210156696</c:v>
                </c:pt>
                <c:pt idx="995">
                  <c:v>4114.44322968977</c:v>
                </c:pt>
                <c:pt idx="996">
                  <c:v>4119.44523054717</c:v>
                </c:pt>
                <c:pt idx="997">
                  <c:v>4124.44810326313</c:v>
                </c:pt>
                <c:pt idx="998">
                  <c:v>4129.45184696339</c:v>
                </c:pt>
                <c:pt idx="999">
                  <c:v>4134.45646077544</c:v>
                </c:pt>
                <c:pt idx="1000">
                  <c:v>4139.4619438285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Blad1!$C$11:$C$1011</c:f>
              <c:numCache>
                <c:formatCode>General</c:formatCode>
                <c:ptCount val="1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Blad1!$D$11:$D$1011</c:f>
              <c:numCache>
                <c:formatCode>General</c:formatCode>
                <c:ptCount val="1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038464"/>
        <c:axId val="-2143503248"/>
      </c:lineChart>
      <c:catAx>
        <c:axId val="-21390384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503248"/>
        <c:crosses val="autoZero"/>
        <c:auto val="1"/>
        <c:lblAlgn val="ctr"/>
        <c:lblOffset val="100"/>
        <c:tickLblSkip val="100"/>
        <c:noMultiLvlLbl val="0"/>
      </c:catAx>
      <c:valAx>
        <c:axId val="-2143503248"/>
        <c:scaling>
          <c:orientation val="minMax"/>
          <c:max val="44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9038464"/>
        <c:crossesAt val="1.0"/>
        <c:crossBetween val="midCat"/>
        <c:majorUnit val="4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1000</v>
      </c>
    </row>
    <row r="3" spans="1:4" x14ac:dyDescent="0.2">
      <c r="A3" t="s">
        <v>3</v>
      </c>
      <c r="B3">
        <f>(B2-B1)/1000</f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v>0</v>
      </c>
    </row>
    <row r="12" spans="1:4" x14ac:dyDescent="0.2">
      <c r="A12">
        <f>A11+B$3</f>
        <v>1</v>
      </c>
      <c r="B12" s="1">
        <v>-0.77815125038364297</v>
      </c>
    </row>
    <row r="13" spans="1:4" x14ac:dyDescent="0.2">
      <c r="A13">
        <f t="shared" ref="A13:A76" si="0">A12+B$3</f>
        <v>2</v>
      </c>
      <c r="B13" s="1">
        <v>-1.4771212547196599</v>
      </c>
    </row>
    <row r="14" spans="1:4" x14ac:dyDescent="0.2">
      <c r="A14">
        <f t="shared" si="0"/>
        <v>3</v>
      </c>
      <c r="B14" s="1">
        <v>-1.6232492903978999</v>
      </c>
    </row>
    <row r="15" spans="1:4" x14ac:dyDescent="0.2">
      <c r="A15">
        <f t="shared" si="0"/>
        <v>4</v>
      </c>
      <c r="B15" s="1">
        <v>-1.4771212547196599</v>
      </c>
    </row>
    <row r="16" spans="1:4" x14ac:dyDescent="0.2">
      <c r="A16">
        <f t="shared" si="0"/>
        <v>5</v>
      </c>
      <c r="B16" s="1">
        <v>-1.12057393120584</v>
      </c>
    </row>
    <row r="17" spans="1:2" x14ac:dyDescent="0.2">
      <c r="A17">
        <f t="shared" si="0"/>
        <v>6</v>
      </c>
      <c r="B17" s="1">
        <v>-0.59668459966655696</v>
      </c>
    </row>
    <row r="18" spans="1:2" x14ac:dyDescent="0.2">
      <c r="A18">
        <f t="shared" si="0"/>
        <v>7</v>
      </c>
      <c r="B18" s="1">
        <v>6.6946789630613096E-2</v>
      </c>
    </row>
    <row r="19" spans="1:2" x14ac:dyDescent="0.2">
      <c r="A19">
        <f t="shared" si="0"/>
        <v>8</v>
      </c>
      <c r="B19" s="1">
        <v>0.85077833266368297</v>
      </c>
    </row>
    <row r="20" spans="1:2" x14ac:dyDescent="0.2">
      <c r="A20">
        <f t="shared" si="0"/>
        <v>9</v>
      </c>
      <c r="B20" s="1">
        <v>1.74013504330505</v>
      </c>
    </row>
    <row r="21" spans="1:2" x14ac:dyDescent="0.2">
      <c r="A21">
        <f t="shared" si="0"/>
        <v>10</v>
      </c>
      <c r="B21" s="1">
        <v>2.7235576596796398</v>
      </c>
    </row>
    <row r="22" spans="1:2" x14ac:dyDescent="0.2">
      <c r="A22">
        <f t="shared" si="0"/>
        <v>11</v>
      </c>
      <c r="B22" s="1">
        <v>3.7918395877770101</v>
      </c>
    </row>
    <row r="23" spans="1:2" x14ac:dyDescent="0.2">
      <c r="A23">
        <f t="shared" si="0"/>
        <v>12</v>
      </c>
      <c r="B23" s="1">
        <v>4.9374188511197596</v>
      </c>
    </row>
    <row r="24" spans="1:2" x14ac:dyDescent="0.2">
      <c r="A24">
        <f t="shared" si="0"/>
        <v>13</v>
      </c>
      <c r="B24" s="1">
        <v>6.1539724516305396</v>
      </c>
    </row>
    <row r="25" spans="1:2" x14ac:dyDescent="0.2">
      <c r="A25">
        <f t="shared" si="0"/>
        <v>14</v>
      </c>
      <c r="B25" s="1">
        <v>7.4361345055617498</v>
      </c>
    </row>
    <row r="26" spans="1:2" x14ac:dyDescent="0.2">
      <c r="A26">
        <f t="shared" si="0"/>
        <v>15</v>
      </c>
      <c r="B26" s="1">
        <v>8.7792940202507097</v>
      </c>
    </row>
    <row r="27" spans="1:2" x14ac:dyDescent="0.2">
      <c r="A27">
        <f t="shared" si="0"/>
        <v>16</v>
      </c>
      <c r="B27" s="1">
        <v>10.179445955385299</v>
      </c>
    </row>
    <row r="28" spans="1:2" x14ac:dyDescent="0.2">
      <c r="A28">
        <f t="shared" si="0"/>
        <v>17</v>
      </c>
      <c r="B28" s="1">
        <v>11.633079075513299</v>
      </c>
    </row>
    <row r="29" spans="1:2" x14ac:dyDescent="0.2">
      <c r="A29">
        <f t="shared" si="0"/>
        <v>18</v>
      </c>
      <c r="B29" s="1">
        <v>13.137089883895699</v>
      </c>
    </row>
    <row r="30" spans="1:2" x14ac:dyDescent="0.2">
      <c r="A30">
        <f t="shared" si="0"/>
        <v>19</v>
      </c>
      <c r="B30" s="1">
        <v>14.688715467858501</v>
      </c>
    </row>
    <row r="31" spans="1:2" x14ac:dyDescent="0.2">
      <c r="A31">
        <f t="shared" si="0"/>
        <v>20</v>
      </c>
      <c r="B31" s="1">
        <v>16.285480329495599</v>
      </c>
    </row>
    <row r="32" spans="1:2" x14ac:dyDescent="0.2">
      <c r="A32">
        <f t="shared" si="0"/>
        <v>21</v>
      </c>
      <c r="B32" s="1">
        <v>17.9251537398967</v>
      </c>
    </row>
    <row r="33" spans="1:2" x14ac:dyDescent="0.2">
      <c r="A33">
        <f t="shared" si="0"/>
        <v>22</v>
      </c>
      <c r="B33" s="1">
        <v>19.6057151352462</v>
      </c>
    </row>
    <row r="34" spans="1:2" x14ac:dyDescent="0.2">
      <c r="A34">
        <f t="shared" si="0"/>
        <v>23</v>
      </c>
      <c r="B34" s="1">
        <v>21.325325743986799</v>
      </c>
    </row>
    <row r="35" spans="1:2" x14ac:dyDescent="0.2">
      <c r="A35">
        <f t="shared" si="0"/>
        <v>24</v>
      </c>
      <c r="B35" s="1">
        <v>23.082305102581898</v>
      </c>
    </row>
    <row r="36" spans="1:2" x14ac:dyDescent="0.2">
      <c r="A36">
        <f t="shared" si="0"/>
        <v>25</v>
      </c>
      <c r="B36" s="1">
        <v>24.8751114502302</v>
      </c>
    </row>
    <row r="37" spans="1:2" x14ac:dyDescent="0.2">
      <c r="A37">
        <f t="shared" si="0"/>
        <v>26</v>
      </c>
      <c r="B37" s="1">
        <v>26.7023252332467</v>
      </c>
    </row>
    <row r="38" spans="1:2" x14ac:dyDescent="0.2">
      <c r="A38">
        <f t="shared" si="0"/>
        <v>27</v>
      </c>
      <c r="B38" s="1">
        <v>28.562635125954198</v>
      </c>
    </row>
    <row r="39" spans="1:2" x14ac:dyDescent="0.2">
      <c r="A39">
        <f t="shared" si="0"/>
        <v>28</v>
      </c>
      <c r="B39" s="1">
        <v>30.454826105738501</v>
      </c>
    </row>
    <row r="40" spans="1:2" x14ac:dyDescent="0.2">
      <c r="A40">
        <f t="shared" si="0"/>
        <v>29</v>
      </c>
      <c r="B40" s="1">
        <v>32.377769218257697</v>
      </c>
    </row>
    <row r="41" spans="1:2" x14ac:dyDescent="0.2">
      <c r="A41">
        <f t="shared" si="0"/>
        <v>30</v>
      </c>
      <c r="B41" s="1">
        <v>34.330412743567202</v>
      </c>
    </row>
    <row r="42" spans="1:2" x14ac:dyDescent="0.2">
      <c r="A42">
        <f t="shared" si="0"/>
        <v>31</v>
      </c>
      <c r="B42" s="1">
        <v>36.311774531360001</v>
      </c>
    </row>
    <row r="43" spans="1:2" x14ac:dyDescent="0.2">
      <c r="A43">
        <f t="shared" si="0"/>
        <v>32</v>
      </c>
      <c r="B43" s="1">
        <v>38.320935318081197</v>
      </c>
    </row>
    <row r="44" spans="1:2" x14ac:dyDescent="0.2">
      <c r="A44">
        <f t="shared" si="0"/>
        <v>33</v>
      </c>
      <c r="B44" s="1">
        <v>40.357032873549699</v>
      </c>
    </row>
    <row r="45" spans="1:2" x14ac:dyDescent="0.2">
      <c r="A45">
        <f t="shared" si="0"/>
        <v>34</v>
      </c>
      <c r="B45" s="1">
        <v>42.419256852240601</v>
      </c>
    </row>
    <row r="46" spans="1:2" x14ac:dyDescent="0.2">
      <c r="A46">
        <f t="shared" si="0"/>
        <v>35</v>
      </c>
      <c r="B46" s="1">
        <v>44.506844246275897</v>
      </c>
    </row>
    <row r="47" spans="1:2" x14ac:dyDescent="0.2">
      <c r="A47">
        <f t="shared" si="0"/>
        <v>36</v>
      </c>
      <c r="B47" s="1">
        <v>46.619075354709999</v>
      </c>
    </row>
    <row r="48" spans="1:2" x14ac:dyDescent="0.2">
      <c r="A48">
        <f t="shared" si="0"/>
        <v>37</v>
      </c>
      <c r="B48" s="1">
        <v>48.755270197845199</v>
      </c>
    </row>
    <row r="49" spans="1:2" x14ac:dyDescent="0.2">
      <c r="A49">
        <f t="shared" si="0"/>
        <v>38</v>
      </c>
      <c r="B49" s="1">
        <v>50.9147853168014</v>
      </c>
    </row>
    <row r="50" spans="1:2" x14ac:dyDescent="0.2">
      <c r="A50">
        <f t="shared" si="0"/>
        <v>39</v>
      </c>
      <c r="B50" s="1">
        <v>53.097010907948203</v>
      </c>
    </row>
    <row r="51" spans="1:2" x14ac:dyDescent="0.2">
      <c r="A51">
        <f t="shared" si="0"/>
        <v>40</v>
      </c>
      <c r="B51" s="1">
        <v>55.301368249514297</v>
      </c>
    </row>
    <row r="52" spans="1:2" x14ac:dyDescent="0.2">
      <c r="A52">
        <f t="shared" si="0"/>
        <v>41</v>
      </c>
      <c r="B52" s="1">
        <v>57.527307384060499</v>
      </c>
    </row>
    <row r="53" spans="1:2" x14ac:dyDescent="0.2">
      <c r="A53">
        <f t="shared" si="0"/>
        <v>42</v>
      </c>
      <c r="B53" s="1">
        <v>59.774305025782198</v>
      </c>
    </row>
    <row r="54" spans="1:2" x14ac:dyDescent="0.2">
      <c r="A54">
        <f t="shared" si="0"/>
        <v>43</v>
      </c>
      <c r="B54" s="1">
        <v>62.041862666023803</v>
      </c>
    </row>
    <row r="55" spans="1:2" x14ac:dyDescent="0.2">
      <c r="A55">
        <f t="shared" si="0"/>
        <v>44</v>
      </c>
      <c r="B55" s="1">
        <v>64.329504854076404</v>
      </c>
    </row>
    <row r="56" spans="1:2" x14ac:dyDescent="0.2">
      <c r="A56">
        <f t="shared" si="0"/>
        <v>45</v>
      </c>
      <c r="B56" s="1">
        <v>66.636777633444396</v>
      </c>
    </row>
    <row r="57" spans="1:2" x14ac:dyDescent="0.2">
      <c r="A57">
        <f t="shared" si="0"/>
        <v>46</v>
      </c>
      <c r="B57" s="1">
        <v>68.963247116394797</v>
      </c>
    </row>
    <row r="58" spans="1:2" x14ac:dyDescent="0.2">
      <c r="A58">
        <f t="shared" si="0"/>
        <v>47</v>
      </c>
      <c r="B58" s="1">
        <v>71.308498181832206</v>
      </c>
    </row>
    <row r="59" spans="1:2" x14ac:dyDescent="0.2">
      <c r="A59">
        <f t="shared" si="0"/>
        <v>48</v>
      </c>
      <c r="B59" s="1">
        <v>73.672133283444396</v>
      </c>
    </row>
    <row r="60" spans="1:2" x14ac:dyDescent="0.2">
      <c r="A60">
        <f t="shared" si="0"/>
        <v>49</v>
      </c>
      <c r="B60" s="1">
        <v>76.053771356686894</v>
      </c>
    </row>
    <row r="61" spans="1:2" x14ac:dyDescent="0.2">
      <c r="A61">
        <f t="shared" si="0"/>
        <v>50</v>
      </c>
      <c r="B61" s="1">
        <v>78.453046814568197</v>
      </c>
    </row>
    <row r="62" spans="1:2" x14ac:dyDescent="0.2">
      <c r="A62">
        <f t="shared" si="0"/>
        <v>51</v>
      </c>
      <c r="B62" s="1">
        <v>80.869608623396502</v>
      </c>
    </row>
    <row r="63" spans="1:2" x14ac:dyDescent="0.2">
      <c r="A63">
        <f t="shared" si="0"/>
        <v>52</v>
      </c>
      <c r="B63" s="1">
        <v>83.303119450684306</v>
      </c>
    </row>
    <row r="64" spans="1:2" x14ac:dyDescent="0.2">
      <c r="A64">
        <f t="shared" si="0"/>
        <v>53</v>
      </c>
      <c r="B64" s="1">
        <v>85.753254878302698</v>
      </c>
    </row>
    <row r="65" spans="1:2" x14ac:dyDescent="0.2">
      <c r="A65">
        <f t="shared" si="0"/>
        <v>54</v>
      </c>
      <c r="B65" s="1">
        <v>88.219702674758693</v>
      </c>
    </row>
    <row r="66" spans="1:2" x14ac:dyDescent="0.2">
      <c r="A66">
        <f t="shared" si="0"/>
        <v>55</v>
      </c>
      <c r="B66" s="1">
        <v>90.702162121141299</v>
      </c>
    </row>
    <row r="67" spans="1:2" x14ac:dyDescent="0.2">
      <c r="A67">
        <f t="shared" si="0"/>
        <v>56</v>
      </c>
      <c r="B67" s="1">
        <v>93.200343385881894</v>
      </c>
    </row>
    <row r="68" spans="1:2" x14ac:dyDescent="0.2">
      <c r="A68">
        <f t="shared" si="0"/>
        <v>57</v>
      </c>
      <c r="B68" s="1">
        <v>95.713966943985596</v>
      </c>
    </row>
    <row r="69" spans="1:2" x14ac:dyDescent="0.2">
      <c r="A69">
        <f t="shared" si="0"/>
        <v>58</v>
      </c>
      <c r="B69" s="1">
        <v>98.242763036849894</v>
      </c>
    </row>
    <row r="70" spans="1:2" x14ac:dyDescent="0.2">
      <c r="A70">
        <f t="shared" si="0"/>
        <v>59</v>
      </c>
      <c r="B70" s="1">
        <v>100.78647116918501</v>
      </c>
    </row>
    <row r="71" spans="1:2" x14ac:dyDescent="0.2">
      <c r="A71">
        <f t="shared" si="0"/>
        <v>60</v>
      </c>
      <c r="B71" s="1">
        <v>103.344839639909</v>
      </c>
    </row>
    <row r="72" spans="1:2" x14ac:dyDescent="0.2">
      <c r="A72">
        <f t="shared" si="0"/>
        <v>61</v>
      </c>
      <c r="B72" s="1">
        <v>105.917625104184</v>
      </c>
    </row>
    <row r="73" spans="1:2" x14ac:dyDescent="0.2">
      <c r="A73">
        <f t="shared" si="0"/>
        <v>62</v>
      </c>
      <c r="B73" s="1">
        <v>108.50459216407</v>
      </c>
    </row>
    <row r="74" spans="1:2" x14ac:dyDescent="0.2">
      <c r="A74">
        <f t="shared" si="0"/>
        <v>63</v>
      </c>
      <c r="B74" s="1">
        <v>111.105512985479</v>
      </c>
    </row>
    <row r="75" spans="1:2" x14ac:dyDescent="0.2">
      <c r="A75">
        <f t="shared" si="0"/>
        <v>64</v>
      </c>
      <c r="B75" s="1">
        <v>113.720166939367</v>
      </c>
    </row>
    <row r="76" spans="1:2" x14ac:dyDescent="0.2">
      <c r="A76">
        <f t="shared" si="0"/>
        <v>65</v>
      </c>
      <c r="B76" s="1">
        <v>116.34834026525699</v>
      </c>
    </row>
    <row r="77" spans="1:2" x14ac:dyDescent="0.2">
      <c r="A77">
        <f t="shared" ref="A77:A140" si="1">A76+B$3</f>
        <v>66</v>
      </c>
      <c r="B77" s="1">
        <v>118.98982575540199</v>
      </c>
    </row>
    <row r="78" spans="1:2" x14ac:dyDescent="0.2">
      <c r="A78">
        <f t="shared" si="1"/>
        <v>67</v>
      </c>
      <c r="B78" s="1">
        <v>121.644422458018</v>
      </c>
    </row>
    <row r="79" spans="1:2" x14ac:dyDescent="0.2">
      <c r="A79">
        <f t="shared" si="1"/>
        <v>68</v>
      </c>
      <c r="B79" s="1">
        <v>124.31193539816699</v>
      </c>
    </row>
    <row r="80" spans="1:2" x14ac:dyDescent="0.2">
      <c r="A80">
        <f t="shared" si="1"/>
        <v>69</v>
      </c>
      <c r="B80" s="1">
        <v>126.992175315008</v>
      </c>
    </row>
    <row r="81" spans="1:2" x14ac:dyDescent="0.2">
      <c r="A81">
        <f t="shared" si="1"/>
        <v>70</v>
      </c>
      <c r="B81" s="1">
        <v>129.68495841422401</v>
      </c>
    </row>
    <row r="82" spans="1:2" x14ac:dyDescent="0.2">
      <c r="A82">
        <f t="shared" si="1"/>
        <v>71</v>
      </c>
      <c r="B82" s="1">
        <v>132.39010613454599</v>
      </c>
    </row>
    <row r="83" spans="1:2" x14ac:dyDescent="0.2">
      <c r="A83">
        <f t="shared" si="1"/>
        <v>72</v>
      </c>
      <c r="B83" s="1">
        <v>135.10744492738999</v>
      </c>
    </row>
    <row r="84" spans="1:2" x14ac:dyDescent="0.2">
      <c r="A84">
        <f t="shared" si="1"/>
        <v>73</v>
      </c>
      <c r="B84" s="1">
        <v>137.836806048694</v>
      </c>
    </row>
    <row r="85" spans="1:2" x14ac:dyDescent="0.2">
      <c r="A85">
        <f t="shared" si="1"/>
        <v>74</v>
      </c>
      <c r="B85" s="1">
        <v>140.578025362121</v>
      </c>
    </row>
    <row r="86" spans="1:2" x14ac:dyDescent="0.2">
      <c r="A86">
        <f t="shared" si="1"/>
        <v>75</v>
      </c>
      <c r="B86" s="1">
        <v>143.33094315287201</v>
      </c>
    </row>
    <row r="87" spans="1:2" x14ac:dyDescent="0.2">
      <c r="A87">
        <f t="shared" si="1"/>
        <v>76</v>
      </c>
      <c r="B87" s="1">
        <v>146.09540395139399</v>
      </c>
    </row>
    <row r="88" spans="1:2" x14ac:dyDescent="0.2">
      <c r="A88">
        <f t="shared" si="1"/>
        <v>77</v>
      </c>
      <c r="B88" s="1">
        <v>148.87125636633201</v>
      </c>
    </row>
    <row r="89" spans="1:2" x14ac:dyDescent="0.2">
      <c r="A89">
        <f t="shared" si="1"/>
        <v>78</v>
      </c>
      <c r="B89" s="1">
        <v>151.65835292614</v>
      </c>
    </row>
    <row r="90" spans="1:2" x14ac:dyDescent="0.2">
      <c r="A90">
        <f t="shared" si="1"/>
        <v>79</v>
      </c>
      <c r="B90" s="1">
        <v>154.45654992878801</v>
      </c>
    </row>
    <row r="91" spans="1:2" x14ac:dyDescent="0.2">
      <c r="A91">
        <f t="shared" si="1"/>
        <v>80</v>
      </c>
      <c r="B91" s="1">
        <v>157.26570729904799</v>
      </c>
    </row>
    <row r="92" spans="1:2" x14ac:dyDescent="0.2">
      <c r="A92">
        <f t="shared" si="1"/>
        <v>81</v>
      </c>
      <c r="B92" s="1">
        <v>160.085688452906</v>
      </c>
    </row>
    <row r="93" spans="1:2" x14ac:dyDescent="0.2">
      <c r="A93">
        <f t="shared" si="1"/>
        <v>82</v>
      </c>
      <c r="B93" s="1">
        <v>162.916360168642</v>
      </c>
    </row>
    <row r="94" spans="1:2" x14ac:dyDescent="0.2">
      <c r="A94">
        <f t="shared" si="1"/>
        <v>83</v>
      </c>
      <c r="B94" s="1">
        <v>165.757592464179</v>
      </c>
    </row>
    <row r="95" spans="1:2" x14ac:dyDescent="0.2">
      <c r="A95">
        <f t="shared" si="1"/>
        <v>84</v>
      </c>
      <c r="B95" s="1">
        <v>168.60925848033699</v>
      </c>
    </row>
    <row r="96" spans="1:2" x14ac:dyDescent="0.2">
      <c r="A96">
        <f t="shared" si="1"/>
        <v>85</v>
      </c>
      <c r="B96" s="1">
        <v>171.47123436961201</v>
      </c>
    </row>
    <row r="97" spans="1:2" x14ac:dyDescent="0.2">
      <c r="A97">
        <f t="shared" si="1"/>
        <v>86</v>
      </c>
      <c r="B97" s="1">
        <v>174.34339919019601</v>
      </c>
    </row>
    <row r="98" spans="1:2" x14ac:dyDescent="0.2">
      <c r="A98">
        <f t="shared" si="1"/>
        <v>87</v>
      </c>
      <c r="B98" s="1">
        <v>177.225634804891</v>
      </c>
    </row>
    <row r="99" spans="1:2" x14ac:dyDescent="0.2">
      <c r="A99">
        <f t="shared" si="1"/>
        <v>88</v>
      </c>
      <c r="B99" s="1">
        <v>180.11782578467501</v>
      </c>
    </row>
    <row r="100" spans="1:2" x14ac:dyDescent="0.2">
      <c r="A100">
        <f t="shared" si="1"/>
        <v>89</v>
      </c>
      <c r="B100" s="1">
        <v>183.01985931663</v>
      </c>
    </row>
    <row r="101" spans="1:2" x14ac:dyDescent="0.2">
      <c r="A101">
        <f t="shared" si="1"/>
        <v>90</v>
      </c>
      <c r="B101" s="1">
        <v>185.93162511599701</v>
      </c>
    </row>
    <row r="102" spans="1:2" x14ac:dyDescent="0.2">
      <c r="A102">
        <f t="shared" si="1"/>
        <v>91</v>
      </c>
      <c r="B102" s="1">
        <v>188.853015342135</v>
      </c>
    </row>
    <row r="103" spans="1:2" x14ac:dyDescent="0.2">
      <c r="A103">
        <f t="shared" si="1"/>
        <v>92</v>
      </c>
      <c r="B103" s="1">
        <v>191.78392451815799</v>
      </c>
    </row>
    <row r="104" spans="1:2" x14ac:dyDescent="0.2">
      <c r="A104">
        <f t="shared" si="1"/>
        <v>93</v>
      </c>
      <c r="B104" s="1">
        <v>194.724249454063</v>
      </c>
    </row>
    <row r="105" spans="1:2" x14ac:dyDescent="0.2">
      <c r="A105">
        <f t="shared" si="1"/>
        <v>94</v>
      </c>
      <c r="B105" s="1">
        <v>197.67388917314699</v>
      </c>
    </row>
    <row r="106" spans="1:2" x14ac:dyDescent="0.2">
      <c r="A106">
        <f t="shared" si="1"/>
        <v>95</v>
      </c>
      <c r="B106" s="1">
        <v>200.63274484155701</v>
      </c>
    </row>
    <row r="107" spans="1:2" x14ac:dyDescent="0.2">
      <c r="A107">
        <f t="shared" si="1"/>
        <v>96</v>
      </c>
      <c r="B107" s="1">
        <v>203.60071970079201</v>
      </c>
    </row>
    <row r="108" spans="1:2" x14ac:dyDescent="0.2">
      <c r="A108">
        <f t="shared" si="1"/>
        <v>97</v>
      </c>
      <c r="B108" s="1">
        <v>206.57771900301401</v>
      </c>
    </row>
    <row r="109" spans="1:2" x14ac:dyDescent="0.2">
      <c r="A109">
        <f t="shared" si="1"/>
        <v>98</v>
      </c>
      <c r="B109" s="1">
        <v>209.563649949016</v>
      </c>
    </row>
    <row r="110" spans="1:2" x14ac:dyDescent="0.2">
      <c r="A110">
        <f t="shared" si="1"/>
        <v>99</v>
      </c>
      <c r="B110" s="1">
        <v>212.55842162872301</v>
      </c>
    </row>
    <row r="111" spans="1:2" x14ac:dyDescent="0.2">
      <c r="A111">
        <f t="shared" si="1"/>
        <v>100</v>
      </c>
      <c r="B111" s="1">
        <v>215.56194496408099</v>
      </c>
    </row>
    <row r="112" spans="1:2" x14ac:dyDescent="0.2">
      <c r="A112">
        <f t="shared" si="1"/>
        <v>101</v>
      </c>
      <c r="B112" s="1">
        <v>218.57413265423199</v>
      </c>
    </row>
    <row r="113" spans="1:2" x14ac:dyDescent="0.2">
      <c r="A113">
        <f t="shared" si="1"/>
        <v>102</v>
      </c>
      <c r="B113" s="1">
        <v>221.594899122854</v>
      </c>
    </row>
    <row r="114" spans="1:2" x14ac:dyDescent="0.2">
      <c r="A114">
        <f t="shared" si="1"/>
        <v>103</v>
      </c>
      <c r="B114" s="1">
        <v>224.624160467563</v>
      </c>
    </row>
    <row r="115" spans="1:2" x14ac:dyDescent="0.2">
      <c r="A115">
        <f t="shared" si="1"/>
        <v>104</v>
      </c>
      <c r="B115" s="1">
        <v>227.66183441126699</v>
      </c>
    </row>
    <row r="116" spans="1:2" x14ac:dyDescent="0.2">
      <c r="A116">
        <f t="shared" si="1"/>
        <v>105</v>
      </c>
      <c r="B116" s="1">
        <v>230.70784025539501</v>
      </c>
    </row>
    <row r="117" spans="1:2" x14ac:dyDescent="0.2">
      <c r="A117">
        <f t="shared" si="1"/>
        <v>106</v>
      </c>
      <c r="B117" s="1">
        <v>233.762098834906</v>
      </c>
    </row>
    <row r="118" spans="1:2" x14ac:dyDescent="0.2">
      <c r="A118">
        <f t="shared" si="1"/>
        <v>107</v>
      </c>
      <c r="B118" s="1">
        <v>236.82453247497699</v>
      </c>
    </row>
    <row r="119" spans="1:2" x14ac:dyDescent="0.2">
      <c r="A119">
        <f t="shared" si="1"/>
        <v>108</v>
      </c>
      <c r="B119" s="1">
        <v>239.895064949328</v>
      </c>
    </row>
    <row r="120" spans="1:2" x14ac:dyDescent="0.2">
      <c r="A120">
        <f t="shared" si="1"/>
        <v>109</v>
      </c>
      <c r="B120" s="1">
        <v>242.97362144006399</v>
      </c>
    </row>
    <row r="121" spans="1:2" x14ac:dyDescent="0.2">
      <c r="A121">
        <f t="shared" si="1"/>
        <v>110</v>
      </c>
      <c r="B121" s="1">
        <v>246.060128499011</v>
      </c>
    </row>
    <row r="122" spans="1:2" x14ac:dyDescent="0.2">
      <c r="A122">
        <f t="shared" si="1"/>
        <v>111</v>
      </c>
      <c r="B122" s="1">
        <v>249.15451401043001</v>
      </c>
    </row>
    <row r="123" spans="1:2" x14ac:dyDescent="0.2">
      <c r="A123">
        <f t="shared" si="1"/>
        <v>112</v>
      </c>
      <c r="B123" s="1">
        <v>252.256707155096</v>
      </c>
    </row>
    <row r="124" spans="1:2" x14ac:dyDescent="0.2">
      <c r="A124">
        <f t="shared" si="1"/>
        <v>113</v>
      </c>
      <c r="B124" s="1">
        <v>255.36663837563901</v>
      </c>
    </row>
    <row r="125" spans="1:2" x14ac:dyDescent="0.2">
      <c r="A125">
        <f t="shared" si="1"/>
        <v>114</v>
      </c>
      <c r="B125" s="1">
        <v>258.48423934311597</v>
      </c>
    </row>
    <row r="126" spans="1:2" x14ac:dyDescent="0.2">
      <c r="A126">
        <f t="shared" si="1"/>
        <v>115</v>
      </c>
      <c r="B126" s="1">
        <v>261.60944292475699</v>
      </c>
    </row>
    <row r="127" spans="1:2" x14ac:dyDescent="0.2">
      <c r="A127">
        <f t="shared" si="1"/>
        <v>116</v>
      </c>
      <c r="B127" s="1">
        <v>264.742183152824</v>
      </c>
    </row>
    <row r="128" spans="1:2" x14ac:dyDescent="0.2">
      <c r="A128">
        <f t="shared" si="1"/>
        <v>117</v>
      </c>
      <c r="B128" s="1">
        <v>267.88239519454402</v>
      </c>
    </row>
    <row r="129" spans="1:2" x14ac:dyDescent="0.2">
      <c r="A129">
        <f t="shared" si="1"/>
        <v>118</v>
      </c>
      <c r="B129" s="1">
        <v>271.03001532307002</v>
      </c>
    </row>
    <row r="130" spans="1:2" x14ac:dyDescent="0.2">
      <c r="A130">
        <f t="shared" si="1"/>
        <v>119</v>
      </c>
      <c r="B130" s="1">
        <v>274.18498088941999</v>
      </c>
    </row>
    <row r="131" spans="1:2" x14ac:dyDescent="0.2">
      <c r="A131">
        <f t="shared" si="1"/>
        <v>120</v>
      </c>
      <c r="B131" s="1">
        <v>277.347230295364</v>
      </c>
    </row>
    <row r="132" spans="1:2" x14ac:dyDescent="0.2">
      <c r="A132">
        <f t="shared" si="1"/>
        <v>121</v>
      </c>
      <c r="B132" s="1">
        <v>280.516702967203</v>
      </c>
    </row>
    <row r="133" spans="1:2" x14ac:dyDescent="0.2">
      <c r="A133">
        <f t="shared" si="1"/>
        <v>122</v>
      </c>
      <c r="B133" s="1">
        <v>283.69333933042299</v>
      </c>
    </row>
    <row r="134" spans="1:2" x14ac:dyDescent="0.2">
      <c r="A134">
        <f t="shared" si="1"/>
        <v>123</v>
      </c>
      <c r="B134" s="1">
        <v>286.877080785175</v>
      </c>
    </row>
    <row r="135" spans="1:2" x14ac:dyDescent="0.2">
      <c r="A135">
        <f t="shared" si="1"/>
        <v>124</v>
      </c>
      <c r="B135" s="1">
        <v>290.06786968254499</v>
      </c>
    </row>
    <row r="136" spans="1:2" x14ac:dyDescent="0.2">
      <c r="A136">
        <f t="shared" si="1"/>
        <v>125</v>
      </c>
      <c r="B136" s="1">
        <v>293.265649301596</v>
      </c>
    </row>
    <row r="137" spans="1:2" x14ac:dyDescent="0.2">
      <c r="A137">
        <f t="shared" si="1"/>
        <v>126</v>
      </c>
      <c r="B137" s="1">
        <v>296.47036382714299</v>
      </c>
    </row>
    <row r="138" spans="1:2" x14ac:dyDescent="0.2">
      <c r="A138">
        <f t="shared" si="1"/>
        <v>127</v>
      </c>
      <c r="B138" s="1">
        <v>299.68195832822198</v>
      </c>
    </row>
    <row r="139" spans="1:2" x14ac:dyDescent="0.2">
      <c r="A139">
        <f t="shared" si="1"/>
        <v>128</v>
      </c>
      <c r="B139" s="1">
        <v>302.90037873725203</v>
      </c>
    </row>
    <row r="140" spans="1:2" x14ac:dyDescent="0.2">
      <c r="A140">
        <f t="shared" si="1"/>
        <v>129</v>
      </c>
      <c r="B140" s="1">
        <v>306.12557182982999</v>
      </c>
    </row>
    <row r="141" spans="1:2" x14ac:dyDescent="0.2">
      <c r="A141">
        <f t="shared" ref="A141:A204" si="2">A140+B$3</f>
        <v>130</v>
      </c>
      <c r="B141" s="1">
        <v>309.35748520516597</v>
      </c>
    </row>
    <row r="142" spans="1:2" x14ac:dyDescent="0.2">
      <c r="A142">
        <f t="shared" si="2"/>
        <v>131</v>
      </c>
      <c r="B142" s="1">
        <v>312.59606726710803</v>
      </c>
    </row>
    <row r="143" spans="1:2" x14ac:dyDescent="0.2">
      <c r="A143">
        <f t="shared" si="2"/>
        <v>132</v>
      </c>
      <c r="B143" s="1">
        <v>315.84126720575102</v>
      </c>
    </row>
    <row r="144" spans="1:2" x14ac:dyDescent="0.2">
      <c r="A144">
        <f t="shared" si="2"/>
        <v>133</v>
      </c>
      <c r="B144" s="1">
        <v>319.09303497960298</v>
      </c>
    </row>
    <row r="145" spans="1:2" x14ac:dyDescent="0.2">
      <c r="A145">
        <f t="shared" si="2"/>
        <v>134</v>
      </c>
      <c r="B145" s="1">
        <v>322.35132129828003</v>
      </c>
    </row>
    <row r="146" spans="1:2" x14ac:dyDescent="0.2">
      <c r="A146">
        <f t="shared" si="2"/>
        <v>135</v>
      </c>
      <c r="B146" s="1">
        <v>325.61607760572502</v>
      </c>
    </row>
    <row r="147" spans="1:2" x14ac:dyDescent="0.2">
      <c r="A147">
        <f t="shared" si="2"/>
        <v>136</v>
      </c>
      <c r="B147" s="1">
        <v>328.88725606391699</v>
      </c>
    </row>
    <row r="148" spans="1:2" x14ac:dyDescent="0.2">
      <c r="A148">
        <f t="shared" si="2"/>
        <v>137</v>
      </c>
      <c r="B148" s="1">
        <v>332.16480953706201</v>
      </c>
    </row>
    <row r="149" spans="1:2" x14ac:dyDescent="0.2">
      <c r="A149">
        <f t="shared" si="2"/>
        <v>138</v>
      </c>
      <c r="B149" s="1">
        <v>335.44869157624203</v>
      </c>
    </row>
    <row r="150" spans="1:2" x14ac:dyDescent="0.2">
      <c r="A150">
        <f t="shared" si="2"/>
        <v>139</v>
      </c>
      <c r="B150" s="1">
        <v>338.738856404508</v>
      </c>
    </row>
    <row r="151" spans="1:2" x14ac:dyDescent="0.2">
      <c r="A151">
        <f t="shared" si="2"/>
        <v>140</v>
      </c>
      <c r="B151" s="1">
        <v>342.03525890240701</v>
      </c>
    </row>
    <row r="152" spans="1:2" x14ac:dyDescent="0.2">
      <c r="A152">
        <f t="shared" si="2"/>
        <v>141</v>
      </c>
      <c r="B152" s="1">
        <v>345.33785459391601</v>
      </c>
    </row>
    <row r="153" spans="1:2" x14ac:dyDescent="0.2">
      <c r="A153">
        <f t="shared" si="2"/>
        <v>142</v>
      </c>
      <c r="B153" s="1">
        <v>348.64659963277097</v>
      </c>
    </row>
    <row r="154" spans="1:2" x14ac:dyDescent="0.2">
      <c r="A154">
        <f t="shared" si="2"/>
        <v>143</v>
      </c>
      <c r="B154" s="1">
        <v>351.96145078919199</v>
      </c>
    </row>
    <row r="155" spans="1:2" x14ac:dyDescent="0.2">
      <c r="A155">
        <f t="shared" si="2"/>
        <v>144</v>
      </c>
      <c r="B155" s="1">
        <v>355.28236543696897</v>
      </c>
    </row>
    <row r="156" spans="1:2" x14ac:dyDescent="0.2">
      <c r="A156">
        <f t="shared" si="2"/>
        <v>145</v>
      </c>
      <c r="B156" s="1">
        <v>358.60930154090801</v>
      </c>
    </row>
    <row r="157" spans="1:2" x14ac:dyDescent="0.2">
      <c r="A157">
        <f t="shared" si="2"/>
        <v>146</v>
      </c>
      <c r="B157" s="1">
        <v>361.942217644626</v>
      </c>
    </row>
    <row r="158" spans="1:2" x14ac:dyDescent="0.2">
      <c r="A158">
        <f t="shared" si="2"/>
        <v>147</v>
      </c>
      <c r="B158" s="1">
        <v>365.281072858676</v>
      </c>
    </row>
    <row r="159" spans="1:2" x14ac:dyDescent="0.2">
      <c r="A159">
        <f t="shared" si="2"/>
        <v>148</v>
      </c>
      <c r="B159" s="1">
        <v>368.62582684899701</v>
      </c>
    </row>
    <row r="160" spans="1:2" x14ac:dyDescent="0.2">
      <c r="A160">
        <f t="shared" si="2"/>
        <v>149</v>
      </c>
      <c r="B160" s="1">
        <v>371.97643982567502</v>
      </c>
    </row>
    <row r="161" spans="1:2" x14ac:dyDescent="0.2">
      <c r="A161">
        <f t="shared" si="2"/>
        <v>150</v>
      </c>
      <c r="B161" s="1">
        <v>375.332872532002</v>
      </c>
    </row>
    <row r="162" spans="1:2" x14ac:dyDescent="0.2">
      <c r="A162">
        <f t="shared" si="2"/>
        <v>151</v>
      </c>
      <c r="B162" s="1">
        <v>378.695086233837</v>
      </c>
    </row>
    <row r="163" spans="1:2" x14ac:dyDescent="0.2">
      <c r="A163">
        <f t="shared" si="2"/>
        <v>152</v>
      </c>
      <c r="B163" s="1">
        <v>382.06304270923198</v>
      </c>
    </row>
    <row r="164" spans="1:2" x14ac:dyDescent="0.2">
      <c r="A164">
        <f t="shared" si="2"/>
        <v>153</v>
      </c>
      <c r="B164" s="1">
        <v>385.43670423834402</v>
      </c>
    </row>
    <row r="165" spans="1:2" x14ac:dyDescent="0.2">
      <c r="A165">
        <f t="shared" si="2"/>
        <v>154</v>
      </c>
      <c r="B165" s="1">
        <v>388.81603359360599</v>
      </c>
    </row>
    <row r="166" spans="1:2" x14ac:dyDescent="0.2">
      <c r="A166">
        <f t="shared" si="2"/>
        <v>155</v>
      </c>
      <c r="B166" s="1">
        <v>392.20099403014802</v>
      </c>
    </row>
    <row r="167" spans="1:2" x14ac:dyDescent="0.2">
      <c r="A167">
        <f t="shared" si="2"/>
        <v>156</v>
      </c>
      <c r="B167" s="1">
        <v>395.591549276477</v>
      </c>
    </row>
    <row r="168" spans="1:2" x14ac:dyDescent="0.2">
      <c r="A168">
        <f t="shared" si="2"/>
        <v>157</v>
      </c>
      <c r="B168" s="1">
        <v>398.98766352538098</v>
      </c>
    </row>
    <row r="169" spans="1:2" x14ac:dyDescent="0.2">
      <c r="A169">
        <f t="shared" si="2"/>
        <v>158</v>
      </c>
      <c r="B169" s="1">
        <v>402.38930142507297</v>
      </c>
    </row>
    <row r="170" spans="1:2" x14ac:dyDescent="0.2">
      <c r="A170">
        <f t="shared" si="2"/>
        <v>159</v>
      </c>
      <c r="B170" s="1">
        <v>405.79642807055899</v>
      </c>
    </row>
    <row r="171" spans="1:2" x14ac:dyDescent="0.2">
      <c r="A171">
        <f t="shared" si="2"/>
        <v>160</v>
      </c>
      <c r="B171" s="1">
        <v>409.20900899522002</v>
      </c>
    </row>
    <row r="172" spans="1:2" x14ac:dyDescent="0.2">
      <c r="A172">
        <f t="shared" si="2"/>
        <v>161</v>
      </c>
      <c r="B172" s="1">
        <v>412.62701016260399</v>
      </c>
    </row>
    <row r="173" spans="1:2" x14ac:dyDescent="0.2">
      <c r="A173">
        <f t="shared" si="2"/>
        <v>162</v>
      </c>
      <c r="B173" s="1">
        <v>416.05039795842498</v>
      </c>
    </row>
    <row r="174" spans="1:2" x14ac:dyDescent="0.2">
      <c r="A174">
        <f t="shared" si="2"/>
        <v>163</v>
      </c>
      <c r="B174" s="1">
        <v>419.479139182756</v>
      </c>
    </row>
    <row r="175" spans="1:2" x14ac:dyDescent="0.2">
      <c r="A175">
        <f t="shared" si="2"/>
        <v>164</v>
      </c>
      <c r="B175" s="1">
        <v>422.91320104241203</v>
      </c>
    </row>
    <row r="176" spans="1:2" x14ac:dyDescent="0.2">
      <c r="A176">
        <f t="shared" si="2"/>
        <v>165</v>
      </c>
      <c r="B176" s="1">
        <v>426.35255114352299</v>
      </c>
    </row>
    <row r="177" spans="1:2" x14ac:dyDescent="0.2">
      <c r="A177">
        <f t="shared" si="2"/>
        <v>166</v>
      </c>
      <c r="B177" s="1">
        <v>429.79715748428703</v>
      </c>
    </row>
    <row r="178" spans="1:2" x14ac:dyDescent="0.2">
      <c r="A178">
        <f t="shared" si="2"/>
        <v>167</v>
      </c>
      <c r="B178" s="1">
        <v>433.24698844788901</v>
      </c>
    </row>
    <row r="179" spans="1:2" x14ac:dyDescent="0.2">
      <c r="A179">
        <f t="shared" si="2"/>
        <v>168</v>
      </c>
      <c r="B179" s="1">
        <v>436.70201279559899</v>
      </c>
    </row>
    <row r="180" spans="1:2" x14ac:dyDescent="0.2">
      <c r="A180">
        <f t="shared" si="2"/>
        <v>169</v>
      </c>
      <c r="B180" s="1">
        <v>440.162199660032</v>
      </c>
    </row>
    <row r="181" spans="1:2" x14ac:dyDescent="0.2">
      <c r="A181">
        <f t="shared" si="2"/>
        <v>170</v>
      </c>
      <c r="B181" s="1">
        <v>443.62751853856099</v>
      </c>
    </row>
    <row r="182" spans="1:2" x14ac:dyDescent="0.2">
      <c r="A182">
        <f t="shared" si="2"/>
        <v>171</v>
      </c>
      <c r="B182" s="1">
        <v>447.09793928689299</v>
      </c>
    </row>
    <row r="183" spans="1:2" x14ac:dyDescent="0.2">
      <c r="A183">
        <f t="shared" si="2"/>
        <v>172</v>
      </c>
      <c r="B183" s="1">
        <v>450.57343211279101</v>
      </c>
    </row>
    <row r="184" spans="1:2" x14ac:dyDescent="0.2">
      <c r="A184">
        <f t="shared" si="2"/>
        <v>173</v>
      </c>
      <c r="B184" s="1">
        <v>454.05396756994099</v>
      </c>
    </row>
    <row r="185" spans="1:2" x14ac:dyDescent="0.2">
      <c r="A185">
        <f t="shared" si="2"/>
        <v>174</v>
      </c>
      <c r="B185" s="1">
        <v>457.53951655196198</v>
      </c>
    </row>
    <row r="186" spans="1:2" x14ac:dyDescent="0.2">
      <c r="A186">
        <f t="shared" si="2"/>
        <v>175</v>
      </c>
      <c r="B186" s="1">
        <v>461.03005028655599</v>
      </c>
    </row>
    <row r="187" spans="1:2" x14ac:dyDescent="0.2">
      <c r="A187">
        <f t="shared" si="2"/>
        <v>176</v>
      </c>
      <c r="B187" s="1">
        <v>464.52554032978298</v>
      </c>
    </row>
    <row r="188" spans="1:2" x14ac:dyDescent="0.2">
      <c r="A188">
        <f t="shared" si="2"/>
        <v>177</v>
      </c>
      <c r="B188" s="1">
        <v>468.025958560481</v>
      </c>
    </row>
    <row r="189" spans="1:2" x14ac:dyDescent="0.2">
      <c r="A189">
        <f t="shared" si="2"/>
        <v>178</v>
      </c>
      <c r="B189" s="1">
        <v>471.53127717479299</v>
      </c>
    </row>
    <row r="190" spans="1:2" x14ac:dyDescent="0.2">
      <c r="A190">
        <f t="shared" si="2"/>
        <v>179</v>
      </c>
      <c r="B190" s="1">
        <v>475.041468680832</v>
      </c>
    </row>
    <row r="191" spans="1:2" x14ac:dyDescent="0.2">
      <c r="A191">
        <f t="shared" si="2"/>
        <v>180</v>
      </c>
      <c r="B191" s="1">
        <v>478.55650589346197</v>
      </c>
    </row>
    <row r="192" spans="1:2" x14ac:dyDescent="0.2">
      <c r="A192">
        <f t="shared" si="2"/>
        <v>181</v>
      </c>
      <c r="B192" s="1">
        <v>482.07636192918397</v>
      </c>
    </row>
    <row r="193" spans="1:2" x14ac:dyDescent="0.2">
      <c r="A193">
        <f t="shared" si="2"/>
        <v>182</v>
      </c>
      <c r="B193" s="1">
        <v>485.60101020115297</v>
      </c>
    </row>
    <row r="194" spans="1:2" x14ac:dyDescent="0.2">
      <c r="A194">
        <f t="shared" si="2"/>
        <v>183</v>
      </c>
      <c r="B194" s="1">
        <v>489.13042441428797</v>
      </c>
    </row>
    <row r="195" spans="1:2" x14ac:dyDescent="0.2">
      <c r="A195">
        <f t="shared" si="2"/>
        <v>184</v>
      </c>
      <c r="B195" s="1">
        <v>492.66457856049698</v>
      </c>
    </row>
    <row r="196" spans="1:2" x14ac:dyDescent="0.2">
      <c r="A196">
        <f t="shared" si="2"/>
        <v>185</v>
      </c>
      <c r="B196" s="1">
        <v>496.20344691400697</v>
      </c>
    </row>
    <row r="197" spans="1:2" x14ac:dyDescent="0.2">
      <c r="A197">
        <f t="shared" si="2"/>
        <v>186</v>
      </c>
      <c r="B197" s="1">
        <v>499.74700402678798</v>
      </c>
    </row>
    <row r="198" spans="1:2" x14ac:dyDescent="0.2">
      <c r="A198">
        <f t="shared" si="2"/>
        <v>187</v>
      </c>
      <c r="B198" s="1">
        <v>503.29522472408098</v>
      </c>
    </row>
    <row r="199" spans="1:2" x14ac:dyDescent="0.2">
      <c r="A199">
        <f t="shared" si="2"/>
        <v>188</v>
      </c>
      <c r="B199" s="1">
        <v>506.84808410002</v>
      </c>
    </row>
    <row r="200" spans="1:2" x14ac:dyDescent="0.2">
      <c r="A200">
        <f t="shared" si="2"/>
        <v>189</v>
      </c>
      <c r="B200" s="1">
        <v>510.40555751334699</v>
      </c>
    </row>
    <row r="201" spans="1:2" x14ac:dyDescent="0.2">
      <c r="A201">
        <f t="shared" si="2"/>
        <v>190</v>
      </c>
      <c r="B201" s="1">
        <v>513.96762058321497</v>
      </c>
    </row>
    <row r="202" spans="1:2" x14ac:dyDescent="0.2">
      <c r="A202">
        <f t="shared" si="2"/>
        <v>191</v>
      </c>
      <c r="B202" s="1">
        <v>517.53424918508597</v>
      </c>
    </row>
    <row r="203" spans="1:2" x14ac:dyDescent="0.2">
      <c r="A203">
        <f t="shared" si="2"/>
        <v>192</v>
      </c>
      <c r="B203" s="1">
        <v>521.10541944670604</v>
      </c>
    </row>
    <row r="204" spans="1:2" x14ac:dyDescent="0.2">
      <c r="A204">
        <f t="shared" si="2"/>
        <v>193</v>
      </c>
      <c r="B204" s="1">
        <v>524.68110774417005</v>
      </c>
    </row>
    <row r="205" spans="1:2" x14ac:dyDescent="0.2">
      <c r="A205">
        <f t="shared" ref="A205:A268" si="3">A204+B$3</f>
        <v>194</v>
      </c>
      <c r="B205" s="1">
        <v>528.261290698067</v>
      </c>
    </row>
    <row r="206" spans="1:2" x14ac:dyDescent="0.2">
      <c r="A206">
        <f t="shared" si="3"/>
        <v>195</v>
      </c>
      <c r="B206" s="1">
        <v>531.84594516970299</v>
      </c>
    </row>
    <row r="207" spans="1:2" x14ac:dyDescent="0.2">
      <c r="A207">
        <f t="shared" si="3"/>
        <v>196</v>
      </c>
      <c r="B207" s="1">
        <v>535.43504825740297</v>
      </c>
    </row>
    <row r="208" spans="1:2" x14ac:dyDescent="0.2">
      <c r="A208">
        <f t="shared" si="3"/>
        <v>197</v>
      </c>
      <c r="B208" s="1">
        <v>539.02857729288803</v>
      </c>
    </row>
    <row r="209" spans="1:2" x14ac:dyDescent="0.2">
      <c r="A209">
        <f t="shared" si="3"/>
        <v>198</v>
      </c>
      <c r="B209" s="1">
        <v>542.62650983772403</v>
      </c>
    </row>
    <row r="210" spans="1:2" x14ac:dyDescent="0.2">
      <c r="A210">
        <f t="shared" si="3"/>
        <v>199</v>
      </c>
      <c r="B210" s="1">
        <v>546.22882367984403</v>
      </c>
    </row>
    <row r="211" spans="1:2" x14ac:dyDescent="0.2">
      <c r="A211">
        <f t="shared" si="3"/>
        <v>200</v>
      </c>
      <c r="B211" s="1">
        <v>549.83549683014303</v>
      </c>
    </row>
    <row r="212" spans="1:2" x14ac:dyDescent="0.2">
      <c r="A212">
        <f t="shared" si="3"/>
        <v>201</v>
      </c>
      <c r="B212" s="1">
        <v>553.44650751913105</v>
      </c>
    </row>
    <row r="213" spans="1:2" x14ac:dyDescent="0.2">
      <c r="A213">
        <f t="shared" si="3"/>
        <v>202</v>
      </c>
      <c r="B213" s="1">
        <v>557.06183419366698</v>
      </c>
    </row>
    <row r="214" spans="1:2" x14ac:dyDescent="0.2">
      <c r="A214">
        <f t="shared" si="3"/>
        <v>203</v>
      </c>
      <c r="B214" s="1">
        <v>560.68145551374198</v>
      </c>
    </row>
    <row r="215" spans="1:2" x14ac:dyDescent="0.2">
      <c r="A215">
        <f t="shared" si="3"/>
        <v>204</v>
      </c>
      <c r="B215" s="1">
        <v>564.30535034934098</v>
      </c>
    </row>
    <row r="216" spans="1:2" x14ac:dyDescent="0.2">
      <c r="A216">
        <f t="shared" si="3"/>
        <v>205</v>
      </c>
      <c r="B216" s="1">
        <v>567.93349777735204</v>
      </c>
    </row>
    <row r="217" spans="1:2" x14ac:dyDescent="0.2">
      <c r="A217">
        <f t="shared" si="3"/>
        <v>206</v>
      </c>
      <c r="B217" s="1">
        <v>571.56587707854499</v>
      </c>
    </row>
    <row r="218" spans="1:2" x14ac:dyDescent="0.2">
      <c r="A218">
        <f t="shared" si="3"/>
        <v>207</v>
      </c>
      <c r="B218" s="1">
        <v>575.20246773460599</v>
      </c>
    </row>
    <row r="219" spans="1:2" x14ac:dyDescent="0.2">
      <c r="A219">
        <f t="shared" si="3"/>
        <v>208</v>
      </c>
      <c r="B219" s="1">
        <v>578.84324942522903</v>
      </c>
    </row>
    <row r="220" spans="1:2" x14ac:dyDescent="0.2">
      <c r="A220">
        <f t="shared" si="3"/>
        <v>209</v>
      </c>
      <c r="B220" s="1">
        <v>582.48820202526099</v>
      </c>
    </row>
    <row r="221" spans="1:2" x14ac:dyDescent="0.2">
      <c r="A221">
        <f t="shared" si="3"/>
        <v>210</v>
      </c>
      <c r="B221" s="1">
        <v>586.13730560190902</v>
      </c>
    </row>
    <row r="222" spans="1:2" x14ac:dyDescent="0.2">
      <c r="A222">
        <f t="shared" si="3"/>
        <v>211</v>
      </c>
      <c r="B222" s="1">
        <v>589.79054041199004</v>
      </c>
    </row>
    <row r="223" spans="1:2" x14ac:dyDescent="0.2">
      <c r="A223">
        <f t="shared" si="3"/>
        <v>212</v>
      </c>
      <c r="B223" s="1">
        <v>593.44788689924201</v>
      </c>
    </row>
    <row r="224" spans="1:2" x14ac:dyDescent="0.2">
      <c r="A224">
        <f t="shared" si="3"/>
        <v>213</v>
      </c>
      <c r="B224" s="1">
        <v>597.10932569167903</v>
      </c>
    </row>
    <row r="225" spans="1:2" x14ac:dyDescent="0.2">
      <c r="A225">
        <f t="shared" si="3"/>
        <v>214</v>
      </c>
      <c r="B225" s="1">
        <v>600.77483759900099</v>
      </c>
    </row>
    <row r="226" spans="1:2" x14ac:dyDescent="0.2">
      <c r="A226">
        <f t="shared" si="3"/>
        <v>215</v>
      </c>
      <c r="B226" s="1">
        <v>604.44440361004899</v>
      </c>
    </row>
    <row r="227" spans="1:2" x14ac:dyDescent="0.2">
      <c r="A227">
        <f t="shared" si="3"/>
        <v>216</v>
      </c>
      <c r="B227" s="1">
        <v>608.11800489030804</v>
      </c>
    </row>
    <row r="228" spans="1:2" x14ac:dyDescent="0.2">
      <c r="A228">
        <f t="shared" si="3"/>
        <v>217</v>
      </c>
      <c r="B228" s="1">
        <v>611.79562277945797</v>
      </c>
    </row>
    <row r="229" spans="1:2" x14ac:dyDescent="0.2">
      <c r="A229">
        <f t="shared" si="3"/>
        <v>218</v>
      </c>
      <c r="B229" s="1">
        <v>615.477238788965</v>
      </c>
    </row>
    <row r="230" spans="1:2" x14ac:dyDescent="0.2">
      <c r="A230">
        <f t="shared" si="3"/>
        <v>219</v>
      </c>
      <c r="B230" s="1">
        <v>619.16283459972306</v>
      </c>
    </row>
    <row r="231" spans="1:2" x14ac:dyDescent="0.2">
      <c r="A231">
        <f t="shared" si="3"/>
        <v>220</v>
      </c>
      <c r="B231" s="1">
        <v>622.85239205973505</v>
      </c>
    </row>
    <row r="232" spans="1:2" x14ac:dyDescent="0.2">
      <c r="A232">
        <f t="shared" si="3"/>
        <v>221</v>
      </c>
      <c r="B232" s="1">
        <v>626.54589318183605</v>
      </c>
    </row>
    <row r="233" spans="1:2" x14ac:dyDescent="0.2">
      <c r="A233">
        <f t="shared" si="3"/>
        <v>222</v>
      </c>
      <c r="B233" s="1">
        <v>630.24332014145705</v>
      </c>
    </row>
    <row r="234" spans="1:2" x14ac:dyDescent="0.2">
      <c r="A234">
        <f t="shared" si="3"/>
        <v>223</v>
      </c>
      <c r="B234" s="1">
        <v>633.94465527443401</v>
      </c>
    </row>
    <row r="235" spans="1:2" x14ac:dyDescent="0.2">
      <c r="A235">
        <f t="shared" si="3"/>
        <v>224</v>
      </c>
      <c r="B235" s="1">
        <v>637.64988107484805</v>
      </c>
    </row>
    <row r="236" spans="1:2" x14ac:dyDescent="0.2">
      <c r="A236">
        <f t="shared" si="3"/>
        <v>225</v>
      </c>
      <c r="B236" s="1">
        <v>641.35898019291096</v>
      </c>
    </row>
    <row r="237" spans="1:2" x14ac:dyDescent="0.2">
      <c r="A237">
        <f t="shared" si="3"/>
        <v>226</v>
      </c>
      <c r="B237" s="1">
        <v>645.07193543288395</v>
      </c>
    </row>
    <row r="238" spans="1:2" x14ac:dyDescent="0.2">
      <c r="A238">
        <f t="shared" si="3"/>
        <v>227</v>
      </c>
      <c r="B238" s="1">
        <v>648.78872975103695</v>
      </c>
    </row>
    <row r="239" spans="1:2" x14ac:dyDescent="0.2">
      <c r="A239">
        <f t="shared" si="3"/>
        <v>228</v>
      </c>
      <c r="B239" s="1">
        <v>652.509346253643</v>
      </c>
    </row>
    <row r="240" spans="1:2" x14ac:dyDescent="0.2">
      <c r="A240">
        <f t="shared" si="3"/>
        <v>229</v>
      </c>
      <c r="B240" s="1">
        <v>656.23376819500004</v>
      </c>
    </row>
    <row r="241" spans="1:2" x14ac:dyDescent="0.2">
      <c r="A241">
        <f t="shared" si="3"/>
        <v>230</v>
      </c>
      <c r="B241" s="1">
        <v>659.96197897550303</v>
      </c>
    </row>
    <row r="242" spans="1:2" x14ac:dyDescent="0.2">
      <c r="A242">
        <f t="shared" si="3"/>
        <v>231</v>
      </c>
      <c r="B242" s="1">
        <v>663.69396213973198</v>
      </c>
    </row>
    <row r="243" spans="1:2" x14ac:dyDescent="0.2">
      <c r="A243">
        <f t="shared" si="3"/>
        <v>232</v>
      </c>
      <c r="B243" s="1">
        <v>667.42970137458894</v>
      </c>
    </row>
    <row r="244" spans="1:2" x14ac:dyDescent="0.2">
      <c r="A244">
        <f t="shared" si="3"/>
        <v>233</v>
      </c>
      <c r="B244" s="1">
        <v>671.16918050745301</v>
      </c>
    </row>
    <row r="245" spans="1:2" x14ac:dyDescent="0.2">
      <c r="A245">
        <f t="shared" si="3"/>
        <v>234</v>
      </c>
      <c r="B245" s="1">
        <v>674.91238350437698</v>
      </c>
    </row>
    <row r="246" spans="1:2" x14ac:dyDescent="0.2">
      <c r="A246">
        <f t="shared" si="3"/>
        <v>235</v>
      </c>
      <c r="B246" s="1">
        <v>678.65929446831103</v>
      </c>
    </row>
    <row r="247" spans="1:2" x14ac:dyDescent="0.2">
      <c r="A247">
        <f t="shared" si="3"/>
        <v>236</v>
      </c>
      <c r="B247" s="1">
        <v>682.40989763735797</v>
      </c>
    </row>
    <row r="248" spans="1:2" x14ac:dyDescent="0.2">
      <c r="A248">
        <f t="shared" si="3"/>
        <v>237</v>
      </c>
      <c r="B248" s="1">
        <v>686.16417738305404</v>
      </c>
    </row>
    <row r="249" spans="1:2" x14ac:dyDescent="0.2">
      <c r="A249">
        <f t="shared" si="3"/>
        <v>238</v>
      </c>
      <c r="B249" s="1">
        <v>689.92211820868295</v>
      </c>
    </row>
    <row r="250" spans="1:2" x14ac:dyDescent="0.2">
      <c r="A250">
        <f t="shared" si="3"/>
        <v>239</v>
      </c>
      <c r="B250" s="1">
        <v>693.683704747619</v>
      </c>
    </row>
    <row r="251" spans="1:2" x14ac:dyDescent="0.2">
      <c r="A251">
        <f t="shared" si="3"/>
        <v>240</v>
      </c>
      <c r="B251" s="1">
        <v>697.44892176169299</v>
      </c>
    </row>
    <row r="252" spans="1:2" x14ac:dyDescent="0.2">
      <c r="A252">
        <f t="shared" si="3"/>
        <v>241</v>
      </c>
      <c r="B252" s="1">
        <v>701.21775413958903</v>
      </c>
    </row>
    <row r="253" spans="1:2" x14ac:dyDescent="0.2">
      <c r="A253">
        <f t="shared" si="3"/>
        <v>242</v>
      </c>
      <c r="B253" s="1">
        <v>704.99018689526895</v>
      </c>
    </row>
    <row r="254" spans="1:2" x14ac:dyDescent="0.2">
      <c r="A254">
        <f t="shared" si="3"/>
        <v>243</v>
      </c>
      <c r="B254" s="1">
        <v>708.76620516641697</v>
      </c>
    </row>
    <row r="255" spans="1:2" x14ac:dyDescent="0.2">
      <c r="A255">
        <f t="shared" si="3"/>
        <v>244</v>
      </c>
      <c r="B255" s="1">
        <v>712.54579421291805</v>
      </c>
    </row>
    <row r="256" spans="1:2" x14ac:dyDescent="0.2">
      <c r="A256">
        <f t="shared" si="3"/>
        <v>245</v>
      </c>
      <c r="B256" s="1">
        <v>716.32893941535394</v>
      </c>
    </row>
    <row r="257" spans="1:2" x14ac:dyDescent="0.2">
      <c r="A257">
        <f t="shared" si="3"/>
        <v>246</v>
      </c>
      <c r="B257" s="1">
        <v>720.11562627352805</v>
      </c>
    </row>
    <row r="258" spans="1:2" x14ac:dyDescent="0.2">
      <c r="A258">
        <f t="shared" si="3"/>
        <v>247</v>
      </c>
      <c r="B258" s="1">
        <v>723.90584040501301</v>
      </c>
    </row>
    <row r="259" spans="1:2" x14ac:dyDescent="0.2">
      <c r="A259">
        <f t="shared" si="3"/>
        <v>248</v>
      </c>
      <c r="B259" s="1">
        <v>727.69956754372095</v>
      </c>
    </row>
    <row r="260" spans="1:2" x14ac:dyDescent="0.2">
      <c r="A260">
        <f t="shared" si="3"/>
        <v>249</v>
      </c>
      <c r="B260" s="1">
        <v>731.49679353849695</v>
      </c>
    </row>
    <row r="261" spans="1:2" x14ac:dyDescent="0.2">
      <c r="A261">
        <f t="shared" si="3"/>
        <v>250</v>
      </c>
      <c r="B261" s="1">
        <v>735.29750435174105</v>
      </c>
    </row>
    <row r="262" spans="1:2" x14ac:dyDescent="0.2">
      <c r="A262">
        <f t="shared" si="3"/>
        <v>251</v>
      </c>
      <c r="B262" s="1">
        <v>739.10168605803699</v>
      </c>
    </row>
    <row r="263" spans="1:2" x14ac:dyDescent="0.2">
      <c r="A263">
        <f t="shared" si="3"/>
        <v>252</v>
      </c>
      <c r="B263" s="1">
        <v>742.909324842822</v>
      </c>
    </row>
    <row r="264" spans="1:2" x14ac:dyDescent="0.2">
      <c r="A264">
        <f t="shared" si="3"/>
        <v>253</v>
      </c>
      <c r="B264" s="1">
        <v>746.72040700106402</v>
      </c>
    </row>
    <row r="265" spans="1:2" x14ac:dyDescent="0.2">
      <c r="A265">
        <f t="shared" si="3"/>
        <v>254</v>
      </c>
      <c r="B265" s="1">
        <v>750.53491893596504</v>
      </c>
    </row>
    <row r="266" spans="1:2" x14ac:dyDescent="0.2">
      <c r="A266">
        <f t="shared" si="3"/>
        <v>255</v>
      </c>
      <c r="B266" s="1">
        <v>754.35284715768296</v>
      </c>
    </row>
    <row r="267" spans="1:2" x14ac:dyDescent="0.2">
      <c r="A267">
        <f t="shared" si="3"/>
        <v>256</v>
      </c>
      <c r="B267" s="1">
        <v>758.17417828207795</v>
      </c>
    </row>
    <row r="268" spans="1:2" x14ac:dyDescent="0.2">
      <c r="A268">
        <f t="shared" si="3"/>
        <v>257</v>
      </c>
      <c r="B268" s="1">
        <v>761.99889902946904</v>
      </c>
    </row>
    <row r="269" spans="1:2" x14ac:dyDescent="0.2">
      <c r="A269">
        <f t="shared" ref="A269:A332" si="4">A268+B$3</f>
        <v>258</v>
      </c>
      <c r="B269" s="1">
        <v>765.82699622342102</v>
      </c>
    </row>
    <row r="270" spans="1:2" x14ac:dyDescent="0.2">
      <c r="A270">
        <f t="shared" si="4"/>
        <v>259</v>
      </c>
      <c r="B270" s="1">
        <v>769.65845678954395</v>
      </c>
    </row>
    <row r="271" spans="1:2" x14ac:dyDescent="0.2">
      <c r="A271">
        <f t="shared" si="4"/>
        <v>260</v>
      </c>
      <c r="B271" s="1">
        <v>773.49326775431098</v>
      </c>
    </row>
    <row r="272" spans="1:2" x14ac:dyDescent="0.2">
      <c r="A272">
        <f t="shared" si="4"/>
        <v>261</v>
      </c>
      <c r="B272" s="1">
        <v>777.331416243896</v>
      </c>
    </row>
    <row r="273" spans="1:2" x14ac:dyDescent="0.2">
      <c r="A273">
        <f t="shared" si="4"/>
        <v>262</v>
      </c>
      <c r="B273" s="1">
        <v>781.17288948303099</v>
      </c>
    </row>
    <row r="274" spans="1:2" x14ac:dyDescent="0.2">
      <c r="A274">
        <f t="shared" si="4"/>
        <v>263</v>
      </c>
      <c r="B274" s="1">
        <v>785.01767479387502</v>
      </c>
    </row>
    <row r="275" spans="1:2" x14ac:dyDescent="0.2">
      <c r="A275">
        <f t="shared" si="4"/>
        <v>264</v>
      </c>
      <c r="B275" s="1">
        <v>788.86575959490494</v>
      </c>
    </row>
    <row r="276" spans="1:2" x14ac:dyDescent="0.2">
      <c r="A276">
        <f t="shared" si="4"/>
        <v>265</v>
      </c>
      <c r="B276" s="1">
        <v>792.71713139982398</v>
      </c>
    </row>
    <row r="277" spans="1:2" x14ac:dyDescent="0.2">
      <c r="A277">
        <f t="shared" si="4"/>
        <v>266</v>
      </c>
      <c r="B277" s="1">
        <v>796.571777816485</v>
      </c>
    </row>
    <row r="278" spans="1:2" x14ac:dyDescent="0.2">
      <c r="A278">
        <f t="shared" si="4"/>
        <v>267</v>
      </c>
      <c r="B278" s="1">
        <v>800.42968654582398</v>
      </c>
    </row>
    <row r="279" spans="1:2" x14ac:dyDescent="0.2">
      <c r="A279">
        <f t="shared" si="4"/>
        <v>268</v>
      </c>
      <c r="B279" s="1">
        <v>804.290845380821</v>
      </c>
    </row>
    <row r="280" spans="1:2" x14ac:dyDescent="0.2">
      <c r="A280">
        <f t="shared" si="4"/>
        <v>269</v>
      </c>
      <c r="B280" s="1">
        <v>808.15524220547104</v>
      </c>
    </row>
    <row r="281" spans="1:2" x14ac:dyDescent="0.2">
      <c r="A281">
        <f t="shared" si="4"/>
        <v>270</v>
      </c>
      <c r="B281" s="1">
        <v>812.02286499376498</v>
      </c>
    </row>
    <row r="282" spans="1:2" x14ac:dyDescent="0.2">
      <c r="A282">
        <f t="shared" si="4"/>
        <v>271</v>
      </c>
      <c r="B282" s="1">
        <v>815.89370180869298</v>
      </c>
    </row>
    <row r="283" spans="1:2" x14ac:dyDescent="0.2">
      <c r="A283">
        <f t="shared" si="4"/>
        <v>272</v>
      </c>
      <c r="B283" s="1">
        <v>819.76774080126404</v>
      </c>
    </row>
    <row r="284" spans="1:2" x14ac:dyDescent="0.2">
      <c r="A284">
        <f t="shared" si="4"/>
        <v>273</v>
      </c>
      <c r="B284" s="1">
        <v>823.64497020952899</v>
      </c>
    </row>
    <row r="285" spans="1:2" x14ac:dyDescent="0.2">
      <c r="A285">
        <f t="shared" si="4"/>
        <v>274</v>
      </c>
      <c r="B285" s="1">
        <v>827.52537835763098</v>
      </c>
    </row>
    <row r="286" spans="1:2" x14ac:dyDescent="0.2">
      <c r="A286">
        <f t="shared" si="4"/>
        <v>275</v>
      </c>
      <c r="B286" s="1">
        <v>831.40895365485903</v>
      </c>
    </row>
    <row r="287" spans="1:2" x14ac:dyDescent="0.2">
      <c r="A287">
        <f t="shared" si="4"/>
        <v>276</v>
      </c>
      <c r="B287" s="1">
        <v>835.29568459472398</v>
      </c>
    </row>
    <row r="288" spans="1:2" x14ac:dyDescent="0.2">
      <c r="A288">
        <f t="shared" si="4"/>
        <v>277</v>
      </c>
      <c r="B288" s="1">
        <v>839.18555975404104</v>
      </c>
    </row>
    <row r="289" spans="1:2" x14ac:dyDescent="0.2">
      <c r="A289">
        <f t="shared" si="4"/>
        <v>278</v>
      </c>
      <c r="B289" s="1">
        <v>843.07856779202905</v>
      </c>
    </row>
    <row r="290" spans="1:2" x14ac:dyDescent="0.2">
      <c r="A290">
        <f t="shared" si="4"/>
        <v>279</v>
      </c>
      <c r="B290" s="1">
        <v>846.97469744942396</v>
      </c>
    </row>
    <row r="291" spans="1:2" x14ac:dyDescent="0.2">
      <c r="A291">
        <f t="shared" si="4"/>
        <v>280</v>
      </c>
      <c r="B291" s="1">
        <v>850.87393754760103</v>
      </c>
    </row>
    <row r="292" spans="1:2" x14ac:dyDescent="0.2">
      <c r="A292">
        <f t="shared" si="4"/>
        <v>281</v>
      </c>
      <c r="B292" s="1">
        <v>854.77627698771005</v>
      </c>
    </row>
    <row r="293" spans="1:2" x14ac:dyDescent="0.2">
      <c r="A293">
        <f t="shared" si="4"/>
        <v>282</v>
      </c>
      <c r="B293" s="1">
        <v>858.68170474982799</v>
      </c>
    </row>
    <row r="294" spans="1:2" x14ac:dyDescent="0.2">
      <c r="A294">
        <f t="shared" si="4"/>
        <v>283</v>
      </c>
      <c r="B294" s="1">
        <v>862.59020989212001</v>
      </c>
    </row>
    <row r="295" spans="1:2" x14ac:dyDescent="0.2">
      <c r="A295">
        <f t="shared" si="4"/>
        <v>284</v>
      </c>
      <c r="B295" s="1">
        <v>866.50178155000697</v>
      </c>
    </row>
    <row r="296" spans="1:2" x14ac:dyDescent="0.2">
      <c r="A296">
        <f t="shared" si="4"/>
        <v>285</v>
      </c>
      <c r="B296" s="1">
        <v>870.41640893535896</v>
      </c>
    </row>
    <row r="297" spans="1:2" x14ac:dyDescent="0.2">
      <c r="A297">
        <f t="shared" si="4"/>
        <v>286</v>
      </c>
      <c r="B297" s="1">
        <v>874.33408133568105</v>
      </c>
    </row>
    <row r="298" spans="1:2" x14ac:dyDescent="0.2">
      <c r="A298">
        <f t="shared" si="4"/>
        <v>287</v>
      </c>
      <c r="B298" s="1">
        <v>878.25478811333005</v>
      </c>
    </row>
    <row r="299" spans="1:2" x14ac:dyDescent="0.2">
      <c r="A299">
        <f t="shared" si="4"/>
        <v>288</v>
      </c>
      <c r="B299" s="1">
        <v>882.17851870472703</v>
      </c>
    </row>
    <row r="300" spans="1:2" x14ac:dyDescent="0.2">
      <c r="A300">
        <f t="shared" si="4"/>
        <v>289</v>
      </c>
      <c r="B300" s="1">
        <v>886.10526261958705</v>
      </c>
    </row>
    <row r="301" spans="1:2" x14ac:dyDescent="0.2">
      <c r="A301">
        <f t="shared" si="4"/>
        <v>290</v>
      </c>
      <c r="B301" s="1">
        <v>890.03500944016105</v>
      </c>
    </row>
    <row r="302" spans="1:2" x14ac:dyDescent="0.2">
      <c r="A302">
        <f t="shared" si="4"/>
        <v>291</v>
      </c>
      <c r="B302" s="1">
        <v>893.96774882048499</v>
      </c>
    </row>
    <row r="303" spans="1:2" x14ac:dyDescent="0.2">
      <c r="A303">
        <f t="shared" si="4"/>
        <v>292</v>
      </c>
      <c r="B303" s="1">
        <v>897.90347048564001</v>
      </c>
    </row>
    <row r="304" spans="1:2" x14ac:dyDescent="0.2">
      <c r="A304">
        <f t="shared" si="4"/>
        <v>293</v>
      </c>
      <c r="B304" s="1">
        <v>901.84216423102396</v>
      </c>
    </row>
    <row r="305" spans="1:2" x14ac:dyDescent="0.2">
      <c r="A305">
        <f t="shared" si="4"/>
        <v>294</v>
      </c>
      <c r="B305" s="1">
        <v>905.78381992163202</v>
      </c>
    </row>
    <row r="306" spans="1:2" x14ac:dyDescent="0.2">
      <c r="A306">
        <f t="shared" si="4"/>
        <v>295</v>
      </c>
      <c r="B306" s="1">
        <v>909.72842749134497</v>
      </c>
    </row>
    <row r="307" spans="1:2" x14ac:dyDescent="0.2">
      <c r="A307">
        <f t="shared" si="4"/>
        <v>296</v>
      </c>
      <c r="B307" s="1">
        <v>913.67597694223298</v>
      </c>
    </row>
    <row r="308" spans="1:2" x14ac:dyDescent="0.2">
      <c r="A308">
        <f t="shared" si="4"/>
        <v>297</v>
      </c>
      <c r="B308" s="1">
        <v>917.62645834386205</v>
      </c>
    </row>
    <row r="309" spans="1:2" x14ac:dyDescent="0.2">
      <c r="A309">
        <f t="shared" si="4"/>
        <v>298</v>
      </c>
      <c r="B309" s="1">
        <v>921.57986183261505</v>
      </c>
    </row>
    <row r="310" spans="1:2" x14ac:dyDescent="0.2">
      <c r="A310">
        <f t="shared" si="4"/>
        <v>299</v>
      </c>
      <c r="B310" s="1">
        <v>925.536177611016</v>
      </c>
    </row>
    <row r="311" spans="1:2" x14ac:dyDescent="0.2">
      <c r="A311">
        <f t="shared" si="4"/>
        <v>300</v>
      </c>
      <c r="B311" s="1">
        <v>929.49539594707301</v>
      </c>
    </row>
    <row r="312" spans="1:2" x14ac:dyDescent="0.2">
      <c r="A312">
        <f t="shared" si="4"/>
        <v>301</v>
      </c>
      <c r="B312" s="1">
        <v>933.45750717361705</v>
      </c>
    </row>
    <row r="313" spans="1:2" x14ac:dyDescent="0.2">
      <c r="A313">
        <f t="shared" si="4"/>
        <v>302</v>
      </c>
      <c r="B313" s="1">
        <v>937.42250168766202</v>
      </c>
    </row>
    <row r="314" spans="1:2" x14ac:dyDescent="0.2">
      <c r="A314">
        <f t="shared" si="4"/>
        <v>303</v>
      </c>
      <c r="B314" s="1">
        <v>941.39036994976505</v>
      </c>
    </row>
    <row r="315" spans="1:2" x14ac:dyDescent="0.2">
      <c r="A315">
        <f t="shared" si="4"/>
        <v>304</v>
      </c>
      <c r="B315" s="1">
        <v>945.36110248339696</v>
      </c>
    </row>
    <row r="316" spans="1:2" x14ac:dyDescent="0.2">
      <c r="A316">
        <f t="shared" si="4"/>
        <v>305</v>
      </c>
      <c r="B316" s="1">
        <v>949.334689874324</v>
      </c>
    </row>
    <row r="317" spans="1:2" x14ac:dyDescent="0.2">
      <c r="A317">
        <f t="shared" si="4"/>
        <v>306</v>
      </c>
      <c r="B317" s="1">
        <v>953.31112276999602</v>
      </c>
    </row>
    <row r="318" spans="1:2" x14ac:dyDescent="0.2">
      <c r="A318">
        <f t="shared" si="4"/>
        <v>307</v>
      </c>
      <c r="B318" s="1">
        <v>957.29039187893898</v>
      </c>
    </row>
    <row r="319" spans="1:2" x14ac:dyDescent="0.2">
      <c r="A319">
        <f t="shared" si="4"/>
        <v>308</v>
      </c>
      <c r="B319" s="1">
        <v>961.27248797016296</v>
      </c>
    </row>
    <row r="320" spans="1:2" x14ac:dyDescent="0.2">
      <c r="A320">
        <f t="shared" si="4"/>
        <v>309</v>
      </c>
      <c r="B320" s="1">
        <v>965.25740187256895</v>
      </c>
    </row>
    <row r="321" spans="1:2" x14ac:dyDescent="0.2">
      <c r="A321">
        <f t="shared" si="4"/>
        <v>310</v>
      </c>
      <c r="B321" s="1">
        <v>969.24512447437098</v>
      </c>
    </row>
    <row r="322" spans="1:2" x14ac:dyDescent="0.2">
      <c r="A322">
        <f t="shared" si="4"/>
        <v>311</v>
      </c>
      <c r="B322" s="1">
        <v>973.23564672252201</v>
      </c>
    </row>
    <row r="323" spans="1:2" x14ac:dyDescent="0.2">
      <c r="A323">
        <f t="shared" si="4"/>
        <v>312</v>
      </c>
      <c r="B323" s="1">
        <v>977.22895962214704</v>
      </c>
    </row>
    <row r="324" spans="1:2" x14ac:dyDescent="0.2">
      <c r="A324">
        <f t="shared" si="4"/>
        <v>313</v>
      </c>
      <c r="B324" s="1">
        <v>981.22505423598602</v>
      </c>
    </row>
    <row r="325" spans="1:2" x14ac:dyDescent="0.2">
      <c r="A325">
        <f t="shared" si="4"/>
        <v>314</v>
      </c>
      <c r="B325" s="1">
        <v>985.22392168383703</v>
      </c>
    </row>
    <row r="326" spans="1:2" x14ac:dyDescent="0.2">
      <c r="A326">
        <f t="shared" si="4"/>
        <v>315</v>
      </c>
      <c r="B326" s="1">
        <v>989.22555314201998</v>
      </c>
    </row>
    <row r="327" spans="1:2" x14ac:dyDescent="0.2">
      <c r="A327">
        <f t="shared" si="4"/>
        <v>316</v>
      </c>
      <c r="B327" s="1">
        <v>993.22993984283005</v>
      </c>
    </row>
    <row r="328" spans="1:2" x14ac:dyDescent="0.2">
      <c r="A328">
        <f t="shared" si="4"/>
        <v>317</v>
      </c>
      <c r="B328" s="1">
        <v>997.23707307401298</v>
      </c>
    </row>
    <row r="329" spans="1:2" x14ac:dyDescent="0.2">
      <c r="A329">
        <f t="shared" si="4"/>
        <v>318</v>
      </c>
      <c r="B329" s="1">
        <v>1001.24694417823</v>
      </c>
    </row>
    <row r="330" spans="1:2" x14ac:dyDescent="0.2">
      <c r="A330">
        <f t="shared" si="4"/>
        <v>319</v>
      </c>
      <c r="B330" s="1">
        <v>1005.25954455257</v>
      </c>
    </row>
    <row r="331" spans="1:2" x14ac:dyDescent="0.2">
      <c r="A331">
        <f t="shared" si="4"/>
        <v>320</v>
      </c>
      <c r="B331" s="1">
        <v>1009.2748656479999</v>
      </c>
    </row>
    <row r="332" spans="1:2" x14ac:dyDescent="0.2">
      <c r="A332">
        <f t="shared" si="4"/>
        <v>321</v>
      </c>
      <c r="B332" s="1">
        <v>1013.29289896887</v>
      </c>
    </row>
    <row r="333" spans="1:2" x14ac:dyDescent="0.2">
      <c r="A333">
        <f t="shared" ref="A333:A396" si="5">A332+B$3</f>
        <v>322</v>
      </c>
      <c r="B333" s="1">
        <v>1017.31363607244</v>
      </c>
    </row>
    <row r="334" spans="1:2" x14ac:dyDescent="0.2">
      <c r="A334">
        <f t="shared" si="5"/>
        <v>323</v>
      </c>
      <c r="B334" s="1">
        <v>1021.33706856835</v>
      </c>
    </row>
    <row r="335" spans="1:2" x14ac:dyDescent="0.2">
      <c r="A335">
        <f t="shared" si="5"/>
        <v>324</v>
      </c>
      <c r="B335" s="1">
        <v>1025.36318811818</v>
      </c>
    </row>
    <row r="336" spans="1:2" x14ac:dyDescent="0.2">
      <c r="A336">
        <f t="shared" si="5"/>
        <v>325</v>
      </c>
      <c r="B336" s="1">
        <v>1029.3919864349</v>
      </c>
    </row>
    <row r="337" spans="1:2" x14ac:dyDescent="0.2">
      <c r="A337">
        <f t="shared" si="5"/>
        <v>326</v>
      </c>
      <c r="B337" s="1">
        <v>1033.4234552824901</v>
      </c>
    </row>
    <row r="338" spans="1:2" x14ac:dyDescent="0.2">
      <c r="A338">
        <f t="shared" si="5"/>
        <v>327</v>
      </c>
      <c r="B338" s="1">
        <v>1037.4575864753699</v>
      </c>
    </row>
    <row r="339" spans="1:2" x14ac:dyDescent="0.2">
      <c r="A339">
        <f t="shared" si="5"/>
        <v>328</v>
      </c>
      <c r="B339" s="1">
        <v>1041.49437187802</v>
      </c>
    </row>
    <row r="340" spans="1:2" x14ac:dyDescent="0.2">
      <c r="A340">
        <f t="shared" si="5"/>
        <v>329</v>
      </c>
      <c r="B340" s="1">
        <v>1045.5338034044801</v>
      </c>
    </row>
    <row r="341" spans="1:2" x14ac:dyDescent="0.2">
      <c r="A341">
        <f t="shared" si="5"/>
        <v>330</v>
      </c>
      <c r="B341" s="1">
        <v>1049.5758730179</v>
      </c>
    </row>
    <row r="342" spans="1:2" x14ac:dyDescent="0.2">
      <c r="A342">
        <f t="shared" si="5"/>
        <v>331</v>
      </c>
      <c r="B342" s="1">
        <v>1053.6205727301101</v>
      </c>
    </row>
    <row r="343" spans="1:2" x14ac:dyDescent="0.2">
      <c r="A343">
        <f t="shared" si="5"/>
        <v>332</v>
      </c>
      <c r="B343" s="1">
        <v>1057.66789460116</v>
      </c>
    </row>
    <row r="344" spans="1:2" x14ac:dyDescent="0.2">
      <c r="A344">
        <f t="shared" si="5"/>
        <v>333</v>
      </c>
      <c r="B344" s="1">
        <v>1061.7178307389199</v>
      </c>
    </row>
    <row r="345" spans="1:2" x14ac:dyDescent="0.2">
      <c r="A345">
        <f t="shared" si="5"/>
        <v>334</v>
      </c>
      <c r="B345" s="1">
        <v>1065.7703732985999</v>
      </c>
    </row>
    <row r="346" spans="1:2" x14ac:dyDescent="0.2">
      <c r="A346">
        <f t="shared" si="5"/>
        <v>335</v>
      </c>
      <c r="B346" s="1">
        <v>1069.8255144823499</v>
      </c>
    </row>
    <row r="347" spans="1:2" x14ac:dyDescent="0.2">
      <c r="A347">
        <f t="shared" si="5"/>
        <v>336</v>
      </c>
      <c r="B347" s="1">
        <v>1073.88324653886</v>
      </c>
    </row>
    <row r="348" spans="1:2" x14ac:dyDescent="0.2">
      <c r="A348">
        <f t="shared" si="5"/>
        <v>337</v>
      </c>
      <c r="B348" s="1">
        <v>1077.9435617628999</v>
      </c>
    </row>
    <row r="349" spans="1:2" x14ac:dyDescent="0.2">
      <c r="A349">
        <f t="shared" si="5"/>
        <v>338</v>
      </c>
      <c r="B349" s="1">
        <v>1082.0064524949601</v>
      </c>
    </row>
    <row r="350" spans="1:2" x14ac:dyDescent="0.2">
      <c r="A350">
        <f t="shared" si="5"/>
        <v>339</v>
      </c>
      <c r="B350" s="1">
        <v>1086.07191112079</v>
      </c>
    </row>
    <row r="351" spans="1:2" x14ac:dyDescent="0.2">
      <c r="A351">
        <f t="shared" si="5"/>
        <v>340</v>
      </c>
      <c r="B351" s="1">
        <v>1090.13993007106</v>
      </c>
    </row>
    <row r="352" spans="1:2" x14ac:dyDescent="0.2">
      <c r="A352">
        <f t="shared" si="5"/>
        <v>341</v>
      </c>
      <c r="B352" s="1">
        <v>1094.2105018209099</v>
      </c>
    </row>
    <row r="353" spans="1:2" x14ac:dyDescent="0.2">
      <c r="A353">
        <f t="shared" si="5"/>
        <v>342</v>
      </c>
      <c r="B353" s="1">
        <v>1098.2836188895999</v>
      </c>
    </row>
    <row r="354" spans="1:2" x14ac:dyDescent="0.2">
      <c r="A354">
        <f t="shared" si="5"/>
        <v>343</v>
      </c>
      <c r="B354" s="1">
        <v>1102.35927384008</v>
      </c>
    </row>
    <row r="355" spans="1:2" x14ac:dyDescent="0.2">
      <c r="A355">
        <f t="shared" si="5"/>
        <v>344</v>
      </c>
      <c r="B355" s="1">
        <v>1106.4374592786601</v>
      </c>
    </row>
    <row r="356" spans="1:2" x14ac:dyDescent="0.2">
      <c r="A356">
        <f t="shared" si="5"/>
        <v>345</v>
      </c>
      <c r="B356" s="1">
        <v>1110.51816785459</v>
      </c>
    </row>
    <row r="357" spans="1:2" x14ac:dyDescent="0.2">
      <c r="A357">
        <f t="shared" si="5"/>
        <v>346</v>
      </c>
      <c r="B357" s="1">
        <v>1114.6013922597101</v>
      </c>
    </row>
    <row r="358" spans="1:2" x14ac:dyDescent="0.2">
      <c r="A358">
        <f t="shared" si="5"/>
        <v>347</v>
      </c>
      <c r="B358" s="1">
        <v>1118.68712522806</v>
      </c>
    </row>
    <row r="359" spans="1:2" x14ac:dyDescent="0.2">
      <c r="A359">
        <f t="shared" si="5"/>
        <v>348</v>
      </c>
      <c r="B359" s="1">
        <v>1122.77535953554</v>
      </c>
    </row>
    <row r="360" spans="1:2" x14ac:dyDescent="0.2">
      <c r="A360">
        <f t="shared" si="5"/>
        <v>349</v>
      </c>
      <c r="B360" s="1">
        <v>1126.86608799954</v>
      </c>
    </row>
    <row r="361" spans="1:2" x14ac:dyDescent="0.2">
      <c r="A361">
        <f t="shared" si="5"/>
        <v>350</v>
      </c>
      <c r="B361" s="1">
        <v>1130.9593034785901</v>
      </c>
    </row>
    <row r="362" spans="1:2" x14ac:dyDescent="0.2">
      <c r="A362">
        <f t="shared" si="5"/>
        <v>351</v>
      </c>
      <c r="B362" s="1">
        <v>1135.0549988719699</v>
      </c>
    </row>
    <row r="363" spans="1:2" x14ac:dyDescent="0.2">
      <c r="A363">
        <f t="shared" si="5"/>
        <v>352</v>
      </c>
      <c r="B363" s="1">
        <v>1139.15316711941</v>
      </c>
    </row>
    <row r="364" spans="1:2" x14ac:dyDescent="0.2">
      <c r="A364">
        <f t="shared" si="5"/>
        <v>353</v>
      </c>
      <c r="B364" s="1">
        <v>1143.2538012007401</v>
      </c>
    </row>
    <row r="365" spans="1:2" x14ac:dyDescent="0.2">
      <c r="A365">
        <f t="shared" si="5"/>
        <v>354</v>
      </c>
      <c r="B365" s="1">
        <v>1147.3568941355099</v>
      </c>
    </row>
    <row r="366" spans="1:2" x14ac:dyDescent="0.2">
      <c r="A366">
        <f t="shared" si="5"/>
        <v>355</v>
      </c>
      <c r="B366" s="1">
        <v>1151.4624389827</v>
      </c>
    </row>
    <row r="367" spans="1:2" x14ac:dyDescent="0.2">
      <c r="A367">
        <f t="shared" si="5"/>
        <v>356</v>
      </c>
      <c r="B367" s="1">
        <v>1155.5704288403499</v>
      </c>
    </row>
    <row r="368" spans="1:2" x14ac:dyDescent="0.2">
      <c r="A368">
        <f t="shared" si="5"/>
        <v>357</v>
      </c>
      <c r="B368" s="1">
        <v>1159.68085684526</v>
      </c>
    </row>
    <row r="369" spans="1:2" x14ac:dyDescent="0.2">
      <c r="A369">
        <f t="shared" si="5"/>
        <v>358</v>
      </c>
      <c r="B369" s="1">
        <v>1163.79371617265</v>
      </c>
    </row>
    <row r="370" spans="1:2" x14ac:dyDescent="0.2">
      <c r="A370">
        <f t="shared" si="5"/>
        <v>359</v>
      </c>
      <c r="B370" s="1">
        <v>1167.9090000358501</v>
      </c>
    </row>
    <row r="371" spans="1:2" x14ac:dyDescent="0.2">
      <c r="A371">
        <f t="shared" si="5"/>
        <v>360</v>
      </c>
      <c r="B371" s="1">
        <v>1172.02670168594</v>
      </c>
    </row>
    <row r="372" spans="1:2" x14ac:dyDescent="0.2">
      <c r="A372">
        <f t="shared" si="5"/>
        <v>361</v>
      </c>
      <c r="B372" s="1">
        <v>1176.1468144115199</v>
      </c>
    </row>
    <row r="373" spans="1:2" x14ac:dyDescent="0.2">
      <c r="A373">
        <f t="shared" si="5"/>
        <v>362</v>
      </c>
      <c r="B373" s="1">
        <v>1180.2693315382901</v>
      </c>
    </row>
    <row r="374" spans="1:2" x14ac:dyDescent="0.2">
      <c r="A374">
        <f t="shared" si="5"/>
        <v>363</v>
      </c>
      <c r="B374" s="1">
        <v>1184.39424642885</v>
      </c>
    </row>
    <row r="375" spans="1:2" x14ac:dyDescent="0.2">
      <c r="A375">
        <f t="shared" si="5"/>
        <v>364</v>
      </c>
      <c r="B375" s="1">
        <v>1188.5215524823</v>
      </c>
    </row>
    <row r="376" spans="1:2" x14ac:dyDescent="0.2">
      <c r="A376">
        <f t="shared" si="5"/>
        <v>365</v>
      </c>
      <c r="B376" s="1">
        <v>1192.65124313403</v>
      </c>
    </row>
    <row r="377" spans="1:2" x14ac:dyDescent="0.2">
      <c r="A377">
        <f t="shared" si="5"/>
        <v>366</v>
      </c>
      <c r="B377" s="1">
        <v>1196.7833118553301</v>
      </c>
    </row>
    <row r="378" spans="1:2" x14ac:dyDescent="0.2">
      <c r="A378">
        <f t="shared" si="5"/>
        <v>367</v>
      </c>
      <c r="B378" s="1">
        <v>1200.9177521531701</v>
      </c>
    </row>
    <row r="379" spans="1:2" x14ac:dyDescent="0.2">
      <c r="A379">
        <f t="shared" si="5"/>
        <v>368</v>
      </c>
      <c r="B379" s="1">
        <v>1205.05455756987</v>
      </c>
    </row>
    <row r="380" spans="1:2" x14ac:dyDescent="0.2">
      <c r="A380">
        <f t="shared" si="5"/>
        <v>369</v>
      </c>
      <c r="B380" s="1">
        <v>1209.1937216828401</v>
      </c>
    </row>
    <row r="381" spans="1:2" x14ac:dyDescent="0.2">
      <c r="A381">
        <f t="shared" si="5"/>
        <v>370</v>
      </c>
      <c r="B381" s="1">
        <v>1213.33523810425</v>
      </c>
    </row>
    <row r="382" spans="1:2" x14ac:dyDescent="0.2">
      <c r="A382">
        <f t="shared" si="5"/>
        <v>371</v>
      </c>
      <c r="B382" s="1">
        <v>1217.4791004807901</v>
      </c>
    </row>
    <row r="383" spans="1:2" x14ac:dyDescent="0.2">
      <c r="A383">
        <f t="shared" si="5"/>
        <v>372</v>
      </c>
      <c r="B383" s="1">
        <v>1221.6253024933801</v>
      </c>
    </row>
    <row r="384" spans="1:2" x14ac:dyDescent="0.2">
      <c r="A384">
        <f t="shared" si="5"/>
        <v>373</v>
      </c>
      <c r="B384" s="1">
        <v>1225.7738378568799</v>
      </c>
    </row>
    <row r="385" spans="1:2" x14ac:dyDescent="0.2">
      <c r="A385">
        <f t="shared" si="5"/>
        <v>374</v>
      </c>
      <c r="B385" s="1">
        <v>1229.92470031985</v>
      </c>
    </row>
    <row r="386" spans="1:2" x14ac:dyDescent="0.2">
      <c r="A386">
        <f t="shared" si="5"/>
        <v>375</v>
      </c>
      <c r="B386" s="1">
        <v>1234.0778836642201</v>
      </c>
    </row>
    <row r="387" spans="1:2" x14ac:dyDescent="0.2">
      <c r="A387">
        <f t="shared" si="5"/>
        <v>376</v>
      </c>
      <c r="B387" s="1">
        <v>1238.2333817051001</v>
      </c>
    </row>
    <row r="388" spans="1:2" x14ac:dyDescent="0.2">
      <c r="A388">
        <f t="shared" si="5"/>
        <v>377</v>
      </c>
      <c r="B388" s="1">
        <v>1242.3911882904599</v>
      </c>
    </row>
    <row r="389" spans="1:2" x14ac:dyDescent="0.2">
      <c r="A389">
        <f t="shared" si="5"/>
        <v>378</v>
      </c>
      <c r="B389" s="1">
        <v>1246.5512973008699</v>
      </c>
    </row>
    <row r="390" spans="1:2" x14ac:dyDescent="0.2">
      <c r="A390">
        <f t="shared" si="5"/>
        <v>379</v>
      </c>
      <c r="B390" s="1">
        <v>1250.7137026492901</v>
      </c>
    </row>
    <row r="391" spans="1:2" x14ac:dyDescent="0.2">
      <c r="A391">
        <f t="shared" si="5"/>
        <v>380</v>
      </c>
      <c r="B391" s="1">
        <v>1254.8783982807499</v>
      </c>
    </row>
    <row r="392" spans="1:2" x14ac:dyDescent="0.2">
      <c r="A392">
        <f t="shared" si="5"/>
        <v>381</v>
      </c>
      <c r="B392" s="1">
        <v>1259.0453781721401</v>
      </c>
    </row>
    <row r="393" spans="1:2" x14ac:dyDescent="0.2">
      <c r="A393">
        <f t="shared" si="5"/>
        <v>382</v>
      </c>
      <c r="B393" s="1">
        <v>1263.21463633196</v>
      </c>
    </row>
    <row r="394" spans="1:2" x14ac:dyDescent="0.2">
      <c r="A394">
        <f t="shared" si="5"/>
        <v>383</v>
      </c>
      <c r="B394" s="1">
        <v>1267.38616680003</v>
      </c>
    </row>
    <row r="395" spans="1:2" x14ac:dyDescent="0.2">
      <c r="A395">
        <f t="shared" si="5"/>
        <v>384</v>
      </c>
      <c r="B395" s="1">
        <v>1271.55996364729</v>
      </c>
    </row>
    <row r="396" spans="1:2" x14ac:dyDescent="0.2">
      <c r="A396">
        <f t="shared" si="5"/>
        <v>385</v>
      </c>
      <c r="B396" s="1">
        <v>1275.73602097555</v>
      </c>
    </row>
    <row r="397" spans="1:2" x14ac:dyDescent="0.2">
      <c r="A397">
        <f t="shared" ref="A397:A460" si="6">A396+B$3</f>
        <v>386</v>
      </c>
      <c r="B397" s="1">
        <v>1279.91433291722</v>
      </c>
    </row>
    <row r="398" spans="1:2" x14ac:dyDescent="0.2">
      <c r="A398">
        <f t="shared" si="6"/>
        <v>387</v>
      </c>
      <c r="B398" s="1">
        <v>1284.0948936351001</v>
      </c>
    </row>
    <row r="399" spans="1:2" x14ac:dyDescent="0.2">
      <c r="A399">
        <f t="shared" si="6"/>
        <v>388</v>
      </c>
      <c r="B399" s="1">
        <v>1288.2776973221501</v>
      </c>
    </row>
    <row r="400" spans="1:2" x14ac:dyDescent="0.2">
      <c r="A400">
        <f t="shared" si="6"/>
        <v>389</v>
      </c>
      <c r="B400" s="1">
        <v>1292.46273820123</v>
      </c>
    </row>
    <row r="401" spans="1:2" x14ac:dyDescent="0.2">
      <c r="A401">
        <f t="shared" si="6"/>
        <v>390</v>
      </c>
      <c r="B401" s="1">
        <v>1296.6500105248699</v>
      </c>
    </row>
    <row r="402" spans="1:2" x14ac:dyDescent="0.2">
      <c r="A402">
        <f t="shared" si="6"/>
        <v>391</v>
      </c>
      <c r="B402" s="1">
        <v>1300.8395085750899</v>
      </c>
    </row>
    <row r="403" spans="1:2" x14ac:dyDescent="0.2">
      <c r="A403">
        <f t="shared" si="6"/>
        <v>392</v>
      </c>
      <c r="B403" s="1">
        <v>1305.0312266631199</v>
      </c>
    </row>
    <row r="404" spans="1:2" x14ac:dyDescent="0.2">
      <c r="A404">
        <f t="shared" si="6"/>
        <v>393</v>
      </c>
      <c r="B404" s="1">
        <v>1309.2251591291899</v>
      </c>
    </row>
    <row r="405" spans="1:2" x14ac:dyDescent="0.2">
      <c r="A405">
        <f t="shared" si="6"/>
        <v>394</v>
      </c>
      <c r="B405" s="1">
        <v>1313.4213003423199</v>
      </c>
    </row>
    <row r="406" spans="1:2" x14ac:dyDescent="0.2">
      <c r="A406">
        <f t="shared" si="6"/>
        <v>395</v>
      </c>
      <c r="B406" s="1">
        <v>1317.6196447001</v>
      </c>
    </row>
    <row r="407" spans="1:2" x14ac:dyDescent="0.2">
      <c r="A407">
        <f t="shared" si="6"/>
        <v>396</v>
      </c>
      <c r="B407" s="1">
        <v>1321.8201866284701</v>
      </c>
    </row>
    <row r="408" spans="1:2" x14ac:dyDescent="0.2">
      <c r="A408">
        <f t="shared" si="6"/>
        <v>397</v>
      </c>
      <c r="B408" s="1">
        <v>1326.0229205815001</v>
      </c>
    </row>
    <row r="409" spans="1:2" x14ac:dyDescent="0.2">
      <c r="A409">
        <f t="shared" si="6"/>
        <v>398</v>
      </c>
      <c r="B409" s="1">
        <v>1330.22784104118</v>
      </c>
    </row>
    <row r="410" spans="1:2" x14ac:dyDescent="0.2">
      <c r="A410">
        <f t="shared" si="6"/>
        <v>399</v>
      </c>
      <c r="B410" s="1">
        <v>1334.4349425172099</v>
      </c>
    </row>
    <row r="411" spans="1:2" x14ac:dyDescent="0.2">
      <c r="A411">
        <f t="shared" si="6"/>
        <v>400</v>
      </c>
      <c r="B411" s="1">
        <v>1338.6442195468001</v>
      </c>
    </row>
    <row r="412" spans="1:2" x14ac:dyDescent="0.2">
      <c r="A412">
        <f t="shared" si="6"/>
        <v>401</v>
      </c>
      <c r="B412" s="1">
        <v>1342.8556666944501</v>
      </c>
    </row>
    <row r="413" spans="1:2" x14ac:dyDescent="0.2">
      <c r="A413">
        <f t="shared" si="6"/>
        <v>402</v>
      </c>
      <c r="B413" s="1">
        <v>1347.0692785517599</v>
      </c>
    </row>
    <row r="414" spans="1:2" x14ac:dyDescent="0.2">
      <c r="A414">
        <f t="shared" si="6"/>
        <v>403</v>
      </c>
      <c r="B414" s="1">
        <v>1351.2850497372201</v>
      </c>
    </row>
    <row r="415" spans="1:2" x14ac:dyDescent="0.2">
      <c r="A415">
        <f t="shared" si="6"/>
        <v>404</v>
      </c>
      <c r="B415" s="1">
        <v>1355.5029748960001</v>
      </c>
    </row>
    <row r="416" spans="1:2" x14ac:dyDescent="0.2">
      <c r="A416">
        <f t="shared" si="6"/>
        <v>405</v>
      </c>
      <c r="B416" s="1">
        <v>1359.7230486997801</v>
      </c>
    </row>
    <row r="417" spans="1:2" x14ac:dyDescent="0.2">
      <c r="A417">
        <f t="shared" si="6"/>
        <v>406</v>
      </c>
      <c r="B417" s="1">
        <v>1363.94526584651</v>
      </c>
    </row>
    <row r="418" spans="1:2" x14ac:dyDescent="0.2">
      <c r="A418">
        <f t="shared" si="6"/>
        <v>407</v>
      </c>
      <c r="B418" s="1">
        <v>1368.16962106028</v>
      </c>
    </row>
    <row r="419" spans="1:2" x14ac:dyDescent="0.2">
      <c r="A419">
        <f t="shared" si="6"/>
        <v>408</v>
      </c>
      <c r="B419" s="1">
        <v>1372.39610909106</v>
      </c>
    </row>
    <row r="420" spans="1:2" x14ac:dyDescent="0.2">
      <c r="A420">
        <f t="shared" si="6"/>
        <v>409</v>
      </c>
      <c r="B420" s="1">
        <v>1376.62472471454</v>
      </c>
    </row>
    <row r="421" spans="1:2" x14ac:dyDescent="0.2">
      <c r="A421">
        <f t="shared" si="6"/>
        <v>410</v>
      </c>
      <c r="B421" s="1">
        <v>1380.85546273197</v>
      </c>
    </row>
    <row r="422" spans="1:2" x14ac:dyDescent="0.2">
      <c r="A422">
        <f t="shared" si="6"/>
        <v>411</v>
      </c>
      <c r="B422" s="1">
        <v>1385.0883179699199</v>
      </c>
    </row>
    <row r="423" spans="1:2" x14ac:dyDescent="0.2">
      <c r="A423">
        <f t="shared" si="6"/>
        <v>412</v>
      </c>
      <c r="B423" s="1">
        <v>1389.32328528011</v>
      </c>
    </row>
    <row r="424" spans="1:2" x14ac:dyDescent="0.2">
      <c r="A424">
        <f t="shared" si="6"/>
        <v>413</v>
      </c>
      <c r="B424" s="1">
        <v>1393.5603595392599</v>
      </c>
    </row>
    <row r="425" spans="1:2" x14ac:dyDescent="0.2">
      <c r="A425">
        <f t="shared" si="6"/>
        <v>414</v>
      </c>
      <c r="B425" s="1">
        <v>1397.79953564888</v>
      </c>
    </row>
    <row r="426" spans="1:2" x14ac:dyDescent="0.2">
      <c r="A426">
        <f t="shared" si="6"/>
        <v>415</v>
      </c>
      <c r="B426" s="1">
        <v>1402.04080853509</v>
      </c>
    </row>
    <row r="427" spans="1:2" x14ac:dyDescent="0.2">
      <c r="A427">
        <f t="shared" si="6"/>
        <v>416</v>
      </c>
      <c r="B427" s="1">
        <v>1406.28417314845</v>
      </c>
    </row>
    <row r="428" spans="1:2" x14ac:dyDescent="0.2">
      <c r="A428">
        <f t="shared" si="6"/>
        <v>417</v>
      </c>
      <c r="B428" s="1">
        <v>1410.52962446378</v>
      </c>
    </row>
    <row r="429" spans="1:2" x14ac:dyDescent="0.2">
      <c r="A429">
        <f t="shared" si="6"/>
        <v>418</v>
      </c>
      <c r="B429" s="1">
        <v>1414.7771574799899</v>
      </c>
    </row>
    <row r="430" spans="1:2" x14ac:dyDescent="0.2">
      <c r="A430">
        <f t="shared" si="6"/>
        <v>419</v>
      </c>
      <c r="B430" s="1">
        <v>1419.0267672199</v>
      </c>
    </row>
    <row r="431" spans="1:2" x14ac:dyDescent="0.2">
      <c r="A431">
        <f t="shared" si="6"/>
        <v>420</v>
      </c>
      <c r="B431" s="1">
        <v>1423.2784487300701</v>
      </c>
    </row>
    <row r="432" spans="1:2" x14ac:dyDescent="0.2">
      <c r="A432">
        <f t="shared" si="6"/>
        <v>421</v>
      </c>
      <c r="B432" s="1">
        <v>1427.5321970806499</v>
      </c>
    </row>
    <row r="433" spans="1:2" x14ac:dyDescent="0.2">
      <c r="A433">
        <f t="shared" si="6"/>
        <v>422</v>
      </c>
      <c r="B433" s="1">
        <v>1431.78800736518</v>
      </c>
    </row>
    <row r="434" spans="1:2" x14ac:dyDescent="0.2">
      <c r="A434">
        <f t="shared" si="6"/>
        <v>423</v>
      </c>
      <c r="B434" s="1">
        <v>1436.04587470046</v>
      </c>
    </row>
    <row r="435" spans="1:2" x14ac:dyDescent="0.2">
      <c r="A435">
        <f t="shared" si="6"/>
        <v>424</v>
      </c>
      <c r="B435" s="1">
        <v>1440.3057942263299</v>
      </c>
    </row>
    <row r="436" spans="1:2" x14ac:dyDescent="0.2">
      <c r="A436">
        <f t="shared" si="6"/>
        <v>425</v>
      </c>
      <c r="B436" s="1">
        <v>1444.5677611055701</v>
      </c>
    </row>
    <row r="437" spans="1:2" x14ac:dyDescent="0.2">
      <c r="A437">
        <f t="shared" si="6"/>
        <v>426</v>
      </c>
      <c r="B437" s="1">
        <v>1448.83177052371</v>
      </c>
    </row>
    <row r="438" spans="1:2" x14ac:dyDescent="0.2">
      <c r="A438">
        <f t="shared" si="6"/>
        <v>427</v>
      </c>
      <c r="B438" s="1">
        <v>1453.09781768885</v>
      </c>
    </row>
    <row r="439" spans="1:2" x14ac:dyDescent="0.2">
      <c r="A439">
        <f t="shared" si="6"/>
        <v>428</v>
      </c>
      <c r="B439" s="1">
        <v>1457.36589783154</v>
      </c>
    </row>
    <row r="440" spans="1:2" x14ac:dyDescent="0.2">
      <c r="A440">
        <f t="shared" si="6"/>
        <v>429</v>
      </c>
      <c r="B440" s="1">
        <v>1461.6360062045901</v>
      </c>
    </row>
    <row r="441" spans="1:2" x14ac:dyDescent="0.2">
      <c r="A441">
        <f t="shared" si="6"/>
        <v>430</v>
      </c>
      <c r="B441" s="1">
        <v>1465.90813808295</v>
      </c>
    </row>
    <row r="442" spans="1:2" x14ac:dyDescent="0.2">
      <c r="A442">
        <f t="shared" si="6"/>
        <v>431</v>
      </c>
      <c r="B442" s="1">
        <v>1470.1822887635101</v>
      </c>
    </row>
    <row r="443" spans="1:2" x14ac:dyDescent="0.2">
      <c r="A443">
        <f t="shared" si="6"/>
        <v>432</v>
      </c>
      <c r="B443" s="1">
        <v>1474.4584535649899</v>
      </c>
    </row>
    <row r="444" spans="1:2" x14ac:dyDescent="0.2">
      <c r="A444">
        <f t="shared" si="6"/>
        <v>433</v>
      </c>
      <c r="B444" s="1">
        <v>1478.73662782776</v>
      </c>
    </row>
    <row r="445" spans="1:2" x14ac:dyDescent="0.2">
      <c r="A445">
        <f t="shared" si="6"/>
        <v>434</v>
      </c>
      <c r="B445" s="1">
        <v>1483.0168069136901</v>
      </c>
    </row>
    <row r="446" spans="1:2" x14ac:dyDescent="0.2">
      <c r="A446">
        <f t="shared" si="6"/>
        <v>435</v>
      </c>
      <c r="B446" s="1">
        <v>1487.2989862060399</v>
      </c>
    </row>
    <row r="447" spans="1:2" x14ac:dyDescent="0.2">
      <c r="A447">
        <f t="shared" si="6"/>
        <v>436</v>
      </c>
      <c r="B447" s="1">
        <v>1491.5831611092699</v>
      </c>
    </row>
    <row r="448" spans="1:2" x14ac:dyDescent="0.2">
      <c r="A448">
        <f t="shared" si="6"/>
        <v>437</v>
      </c>
      <c r="B448" s="1">
        <v>1495.86932704889</v>
      </c>
    </row>
    <row r="449" spans="1:2" x14ac:dyDescent="0.2">
      <c r="A449">
        <f t="shared" si="6"/>
        <v>438</v>
      </c>
      <c r="B449" s="1">
        <v>1500.1574794713599</v>
      </c>
    </row>
    <row r="450" spans="1:2" x14ac:dyDescent="0.2">
      <c r="A450">
        <f t="shared" si="6"/>
        <v>439</v>
      </c>
      <c r="B450" s="1">
        <v>1504.44761384392</v>
      </c>
    </row>
    <row r="451" spans="1:2" x14ac:dyDescent="0.2">
      <c r="A451">
        <f t="shared" si="6"/>
        <v>440</v>
      </c>
      <c r="B451" s="1">
        <v>1508.73972565443</v>
      </c>
    </row>
    <row r="452" spans="1:2" x14ac:dyDescent="0.2">
      <c r="A452">
        <f t="shared" si="6"/>
        <v>441</v>
      </c>
      <c r="B452" s="1">
        <v>1513.03381041126</v>
      </c>
    </row>
    <row r="453" spans="1:2" x14ac:dyDescent="0.2">
      <c r="A453">
        <f t="shared" si="6"/>
        <v>442</v>
      </c>
      <c r="B453" s="1">
        <v>1517.32986364313</v>
      </c>
    </row>
    <row r="454" spans="1:2" x14ac:dyDescent="0.2">
      <c r="A454">
        <f t="shared" si="6"/>
        <v>443</v>
      </c>
      <c r="B454" s="1">
        <v>1521.627880899</v>
      </c>
    </row>
    <row r="455" spans="1:2" x14ac:dyDescent="0.2">
      <c r="A455">
        <f t="shared" si="6"/>
        <v>444</v>
      </c>
      <c r="B455" s="1">
        <v>1525.9278577478899</v>
      </c>
    </row>
    <row r="456" spans="1:2" x14ac:dyDescent="0.2">
      <c r="A456">
        <f t="shared" si="6"/>
        <v>445</v>
      </c>
      <c r="B456" s="1">
        <v>1530.2297897787901</v>
      </c>
    </row>
    <row r="457" spans="1:2" x14ac:dyDescent="0.2">
      <c r="A457">
        <f t="shared" si="6"/>
        <v>446</v>
      </c>
      <c r="B457" s="1">
        <v>1534.53367260049</v>
      </c>
    </row>
    <row r="458" spans="1:2" x14ac:dyDescent="0.2">
      <c r="A458">
        <f t="shared" si="6"/>
        <v>447</v>
      </c>
      <c r="B458" s="1">
        <v>1538.8395018414601</v>
      </c>
    </row>
    <row r="459" spans="1:2" x14ac:dyDescent="0.2">
      <c r="A459">
        <f t="shared" si="6"/>
        <v>448</v>
      </c>
      <c r="B459" s="1">
        <v>1543.1472731497199</v>
      </c>
    </row>
    <row r="460" spans="1:2" x14ac:dyDescent="0.2">
      <c r="A460">
        <f t="shared" si="6"/>
        <v>449</v>
      </c>
      <c r="B460" s="1">
        <v>1547.45698219271</v>
      </c>
    </row>
    <row r="461" spans="1:2" x14ac:dyDescent="0.2">
      <c r="A461">
        <f t="shared" ref="A461:A524" si="7">A460+B$3</f>
        <v>450</v>
      </c>
      <c r="B461" s="1">
        <v>1551.76862465717</v>
      </c>
    </row>
    <row r="462" spans="1:2" x14ac:dyDescent="0.2">
      <c r="A462">
        <f t="shared" si="7"/>
        <v>451</v>
      </c>
      <c r="B462" s="1">
        <v>1556.0821962489799</v>
      </c>
    </row>
    <row r="463" spans="1:2" x14ac:dyDescent="0.2">
      <c r="A463">
        <f t="shared" si="7"/>
        <v>452</v>
      </c>
      <c r="B463" s="1">
        <v>1560.39769269305</v>
      </c>
    </row>
    <row r="464" spans="1:2" x14ac:dyDescent="0.2">
      <c r="A464">
        <f t="shared" si="7"/>
        <v>453</v>
      </c>
      <c r="B464" s="1">
        <v>1564.7151097332101</v>
      </c>
    </row>
    <row r="465" spans="1:2" x14ac:dyDescent="0.2">
      <c r="A465">
        <f t="shared" si="7"/>
        <v>454</v>
      </c>
      <c r="B465" s="1">
        <v>1569.03444313208</v>
      </c>
    </row>
    <row r="466" spans="1:2" x14ac:dyDescent="0.2">
      <c r="A466">
        <f t="shared" si="7"/>
        <v>455</v>
      </c>
      <c r="B466" s="1">
        <v>1573.35568867091</v>
      </c>
    </row>
    <row r="467" spans="1:2" x14ac:dyDescent="0.2">
      <c r="A467">
        <f t="shared" si="7"/>
        <v>456</v>
      </c>
      <c r="B467" s="1">
        <v>1577.67884214949</v>
      </c>
    </row>
    <row r="468" spans="1:2" x14ac:dyDescent="0.2">
      <c r="A468">
        <f t="shared" si="7"/>
        <v>457</v>
      </c>
      <c r="B468" s="1">
        <v>1582.0038993860401</v>
      </c>
    </row>
    <row r="469" spans="1:2" x14ac:dyDescent="0.2">
      <c r="A469">
        <f t="shared" si="7"/>
        <v>458</v>
      </c>
      <c r="B469" s="1">
        <v>1586.33085621706</v>
      </c>
    </row>
    <row r="470" spans="1:2" x14ac:dyDescent="0.2">
      <c r="A470">
        <f t="shared" si="7"/>
        <v>459</v>
      </c>
      <c r="B470" s="1">
        <v>1590.65970849722</v>
      </c>
    </row>
    <row r="471" spans="1:2" x14ac:dyDescent="0.2">
      <c r="A471">
        <f t="shared" si="7"/>
        <v>460</v>
      </c>
      <c r="B471" s="1">
        <v>1594.99045209923</v>
      </c>
    </row>
    <row r="472" spans="1:2" x14ac:dyDescent="0.2">
      <c r="A472">
        <f t="shared" si="7"/>
        <v>461</v>
      </c>
      <c r="B472" s="1">
        <v>1599.3230829137699</v>
      </c>
    </row>
    <row r="473" spans="1:2" x14ac:dyDescent="0.2">
      <c r="A473">
        <f t="shared" si="7"/>
        <v>462</v>
      </c>
      <c r="B473" s="1">
        <v>1603.65759684929</v>
      </c>
    </row>
    <row r="474" spans="1:2" x14ac:dyDescent="0.2">
      <c r="A474">
        <f t="shared" si="7"/>
        <v>463</v>
      </c>
      <c r="B474" s="1">
        <v>1607.9939898319999</v>
      </c>
    </row>
    <row r="475" spans="1:2" x14ac:dyDescent="0.2">
      <c r="A475">
        <f t="shared" si="7"/>
        <v>464</v>
      </c>
      <c r="B475" s="1">
        <v>1612.33225780565</v>
      </c>
    </row>
    <row r="476" spans="1:2" x14ac:dyDescent="0.2">
      <c r="A476">
        <f t="shared" si="7"/>
        <v>465</v>
      </c>
      <c r="B476" s="1">
        <v>1616.6723967314799</v>
      </c>
    </row>
    <row r="477" spans="1:2" x14ac:dyDescent="0.2">
      <c r="A477">
        <f t="shared" si="7"/>
        <v>466</v>
      </c>
      <c r="B477" s="1">
        <v>1621.0144025881</v>
      </c>
    </row>
    <row r="478" spans="1:2" x14ac:dyDescent="0.2">
      <c r="A478">
        <f t="shared" si="7"/>
        <v>467</v>
      </c>
      <c r="B478" s="1">
        <v>1625.3582713713599</v>
      </c>
    </row>
    <row r="479" spans="1:2" x14ac:dyDescent="0.2">
      <c r="A479">
        <f t="shared" si="7"/>
        <v>468</v>
      </c>
      <c r="B479" s="1">
        <v>1629.7039990942501</v>
      </c>
    </row>
    <row r="480" spans="1:2" x14ac:dyDescent="0.2">
      <c r="A480">
        <f t="shared" si="7"/>
        <v>469</v>
      </c>
      <c r="B480" s="1">
        <v>1634.0515817867999</v>
      </c>
    </row>
    <row r="481" spans="1:2" x14ac:dyDescent="0.2">
      <c r="A481">
        <f t="shared" si="7"/>
        <v>470</v>
      </c>
      <c r="B481" s="1">
        <v>1638.4010154959501</v>
      </c>
    </row>
    <row r="482" spans="1:2" x14ac:dyDescent="0.2">
      <c r="A482">
        <f t="shared" si="7"/>
        <v>471</v>
      </c>
      <c r="B482" s="1">
        <v>1642.75229628546</v>
      </c>
    </row>
    <row r="483" spans="1:2" x14ac:dyDescent="0.2">
      <c r="A483">
        <f t="shared" si="7"/>
        <v>472</v>
      </c>
      <c r="B483" s="1">
        <v>1647.10542023578</v>
      </c>
    </row>
    <row r="484" spans="1:2" x14ac:dyDescent="0.2">
      <c r="A484">
        <f t="shared" si="7"/>
        <v>473</v>
      </c>
      <c r="B484" s="1">
        <v>1651.4603834439699</v>
      </c>
    </row>
    <row r="485" spans="1:2" x14ac:dyDescent="0.2">
      <c r="A485">
        <f t="shared" si="7"/>
        <v>474</v>
      </c>
      <c r="B485" s="1">
        <v>1655.8171820236</v>
      </c>
    </row>
    <row r="486" spans="1:2" x14ac:dyDescent="0.2">
      <c r="A486">
        <f t="shared" si="7"/>
        <v>475</v>
      </c>
      <c r="B486" s="1">
        <v>1660.1758121046</v>
      </c>
    </row>
    <row r="487" spans="1:2" x14ac:dyDescent="0.2">
      <c r="A487">
        <f t="shared" si="7"/>
        <v>476</v>
      </c>
      <c r="B487" s="1">
        <v>1664.5362698332001</v>
      </c>
    </row>
    <row r="488" spans="1:2" x14ac:dyDescent="0.2">
      <c r="A488">
        <f t="shared" si="7"/>
        <v>477</v>
      </c>
      <c r="B488" s="1">
        <v>1668.8985513718301</v>
      </c>
    </row>
    <row r="489" spans="1:2" x14ac:dyDescent="0.2">
      <c r="A489">
        <f t="shared" si="7"/>
        <v>478</v>
      </c>
      <c r="B489" s="1">
        <v>1673.2626528989699</v>
      </c>
    </row>
    <row r="490" spans="1:2" x14ac:dyDescent="0.2">
      <c r="A490">
        <f t="shared" si="7"/>
        <v>479</v>
      </c>
      <c r="B490" s="1">
        <v>1677.6285706091101</v>
      </c>
    </row>
    <row r="491" spans="1:2" x14ac:dyDescent="0.2">
      <c r="A491">
        <f t="shared" si="7"/>
        <v>480</v>
      </c>
      <c r="B491" s="1">
        <v>1681.9963007126</v>
      </c>
    </row>
    <row r="492" spans="1:2" x14ac:dyDescent="0.2">
      <c r="A492">
        <f t="shared" si="7"/>
        <v>481</v>
      </c>
      <c r="B492" s="1">
        <v>1686.36583943559</v>
      </c>
    </row>
    <row r="493" spans="1:2" x14ac:dyDescent="0.2">
      <c r="A493">
        <f t="shared" si="7"/>
        <v>482</v>
      </c>
      <c r="B493" s="1">
        <v>1690.7371830198999</v>
      </c>
    </row>
    <row r="494" spans="1:2" x14ac:dyDescent="0.2">
      <c r="A494">
        <f t="shared" si="7"/>
        <v>483</v>
      </c>
      <c r="B494" s="1">
        <v>1695.1103277229499</v>
      </c>
    </row>
    <row r="495" spans="1:2" x14ac:dyDescent="0.2">
      <c r="A495">
        <f t="shared" si="7"/>
        <v>484</v>
      </c>
      <c r="B495" s="1">
        <v>1699.4852698176201</v>
      </c>
    </row>
    <row r="496" spans="1:2" x14ac:dyDescent="0.2">
      <c r="A496">
        <f t="shared" si="7"/>
        <v>485</v>
      </c>
      <c r="B496" s="1">
        <v>1703.8620055922199</v>
      </c>
    </row>
    <row r="497" spans="1:2" x14ac:dyDescent="0.2">
      <c r="A497">
        <f t="shared" si="7"/>
        <v>486</v>
      </c>
      <c r="B497" s="1">
        <v>1708.24053135034</v>
      </c>
    </row>
    <row r="498" spans="1:2" x14ac:dyDescent="0.2">
      <c r="A498">
        <f t="shared" si="7"/>
        <v>487</v>
      </c>
      <c r="B498" s="1">
        <v>1712.62084341077</v>
      </c>
    </row>
    <row r="499" spans="1:2" x14ac:dyDescent="0.2">
      <c r="A499">
        <f t="shared" si="7"/>
        <v>488</v>
      </c>
      <c r="B499" s="1">
        <v>1717.0029381074201</v>
      </c>
    </row>
    <row r="500" spans="1:2" x14ac:dyDescent="0.2">
      <c r="A500">
        <f t="shared" si="7"/>
        <v>489</v>
      </c>
      <c r="B500" s="1">
        <v>1721.38681178921</v>
      </c>
    </row>
    <row r="501" spans="1:2" x14ac:dyDescent="0.2">
      <c r="A501">
        <f t="shared" si="7"/>
        <v>490</v>
      </c>
      <c r="B501" s="1">
        <v>1725.7724608199901</v>
      </c>
    </row>
    <row r="502" spans="1:2" x14ac:dyDescent="0.2">
      <c r="A502">
        <f t="shared" si="7"/>
        <v>491</v>
      </c>
      <c r="B502" s="1">
        <v>1730.15988157844</v>
      </c>
    </row>
    <row r="503" spans="1:2" x14ac:dyDescent="0.2">
      <c r="A503">
        <f t="shared" si="7"/>
        <v>492</v>
      </c>
      <c r="B503" s="1">
        <v>1734.54907045799</v>
      </c>
    </row>
    <row r="504" spans="1:2" x14ac:dyDescent="0.2">
      <c r="A504">
        <f t="shared" si="7"/>
        <v>493</v>
      </c>
      <c r="B504" s="1">
        <v>1738.9400238667099</v>
      </c>
    </row>
    <row r="505" spans="1:2" x14ac:dyDescent="0.2">
      <c r="A505">
        <f t="shared" si="7"/>
        <v>494</v>
      </c>
      <c r="B505" s="1">
        <v>1743.33273822725</v>
      </c>
    </row>
    <row r="506" spans="1:2" x14ac:dyDescent="0.2">
      <c r="A506">
        <f t="shared" si="7"/>
        <v>495</v>
      </c>
      <c r="B506" s="1">
        <v>1747.7272099767299</v>
      </c>
    </row>
    <row r="507" spans="1:2" x14ac:dyDescent="0.2">
      <c r="A507">
        <f t="shared" si="7"/>
        <v>496</v>
      </c>
      <c r="B507" s="1">
        <v>1752.12343556665</v>
      </c>
    </row>
    <row r="508" spans="1:2" x14ac:dyDescent="0.2">
      <c r="A508">
        <f t="shared" si="7"/>
        <v>497</v>
      </c>
      <c r="B508" s="1">
        <v>1756.52141146283</v>
      </c>
    </row>
    <row r="509" spans="1:2" x14ac:dyDescent="0.2">
      <c r="A509">
        <f t="shared" si="7"/>
        <v>498</v>
      </c>
      <c r="B509" s="1">
        <v>1760.9211341452799</v>
      </c>
    </row>
    <row r="510" spans="1:2" x14ac:dyDescent="0.2">
      <c r="A510">
        <f t="shared" si="7"/>
        <v>499</v>
      </c>
      <c r="B510" s="1">
        <v>1765.32260010817</v>
      </c>
    </row>
    <row r="511" spans="1:2" x14ac:dyDescent="0.2">
      <c r="A511">
        <f t="shared" si="7"/>
        <v>500</v>
      </c>
      <c r="B511" s="1">
        <v>1769.7258058596799</v>
      </c>
    </row>
    <row r="512" spans="1:2" x14ac:dyDescent="0.2">
      <c r="A512">
        <f t="shared" si="7"/>
        <v>501</v>
      </c>
      <c r="B512" s="1">
        <v>1774.1307479219699</v>
      </c>
    </row>
    <row r="513" spans="1:2" x14ac:dyDescent="0.2">
      <c r="A513">
        <f t="shared" si="7"/>
        <v>502</v>
      </c>
      <c r="B513" s="1">
        <v>1778.53742283108</v>
      </c>
    </row>
    <row r="514" spans="1:2" x14ac:dyDescent="0.2">
      <c r="A514">
        <f t="shared" si="7"/>
        <v>503</v>
      </c>
      <c r="B514" s="1">
        <v>1782.9458271368401</v>
      </c>
    </row>
    <row r="515" spans="1:2" x14ac:dyDescent="0.2">
      <c r="A515">
        <f t="shared" si="7"/>
        <v>504</v>
      </c>
      <c r="B515" s="1">
        <v>1787.35595740279</v>
      </c>
    </row>
    <row r="516" spans="1:2" x14ac:dyDescent="0.2">
      <c r="A516">
        <f t="shared" si="7"/>
        <v>505</v>
      </c>
      <c r="B516" s="1">
        <v>1791.76781020609</v>
      </c>
    </row>
    <row r="517" spans="1:2" x14ac:dyDescent="0.2">
      <c r="A517">
        <f t="shared" si="7"/>
        <v>506</v>
      </c>
      <c r="B517" s="1">
        <v>1796.1813821374701</v>
      </c>
    </row>
    <row r="518" spans="1:2" x14ac:dyDescent="0.2">
      <c r="A518">
        <f t="shared" si="7"/>
        <v>507</v>
      </c>
      <c r="B518" s="1">
        <v>1800.59666980111</v>
      </c>
    </row>
    <row r="519" spans="1:2" x14ac:dyDescent="0.2">
      <c r="A519">
        <f t="shared" si="7"/>
        <v>508</v>
      </c>
      <c r="B519" s="1">
        <v>1805.0136698146</v>
      </c>
    </row>
    <row r="520" spans="1:2" x14ac:dyDescent="0.2">
      <c r="A520">
        <f t="shared" si="7"/>
        <v>509</v>
      </c>
      <c r="B520" s="1">
        <v>1809.4323788088</v>
      </c>
    </row>
    <row r="521" spans="1:2" x14ac:dyDescent="0.2">
      <c r="A521">
        <f t="shared" si="7"/>
        <v>510</v>
      </c>
      <c r="B521" s="1">
        <v>1813.85279342785</v>
      </c>
    </row>
    <row r="522" spans="1:2" x14ac:dyDescent="0.2">
      <c r="A522">
        <f t="shared" si="7"/>
        <v>511</v>
      </c>
      <c r="B522" s="1">
        <v>1818.27491032902</v>
      </c>
    </row>
    <row r="523" spans="1:2" x14ac:dyDescent="0.2">
      <c r="A523">
        <f t="shared" si="7"/>
        <v>512</v>
      </c>
      <c r="B523" s="1">
        <v>1822.69872618266</v>
      </c>
    </row>
    <row r="524" spans="1:2" x14ac:dyDescent="0.2">
      <c r="A524">
        <f t="shared" si="7"/>
        <v>513</v>
      </c>
      <c r="B524" s="1">
        <v>1827.12423767211</v>
      </c>
    </row>
    <row r="525" spans="1:2" x14ac:dyDescent="0.2">
      <c r="A525">
        <f t="shared" ref="A525:A588" si="8">A524+B$3</f>
        <v>514</v>
      </c>
      <c r="B525" s="1">
        <v>1831.5514414936499</v>
      </c>
    </row>
    <row r="526" spans="1:2" x14ac:dyDescent="0.2">
      <c r="A526">
        <f t="shared" si="8"/>
        <v>515</v>
      </c>
      <c r="B526" s="1">
        <v>1835.9803343563999</v>
      </c>
    </row>
    <row r="527" spans="1:2" x14ac:dyDescent="0.2">
      <c r="A527">
        <f t="shared" si="8"/>
        <v>516</v>
      </c>
      <c r="B527" s="1">
        <v>1840.41091298226</v>
      </c>
    </row>
    <row r="528" spans="1:2" x14ac:dyDescent="0.2">
      <c r="A528">
        <f t="shared" si="8"/>
        <v>517</v>
      </c>
      <c r="B528" s="1">
        <v>1844.84317410582</v>
      </c>
    </row>
    <row r="529" spans="1:2" x14ac:dyDescent="0.2">
      <c r="A529">
        <f t="shared" si="8"/>
        <v>518</v>
      </c>
      <c r="B529" s="1">
        <v>1849.2771144743101</v>
      </c>
    </row>
    <row r="530" spans="1:2" x14ac:dyDescent="0.2">
      <c r="A530">
        <f t="shared" si="8"/>
        <v>519</v>
      </c>
      <c r="B530" s="1">
        <v>1853.7127308474901</v>
      </c>
    </row>
    <row r="531" spans="1:2" x14ac:dyDescent="0.2">
      <c r="A531">
        <f t="shared" si="8"/>
        <v>520</v>
      </c>
      <c r="B531" s="1">
        <v>1858.1500199976299</v>
      </c>
    </row>
    <row r="532" spans="1:2" x14ac:dyDescent="0.2">
      <c r="A532">
        <f t="shared" si="8"/>
        <v>521</v>
      </c>
      <c r="B532" s="1">
        <v>1862.5889787093899</v>
      </c>
    </row>
    <row r="533" spans="1:2" x14ac:dyDescent="0.2">
      <c r="A533">
        <f t="shared" si="8"/>
        <v>522</v>
      </c>
      <c r="B533" s="1">
        <v>1867.02960377977</v>
      </c>
    </row>
    <row r="534" spans="1:2" x14ac:dyDescent="0.2">
      <c r="A534">
        <f t="shared" si="8"/>
        <v>523</v>
      </c>
      <c r="B534" s="1">
        <v>1871.4718920180301</v>
      </c>
    </row>
    <row r="535" spans="1:2" x14ac:dyDescent="0.2">
      <c r="A535">
        <f t="shared" si="8"/>
        <v>524</v>
      </c>
      <c r="B535" s="1">
        <v>1875.9158402456401</v>
      </c>
    </row>
    <row r="536" spans="1:2" x14ac:dyDescent="0.2">
      <c r="A536">
        <f t="shared" si="8"/>
        <v>525</v>
      </c>
      <c r="B536" s="1">
        <v>1880.3614452961899</v>
      </c>
    </row>
    <row r="537" spans="1:2" x14ac:dyDescent="0.2">
      <c r="A537">
        <f t="shared" si="8"/>
        <v>526</v>
      </c>
      <c r="B537" s="1">
        <v>1884.80870401532</v>
      </c>
    </row>
    <row r="538" spans="1:2" x14ac:dyDescent="0.2">
      <c r="A538">
        <f t="shared" si="8"/>
        <v>527</v>
      </c>
      <c r="B538" s="1">
        <v>1889.25761326066</v>
      </c>
    </row>
    <row r="539" spans="1:2" x14ac:dyDescent="0.2">
      <c r="A539">
        <f t="shared" si="8"/>
        <v>528</v>
      </c>
      <c r="B539" s="1">
        <v>1893.7081699017799</v>
      </c>
    </row>
    <row r="540" spans="1:2" x14ac:dyDescent="0.2">
      <c r="A540">
        <f t="shared" si="8"/>
        <v>529</v>
      </c>
      <c r="B540" s="1">
        <v>1898.1603708200701</v>
      </c>
    </row>
    <row r="541" spans="1:2" x14ac:dyDescent="0.2">
      <c r="A541">
        <f t="shared" si="8"/>
        <v>530</v>
      </c>
      <c r="B541" s="1">
        <v>1902.61421290872</v>
      </c>
    </row>
    <row r="542" spans="1:2" x14ac:dyDescent="0.2">
      <c r="A542">
        <f t="shared" si="8"/>
        <v>531</v>
      </c>
      <c r="B542" s="1">
        <v>1907.0696930726599</v>
      </c>
    </row>
    <row r="543" spans="1:2" x14ac:dyDescent="0.2">
      <c r="A543">
        <f t="shared" si="8"/>
        <v>532</v>
      </c>
      <c r="B543" s="1">
        <v>1911.5268082284199</v>
      </c>
    </row>
    <row r="544" spans="1:2" x14ac:dyDescent="0.2">
      <c r="A544">
        <f t="shared" si="8"/>
        <v>533</v>
      </c>
      <c r="B544" s="1">
        <v>1915.98555530417</v>
      </c>
    </row>
    <row r="545" spans="1:2" x14ac:dyDescent="0.2">
      <c r="A545">
        <f t="shared" si="8"/>
        <v>534</v>
      </c>
      <c r="B545" s="1">
        <v>1920.44593123957</v>
      </c>
    </row>
    <row r="546" spans="1:2" x14ac:dyDescent="0.2">
      <c r="A546">
        <f t="shared" si="8"/>
        <v>535</v>
      </c>
      <c r="B546" s="1">
        <v>1924.90793298575</v>
      </c>
    </row>
    <row r="547" spans="1:2" x14ac:dyDescent="0.2">
      <c r="A547">
        <f t="shared" si="8"/>
        <v>536</v>
      </c>
      <c r="B547" s="1">
        <v>1929.3715575052199</v>
      </c>
    </row>
    <row r="548" spans="1:2" x14ac:dyDescent="0.2">
      <c r="A548">
        <f t="shared" si="8"/>
        <v>537</v>
      </c>
      <c r="B548" s="1">
        <v>1933.8368017718301</v>
      </c>
    </row>
    <row r="549" spans="1:2" x14ac:dyDescent="0.2">
      <c r="A549">
        <f t="shared" si="8"/>
        <v>538</v>
      </c>
      <c r="B549" s="1">
        <v>1938.3036627706999</v>
      </c>
    </row>
    <row r="550" spans="1:2" x14ac:dyDescent="0.2">
      <c r="A550">
        <f t="shared" si="8"/>
        <v>539</v>
      </c>
      <c r="B550" s="1">
        <v>1942.77213749813</v>
      </c>
    </row>
    <row r="551" spans="1:2" x14ac:dyDescent="0.2">
      <c r="A551">
        <f t="shared" si="8"/>
        <v>540</v>
      </c>
      <c r="B551" s="1">
        <v>1947.24222296159</v>
      </c>
    </row>
    <row r="552" spans="1:2" x14ac:dyDescent="0.2">
      <c r="A552">
        <f t="shared" si="8"/>
        <v>541</v>
      </c>
      <c r="B552" s="1">
        <v>1951.7139161795899</v>
      </c>
    </row>
    <row r="553" spans="1:2" x14ac:dyDescent="0.2">
      <c r="A553">
        <f t="shared" si="8"/>
        <v>542</v>
      </c>
      <c r="B553" s="1">
        <v>1956.18721418171</v>
      </c>
    </row>
    <row r="554" spans="1:2" x14ac:dyDescent="0.2">
      <c r="A554">
        <f t="shared" si="8"/>
        <v>543</v>
      </c>
      <c r="B554" s="1">
        <v>1960.6621140084301</v>
      </c>
    </row>
    <row r="555" spans="1:2" x14ac:dyDescent="0.2">
      <c r="A555">
        <f t="shared" si="8"/>
        <v>544</v>
      </c>
      <c r="B555" s="1">
        <v>1965.13861271116</v>
      </c>
    </row>
    <row r="556" spans="1:2" x14ac:dyDescent="0.2">
      <c r="A556">
        <f t="shared" si="8"/>
        <v>545</v>
      </c>
      <c r="B556" s="1">
        <v>1969.6167073521401</v>
      </c>
    </row>
    <row r="557" spans="1:2" x14ac:dyDescent="0.2">
      <c r="A557">
        <f t="shared" si="8"/>
        <v>546</v>
      </c>
      <c r="B557" s="1">
        <v>1974.0963950043799</v>
      </c>
    </row>
    <row r="558" spans="1:2" x14ac:dyDescent="0.2">
      <c r="A558">
        <f t="shared" si="8"/>
        <v>547</v>
      </c>
      <c r="B558" s="1">
        <v>1978.57767275161</v>
      </c>
    </row>
    <row r="559" spans="1:2" x14ac:dyDescent="0.2">
      <c r="A559">
        <f t="shared" si="8"/>
        <v>548</v>
      </c>
      <c r="B559" s="1">
        <v>1983.0605376882199</v>
      </c>
    </row>
    <row r="560" spans="1:2" x14ac:dyDescent="0.2">
      <c r="A560">
        <f t="shared" si="8"/>
        <v>549</v>
      </c>
      <c r="B560" s="1">
        <v>1987.54498691919</v>
      </c>
    </row>
    <row r="561" spans="1:2" x14ac:dyDescent="0.2">
      <c r="A561">
        <f t="shared" si="8"/>
        <v>550</v>
      </c>
      <c r="B561" s="1">
        <v>1992.03101756006</v>
      </c>
    </row>
    <row r="562" spans="1:2" x14ac:dyDescent="0.2">
      <c r="A562">
        <f t="shared" si="8"/>
        <v>551</v>
      </c>
      <c r="B562" s="1">
        <v>1996.5186267368299</v>
      </c>
    </row>
    <row r="563" spans="1:2" x14ac:dyDescent="0.2">
      <c r="A563">
        <f t="shared" si="8"/>
        <v>552</v>
      </c>
      <c r="B563" s="1">
        <v>2001.0078115859501</v>
      </c>
    </row>
    <row r="564" spans="1:2" x14ac:dyDescent="0.2">
      <c r="A564">
        <f t="shared" si="8"/>
        <v>553</v>
      </c>
      <c r="B564" s="1">
        <v>2005.49856925422</v>
      </c>
    </row>
    <row r="565" spans="1:2" x14ac:dyDescent="0.2">
      <c r="A565">
        <f t="shared" si="8"/>
        <v>554</v>
      </c>
      <c r="B565" s="1">
        <v>2009.99089689877</v>
      </c>
    </row>
    <row r="566" spans="1:2" x14ac:dyDescent="0.2">
      <c r="A566">
        <f t="shared" si="8"/>
        <v>555</v>
      </c>
      <c r="B566" s="1">
        <v>2014.4847916869901</v>
      </c>
    </row>
    <row r="567" spans="1:2" x14ac:dyDescent="0.2">
      <c r="A567">
        <f t="shared" si="8"/>
        <v>556</v>
      </c>
      <c r="B567" s="1">
        <v>2018.98025079646</v>
      </c>
    </row>
    <row r="568" spans="1:2" x14ac:dyDescent="0.2">
      <c r="A568">
        <f t="shared" si="8"/>
        <v>557</v>
      </c>
      <c r="B568" s="1">
        <v>2023.4772714149201</v>
      </c>
    </row>
    <row r="569" spans="1:2" x14ac:dyDescent="0.2">
      <c r="A569">
        <f t="shared" si="8"/>
        <v>558</v>
      </c>
      <c r="B569" s="1">
        <v>2027.97585074019</v>
      </c>
    </row>
    <row r="570" spans="1:2" x14ac:dyDescent="0.2">
      <c r="A570">
        <f t="shared" si="8"/>
        <v>559</v>
      </c>
      <c r="B570" s="1">
        <v>2032.47598598014</v>
      </c>
    </row>
    <row r="571" spans="1:2" x14ac:dyDescent="0.2">
      <c r="A571">
        <f t="shared" si="8"/>
        <v>560</v>
      </c>
      <c r="B571" s="1">
        <v>2036.9776743526199</v>
      </c>
    </row>
    <row r="572" spans="1:2" x14ac:dyDescent="0.2">
      <c r="A572">
        <f t="shared" si="8"/>
        <v>561</v>
      </c>
      <c r="B572" s="1">
        <v>2041.4809130854201</v>
      </c>
    </row>
    <row r="573" spans="1:2" x14ac:dyDescent="0.2">
      <c r="A573">
        <f t="shared" si="8"/>
        <v>562</v>
      </c>
      <c r="B573" s="1">
        <v>2045.9856994162001</v>
      </c>
    </row>
    <row r="574" spans="1:2" x14ac:dyDescent="0.2">
      <c r="A574">
        <f t="shared" si="8"/>
        <v>563</v>
      </c>
      <c r="B574" s="1">
        <v>2050.4920305924502</v>
      </c>
    </row>
    <row r="575" spans="1:2" x14ac:dyDescent="0.2">
      <c r="A575">
        <f t="shared" si="8"/>
        <v>564</v>
      </c>
      <c r="B575" s="1">
        <v>2054.99990387142</v>
      </c>
    </row>
    <row r="576" spans="1:2" x14ac:dyDescent="0.2">
      <c r="A576">
        <f t="shared" si="8"/>
        <v>565</v>
      </c>
      <c r="B576" s="1">
        <v>2059.5093165201201</v>
      </c>
    </row>
    <row r="577" spans="1:2" x14ac:dyDescent="0.2">
      <c r="A577">
        <f t="shared" si="8"/>
        <v>566</v>
      </c>
      <c r="B577" s="1">
        <v>2064.0202658151802</v>
      </c>
    </row>
    <row r="578" spans="1:2" x14ac:dyDescent="0.2">
      <c r="A578">
        <f t="shared" si="8"/>
        <v>567</v>
      </c>
      <c r="B578" s="1">
        <v>2068.5327490428799</v>
      </c>
    </row>
    <row r="579" spans="1:2" x14ac:dyDescent="0.2">
      <c r="A579">
        <f t="shared" si="8"/>
        <v>568</v>
      </c>
      <c r="B579" s="1">
        <v>2073.04676349907</v>
      </c>
    </row>
    <row r="580" spans="1:2" x14ac:dyDescent="0.2">
      <c r="A580">
        <f t="shared" si="8"/>
        <v>569</v>
      </c>
      <c r="B580" s="1">
        <v>2077.5623064891001</v>
      </c>
    </row>
    <row r="581" spans="1:2" x14ac:dyDescent="0.2">
      <c r="A581">
        <f t="shared" si="8"/>
        <v>570</v>
      </c>
      <c r="B581" s="1">
        <v>2082.0793753277999</v>
      </c>
    </row>
    <row r="582" spans="1:2" x14ac:dyDescent="0.2">
      <c r="A582">
        <f t="shared" si="8"/>
        <v>571</v>
      </c>
      <c r="B582" s="1">
        <v>2086.5979673394099</v>
      </c>
    </row>
    <row r="583" spans="1:2" x14ac:dyDescent="0.2">
      <c r="A583">
        <f t="shared" si="8"/>
        <v>572</v>
      </c>
      <c r="B583" s="1">
        <v>2091.1180798575501</v>
      </c>
    </row>
    <row r="584" spans="1:2" x14ac:dyDescent="0.2">
      <c r="A584">
        <f t="shared" si="8"/>
        <v>573</v>
      </c>
      <c r="B584" s="1">
        <v>2095.6397102251399</v>
      </c>
    </row>
    <row r="585" spans="1:2" x14ac:dyDescent="0.2">
      <c r="A585">
        <f t="shared" si="8"/>
        <v>574</v>
      </c>
      <c r="B585" s="1">
        <v>2100.16285579438</v>
      </c>
    </row>
    <row r="586" spans="1:2" x14ac:dyDescent="0.2">
      <c r="A586">
        <f t="shared" si="8"/>
        <v>575</v>
      </c>
      <c r="B586" s="1">
        <v>2104.6875139267099</v>
      </c>
    </row>
    <row r="587" spans="1:2" x14ac:dyDescent="0.2">
      <c r="A587">
        <f t="shared" si="8"/>
        <v>576</v>
      </c>
      <c r="B587" s="1">
        <v>2109.21368199271</v>
      </c>
    </row>
    <row r="588" spans="1:2" x14ac:dyDescent="0.2">
      <c r="A588">
        <f t="shared" si="8"/>
        <v>577</v>
      </c>
      <c r="B588" s="1">
        <v>2113.7413573721101</v>
      </c>
    </row>
    <row r="589" spans="1:2" x14ac:dyDescent="0.2">
      <c r="A589">
        <f t="shared" ref="A589:A652" si="9">A588+B$3</f>
        <v>578</v>
      </c>
      <c r="B589" s="1">
        <v>2118.2705374537099</v>
      </c>
    </row>
    <row r="590" spans="1:2" x14ac:dyDescent="0.2">
      <c r="A590">
        <f t="shared" si="9"/>
        <v>579</v>
      </c>
      <c r="B590" s="1">
        <v>2122.8012196353302</v>
      </c>
    </row>
    <row r="591" spans="1:2" x14ac:dyDescent="0.2">
      <c r="A591">
        <f t="shared" si="9"/>
        <v>580</v>
      </c>
      <c r="B591" s="1">
        <v>2127.33340132381</v>
      </c>
    </row>
    <row r="592" spans="1:2" x14ac:dyDescent="0.2">
      <c r="A592">
        <f t="shared" si="9"/>
        <v>581</v>
      </c>
      <c r="B592" s="1">
        <v>2131.8670799348802</v>
      </c>
    </row>
    <row r="593" spans="1:2" x14ac:dyDescent="0.2">
      <c r="A593">
        <f t="shared" si="9"/>
        <v>582</v>
      </c>
      <c r="B593" s="1">
        <v>2136.4022528932101</v>
      </c>
    </row>
    <row r="594" spans="1:2" x14ac:dyDescent="0.2">
      <c r="A594">
        <f t="shared" si="9"/>
        <v>583</v>
      </c>
      <c r="B594" s="1">
        <v>2140.9389176322802</v>
      </c>
    </row>
    <row r="595" spans="1:2" x14ac:dyDescent="0.2">
      <c r="A595">
        <f t="shared" si="9"/>
        <v>584</v>
      </c>
      <c r="B595" s="1">
        <v>2145.47707159438</v>
      </c>
    </row>
    <row r="596" spans="1:2" x14ac:dyDescent="0.2">
      <c r="A596">
        <f t="shared" si="9"/>
        <v>585</v>
      </c>
      <c r="B596" s="1">
        <v>2150.0167122305802</v>
      </c>
    </row>
    <row r="597" spans="1:2" x14ac:dyDescent="0.2">
      <c r="A597">
        <f t="shared" si="9"/>
        <v>586</v>
      </c>
      <c r="B597" s="1">
        <v>2154.5578370006101</v>
      </c>
    </row>
    <row r="598" spans="1:2" x14ac:dyDescent="0.2">
      <c r="A598">
        <f t="shared" si="9"/>
        <v>587</v>
      </c>
      <c r="B598" s="1">
        <v>2159.1004433729199</v>
      </c>
    </row>
    <row r="599" spans="1:2" x14ac:dyDescent="0.2">
      <c r="A599">
        <f t="shared" si="9"/>
        <v>588</v>
      </c>
      <c r="B599" s="1">
        <v>2163.64452882456</v>
      </c>
    </row>
    <row r="600" spans="1:2" x14ac:dyDescent="0.2">
      <c r="A600">
        <f t="shared" si="9"/>
        <v>589</v>
      </c>
      <c r="B600" s="1">
        <v>2168.1900908411299</v>
      </c>
    </row>
    <row r="601" spans="1:2" x14ac:dyDescent="0.2">
      <c r="A601">
        <f t="shared" si="9"/>
        <v>590</v>
      </c>
      <c r="B601" s="1">
        <v>2172.7371269168202</v>
      </c>
    </row>
    <row r="602" spans="1:2" x14ac:dyDescent="0.2">
      <c r="A602">
        <f t="shared" si="9"/>
        <v>591</v>
      </c>
      <c r="B602" s="1">
        <v>2177.28563455426</v>
      </c>
    </row>
    <row r="603" spans="1:2" x14ac:dyDescent="0.2">
      <c r="A603">
        <f t="shared" si="9"/>
        <v>592</v>
      </c>
      <c r="B603" s="1">
        <v>2181.8356112645602</v>
      </c>
    </row>
    <row r="604" spans="1:2" x14ac:dyDescent="0.2">
      <c r="A604">
        <f t="shared" si="9"/>
        <v>593</v>
      </c>
      <c r="B604" s="1">
        <v>2186.3870545672198</v>
      </c>
    </row>
    <row r="605" spans="1:2" x14ac:dyDescent="0.2">
      <c r="A605">
        <f t="shared" si="9"/>
        <v>594</v>
      </c>
      <c r="B605" s="1">
        <v>2190.9399619901001</v>
      </c>
    </row>
    <row r="606" spans="1:2" x14ac:dyDescent="0.2">
      <c r="A606">
        <f t="shared" si="9"/>
        <v>595</v>
      </c>
      <c r="B606" s="1">
        <v>2195.4943310693998</v>
      </c>
    </row>
    <row r="607" spans="1:2" x14ac:dyDescent="0.2">
      <c r="A607">
        <f t="shared" si="9"/>
        <v>596</v>
      </c>
      <c r="B607" s="1">
        <v>2200.0501593495701</v>
      </c>
    </row>
    <row r="608" spans="1:2" x14ac:dyDescent="0.2">
      <c r="A608">
        <f t="shared" si="9"/>
        <v>597</v>
      </c>
      <c r="B608" s="1">
        <v>2204.6074443833199</v>
      </c>
    </row>
    <row r="609" spans="1:2" x14ac:dyDescent="0.2">
      <c r="A609">
        <f t="shared" si="9"/>
        <v>598</v>
      </c>
      <c r="B609" s="1">
        <v>2209.1661837315401</v>
      </c>
    </row>
    <row r="610" spans="1:2" x14ac:dyDescent="0.2">
      <c r="A610">
        <f t="shared" si="9"/>
        <v>599</v>
      </c>
      <c r="B610" s="1">
        <v>2213.7263749632798</v>
      </c>
    </row>
    <row r="611" spans="1:2" x14ac:dyDescent="0.2">
      <c r="A611">
        <f t="shared" si="9"/>
        <v>600</v>
      </c>
      <c r="B611" s="1">
        <v>2218.2880156557098</v>
      </c>
    </row>
    <row r="612" spans="1:2" x14ac:dyDescent="0.2">
      <c r="A612">
        <f t="shared" si="9"/>
        <v>601</v>
      </c>
      <c r="B612" s="1">
        <v>2222.8511033940599</v>
      </c>
    </row>
    <row r="613" spans="1:2" x14ac:dyDescent="0.2">
      <c r="A613">
        <f t="shared" si="9"/>
        <v>602</v>
      </c>
      <c r="B613" s="1">
        <v>2227.4156357716101</v>
      </c>
    </row>
    <row r="614" spans="1:2" x14ac:dyDescent="0.2">
      <c r="A614">
        <f t="shared" si="9"/>
        <v>603</v>
      </c>
      <c r="B614" s="1">
        <v>2231.9816103896101</v>
      </c>
    </row>
    <row r="615" spans="1:2" x14ac:dyDescent="0.2">
      <c r="A615">
        <f t="shared" si="9"/>
        <v>604</v>
      </c>
      <c r="B615" s="1">
        <v>2236.5490248572701</v>
      </c>
    </row>
    <row r="616" spans="1:2" x14ac:dyDescent="0.2">
      <c r="A616">
        <f t="shared" si="9"/>
        <v>605</v>
      </c>
      <c r="B616" s="1">
        <v>2241.1178767917299</v>
      </c>
    </row>
    <row r="617" spans="1:2" x14ac:dyDescent="0.2">
      <c r="A617">
        <f t="shared" si="9"/>
        <v>606</v>
      </c>
      <c r="B617" s="1">
        <v>2245.6881638179898</v>
      </c>
    </row>
    <row r="618" spans="1:2" x14ac:dyDescent="0.2">
      <c r="A618">
        <f t="shared" si="9"/>
        <v>607</v>
      </c>
      <c r="B618" s="1">
        <v>2250.25988356888</v>
      </c>
    </row>
    <row r="619" spans="1:2" x14ac:dyDescent="0.2">
      <c r="A619">
        <f t="shared" si="9"/>
        <v>608</v>
      </c>
      <c r="B619" s="1">
        <v>2254.8330336850399</v>
      </c>
    </row>
    <row r="620" spans="1:2" x14ac:dyDescent="0.2">
      <c r="A620">
        <f t="shared" si="9"/>
        <v>609</v>
      </c>
      <c r="B620" s="1">
        <v>2259.40761181485</v>
      </c>
    </row>
    <row r="621" spans="1:2" x14ac:dyDescent="0.2">
      <c r="A621">
        <f t="shared" si="9"/>
        <v>610</v>
      </c>
      <c r="B621" s="1">
        <v>2263.9836156144202</v>
      </c>
    </row>
    <row r="622" spans="1:2" x14ac:dyDescent="0.2">
      <c r="A622">
        <f t="shared" si="9"/>
        <v>611</v>
      </c>
      <c r="B622" s="1">
        <v>2268.5610427475599</v>
      </c>
    </row>
    <row r="623" spans="1:2" x14ac:dyDescent="0.2">
      <c r="A623">
        <f t="shared" si="9"/>
        <v>612</v>
      </c>
      <c r="B623" s="1">
        <v>2273.13989088569</v>
      </c>
    </row>
    <row r="624" spans="1:2" x14ac:dyDescent="0.2">
      <c r="A624">
        <f t="shared" si="9"/>
        <v>613</v>
      </c>
      <c r="B624" s="1">
        <v>2277.7201577078599</v>
      </c>
    </row>
    <row r="625" spans="1:2" x14ac:dyDescent="0.2">
      <c r="A625">
        <f t="shared" si="9"/>
        <v>614</v>
      </c>
      <c r="B625" s="1">
        <v>2282.30184090067</v>
      </c>
    </row>
    <row r="626" spans="1:2" x14ac:dyDescent="0.2">
      <c r="A626">
        <f t="shared" si="9"/>
        <v>615</v>
      </c>
      <c r="B626" s="1">
        <v>2286.88493815828</v>
      </c>
    </row>
    <row r="627" spans="1:2" x14ac:dyDescent="0.2">
      <c r="A627">
        <f t="shared" si="9"/>
        <v>616</v>
      </c>
      <c r="B627" s="1">
        <v>2291.46944718232</v>
      </c>
    </row>
    <row r="628" spans="1:2" x14ac:dyDescent="0.2">
      <c r="A628">
        <f t="shared" si="9"/>
        <v>617</v>
      </c>
      <c r="B628" s="1">
        <v>2296.0553656819002</v>
      </c>
    </row>
    <row r="629" spans="1:2" x14ac:dyDescent="0.2">
      <c r="A629">
        <f t="shared" si="9"/>
        <v>618</v>
      </c>
      <c r="B629" s="1">
        <v>2300.6426913735299</v>
      </c>
    </row>
    <row r="630" spans="1:2" x14ac:dyDescent="0.2">
      <c r="A630">
        <f t="shared" si="9"/>
        <v>619</v>
      </c>
      <c r="B630" s="1">
        <v>2305.2314219811301</v>
      </c>
    </row>
    <row r="631" spans="1:2" x14ac:dyDescent="0.2">
      <c r="A631">
        <f t="shared" si="9"/>
        <v>620</v>
      </c>
      <c r="B631" s="1">
        <v>2309.8215552359502</v>
      </c>
    </row>
    <row r="632" spans="1:2" x14ac:dyDescent="0.2">
      <c r="A632">
        <f t="shared" si="9"/>
        <v>621</v>
      </c>
      <c r="B632" s="1">
        <v>2314.4130888765799</v>
      </c>
    </row>
    <row r="633" spans="1:2" x14ac:dyDescent="0.2">
      <c r="A633">
        <f t="shared" si="9"/>
        <v>622</v>
      </c>
      <c r="B633" s="1">
        <v>2319.0060206488602</v>
      </c>
    </row>
    <row r="634" spans="1:2" x14ac:dyDescent="0.2">
      <c r="A634">
        <f t="shared" si="9"/>
        <v>623</v>
      </c>
      <c r="B634" s="1">
        <v>2323.6003483058898</v>
      </c>
    </row>
    <row r="635" spans="1:2" x14ac:dyDescent="0.2">
      <c r="A635">
        <f t="shared" si="9"/>
        <v>624</v>
      </c>
      <c r="B635" s="1">
        <v>2328.196069608</v>
      </c>
    </row>
    <row r="636" spans="1:2" x14ac:dyDescent="0.2">
      <c r="A636">
        <f t="shared" si="9"/>
        <v>625</v>
      </c>
      <c r="B636" s="1">
        <v>2332.79318232267</v>
      </c>
    </row>
    <row r="637" spans="1:2" x14ac:dyDescent="0.2">
      <c r="A637">
        <f t="shared" si="9"/>
        <v>626</v>
      </c>
      <c r="B637" s="1">
        <v>2337.3916842245198</v>
      </c>
    </row>
    <row r="638" spans="1:2" x14ac:dyDescent="0.2">
      <c r="A638">
        <f t="shared" si="9"/>
        <v>627</v>
      </c>
      <c r="B638" s="1">
        <v>2341.9915730952898</v>
      </c>
    </row>
    <row r="639" spans="1:2" x14ac:dyDescent="0.2">
      <c r="A639">
        <f t="shared" si="9"/>
        <v>628</v>
      </c>
      <c r="B639" s="1">
        <v>2346.5928467238</v>
      </c>
    </row>
    <row r="640" spans="1:2" x14ac:dyDescent="0.2">
      <c r="A640">
        <f t="shared" si="9"/>
        <v>629</v>
      </c>
      <c r="B640" s="1">
        <v>2351.1955029058699</v>
      </c>
    </row>
    <row r="641" spans="1:2" x14ac:dyDescent="0.2">
      <c r="A641">
        <f t="shared" si="9"/>
        <v>630</v>
      </c>
      <c r="B641" s="1">
        <v>2355.7995394443801</v>
      </c>
    </row>
    <row r="642" spans="1:2" x14ac:dyDescent="0.2">
      <c r="A642">
        <f t="shared" si="9"/>
        <v>631</v>
      </c>
      <c r="B642" s="1">
        <v>2360.4049541491499</v>
      </c>
    </row>
    <row r="643" spans="1:2" x14ac:dyDescent="0.2">
      <c r="A643">
        <f t="shared" si="9"/>
        <v>632</v>
      </c>
      <c r="B643" s="1">
        <v>2365.0117448369301</v>
      </c>
    </row>
    <row r="644" spans="1:2" x14ac:dyDescent="0.2">
      <c r="A644">
        <f t="shared" si="9"/>
        <v>633</v>
      </c>
      <c r="B644" s="1">
        <v>2369.6199093314099</v>
      </c>
    </row>
    <row r="645" spans="1:2" x14ac:dyDescent="0.2">
      <c r="A645">
        <f t="shared" si="9"/>
        <v>634</v>
      </c>
      <c r="B645" s="1">
        <v>2374.2294454631201</v>
      </c>
    </row>
    <row r="646" spans="1:2" x14ac:dyDescent="0.2">
      <c r="A646">
        <f t="shared" si="9"/>
        <v>635</v>
      </c>
      <c r="B646" s="1">
        <v>2378.8403510694602</v>
      </c>
    </row>
    <row r="647" spans="1:2" x14ac:dyDescent="0.2">
      <c r="A647">
        <f t="shared" si="9"/>
        <v>636</v>
      </c>
      <c r="B647" s="1">
        <v>2383.4526239946099</v>
      </c>
    </row>
    <row r="648" spans="1:2" x14ac:dyDescent="0.2">
      <c r="A648">
        <f t="shared" si="9"/>
        <v>637</v>
      </c>
      <c r="B648" s="1">
        <v>2388.06626208954</v>
      </c>
    </row>
    <row r="649" spans="1:2" x14ac:dyDescent="0.2">
      <c r="A649">
        <f t="shared" si="9"/>
        <v>638</v>
      </c>
      <c r="B649" s="1">
        <v>2392.68126321198</v>
      </c>
    </row>
    <row r="650" spans="1:2" x14ac:dyDescent="0.2">
      <c r="A650">
        <f t="shared" si="9"/>
        <v>639</v>
      </c>
      <c r="B650" s="1">
        <v>2397.2976252263502</v>
      </c>
    </row>
    <row r="651" spans="1:2" x14ac:dyDescent="0.2">
      <c r="A651">
        <f t="shared" si="9"/>
        <v>640</v>
      </c>
      <c r="B651" s="1">
        <v>2401.9153460037601</v>
      </c>
    </row>
    <row r="652" spans="1:2" x14ac:dyDescent="0.2">
      <c r="A652">
        <f t="shared" si="9"/>
        <v>641</v>
      </c>
      <c r="B652" s="1">
        <v>2406.5344234219701</v>
      </c>
    </row>
    <row r="653" spans="1:2" x14ac:dyDescent="0.2">
      <c r="A653">
        <f t="shared" ref="A653:A716" si="10">A652+B$3</f>
        <v>642</v>
      </c>
      <c r="B653" s="1">
        <v>2411.1548553653702</v>
      </c>
    </row>
    <row r="654" spans="1:2" x14ac:dyDescent="0.2">
      <c r="A654">
        <f t="shared" si="10"/>
        <v>643</v>
      </c>
      <c r="B654" s="1">
        <v>2415.7766397249102</v>
      </c>
    </row>
    <row r="655" spans="1:2" x14ac:dyDescent="0.2">
      <c r="A655">
        <f t="shared" si="10"/>
        <v>644</v>
      </c>
      <c r="B655" s="1">
        <v>2420.3997743981199</v>
      </c>
    </row>
    <row r="656" spans="1:2" x14ac:dyDescent="0.2">
      <c r="A656">
        <f t="shared" si="10"/>
        <v>645</v>
      </c>
      <c r="B656" s="1">
        <v>2425.0242572890502</v>
      </c>
    </row>
    <row r="657" spans="1:2" x14ac:dyDescent="0.2">
      <c r="A657">
        <f t="shared" si="10"/>
        <v>646</v>
      </c>
      <c r="B657" s="1">
        <v>2429.6500863082601</v>
      </c>
    </row>
    <row r="658" spans="1:2" x14ac:dyDescent="0.2">
      <c r="A658">
        <f t="shared" si="10"/>
        <v>647</v>
      </c>
      <c r="B658" s="1">
        <v>2434.27725937276</v>
      </c>
    </row>
    <row r="659" spans="1:2" x14ac:dyDescent="0.2">
      <c r="A659">
        <f t="shared" si="10"/>
        <v>648</v>
      </c>
      <c r="B659" s="1">
        <v>2438.9057744060001</v>
      </c>
    </row>
    <row r="660" spans="1:2" x14ac:dyDescent="0.2">
      <c r="A660">
        <f t="shared" si="10"/>
        <v>649</v>
      </c>
      <c r="B660" s="1">
        <v>2443.53562933783</v>
      </c>
    </row>
    <row r="661" spans="1:2" x14ac:dyDescent="0.2">
      <c r="A661">
        <f t="shared" si="10"/>
        <v>650</v>
      </c>
      <c r="B661" s="1">
        <v>2448.1668221044902</v>
      </c>
    </row>
    <row r="662" spans="1:2" x14ac:dyDescent="0.2">
      <c r="A662">
        <f t="shared" si="10"/>
        <v>651</v>
      </c>
      <c r="B662" s="1">
        <v>2452.79935064857</v>
      </c>
    </row>
    <row r="663" spans="1:2" x14ac:dyDescent="0.2">
      <c r="A663">
        <f t="shared" si="10"/>
        <v>652</v>
      </c>
      <c r="B663" s="1">
        <v>2457.4332129189602</v>
      </c>
    </row>
    <row r="664" spans="1:2" x14ac:dyDescent="0.2">
      <c r="A664">
        <f t="shared" si="10"/>
        <v>653</v>
      </c>
      <c r="B664" s="1">
        <v>2462.0684068708601</v>
      </c>
    </row>
    <row r="665" spans="1:2" x14ac:dyDescent="0.2">
      <c r="A665">
        <f t="shared" si="10"/>
        <v>654</v>
      </c>
      <c r="B665" s="1">
        <v>2466.7049304657098</v>
      </c>
    </row>
    <row r="666" spans="1:2" x14ac:dyDescent="0.2">
      <c r="A666">
        <f t="shared" si="10"/>
        <v>655</v>
      </c>
      <c r="B666" s="1">
        <v>2471.3427816712001</v>
      </c>
    </row>
    <row r="667" spans="1:2" x14ac:dyDescent="0.2">
      <c r="A667">
        <f t="shared" si="10"/>
        <v>656</v>
      </c>
      <c r="B667" s="1">
        <v>2475.9819584612101</v>
      </c>
    </row>
    <row r="668" spans="1:2" x14ac:dyDescent="0.2">
      <c r="A668">
        <f t="shared" si="10"/>
        <v>657</v>
      </c>
      <c r="B668" s="1">
        <v>2480.6224588158102</v>
      </c>
    </row>
    <row r="669" spans="1:2" x14ac:dyDescent="0.2">
      <c r="A669">
        <f t="shared" si="10"/>
        <v>658</v>
      </c>
      <c r="B669" s="1">
        <v>2485.2642807212001</v>
      </c>
    </row>
    <row r="670" spans="1:2" x14ac:dyDescent="0.2">
      <c r="A670">
        <f t="shared" si="10"/>
        <v>659</v>
      </c>
      <c r="B670" s="1">
        <v>2489.9074221697001</v>
      </c>
    </row>
    <row r="671" spans="1:2" x14ac:dyDescent="0.2">
      <c r="A671">
        <f t="shared" si="10"/>
        <v>660</v>
      </c>
      <c r="B671" s="1">
        <v>2494.5518811597399</v>
      </c>
    </row>
    <row r="672" spans="1:2" x14ac:dyDescent="0.2">
      <c r="A672">
        <f t="shared" si="10"/>
        <v>661</v>
      </c>
      <c r="B672" s="1">
        <v>2499.1976556957902</v>
      </c>
    </row>
    <row r="673" spans="1:2" x14ac:dyDescent="0.2">
      <c r="A673">
        <f t="shared" si="10"/>
        <v>662</v>
      </c>
      <c r="B673" s="1">
        <v>2503.8447437883601</v>
      </c>
    </row>
    <row r="674" spans="1:2" x14ac:dyDescent="0.2">
      <c r="A674">
        <f t="shared" si="10"/>
        <v>663</v>
      </c>
      <c r="B674" s="1">
        <v>2508.4931434539899</v>
      </c>
    </row>
    <row r="675" spans="1:2" x14ac:dyDescent="0.2">
      <c r="A675">
        <f t="shared" si="10"/>
        <v>664</v>
      </c>
      <c r="B675" s="1">
        <v>2513.1428527151702</v>
      </c>
    </row>
    <row r="676" spans="1:2" x14ac:dyDescent="0.2">
      <c r="A676">
        <f t="shared" si="10"/>
        <v>665</v>
      </c>
      <c r="B676" s="1">
        <v>2517.7938696003598</v>
      </c>
    </row>
    <row r="677" spans="1:2" x14ac:dyDescent="0.2">
      <c r="A677">
        <f t="shared" si="10"/>
        <v>666</v>
      </c>
      <c r="B677" s="1">
        <v>2522.4461921439502</v>
      </c>
    </row>
    <row r="678" spans="1:2" x14ac:dyDescent="0.2">
      <c r="A678">
        <f t="shared" si="10"/>
        <v>667</v>
      </c>
      <c r="B678" s="1">
        <v>2527.0998183862298</v>
      </c>
    </row>
    <row r="679" spans="1:2" x14ac:dyDescent="0.2">
      <c r="A679">
        <f t="shared" si="10"/>
        <v>668</v>
      </c>
      <c r="B679" s="1">
        <v>2531.7547463733599</v>
      </c>
    </row>
    <row r="680" spans="1:2" x14ac:dyDescent="0.2">
      <c r="A680">
        <f t="shared" si="10"/>
        <v>669</v>
      </c>
      <c r="B680" s="1">
        <v>2536.4109741573302</v>
      </c>
    </row>
    <row r="681" spans="1:2" x14ac:dyDescent="0.2">
      <c r="A681">
        <f t="shared" si="10"/>
        <v>670</v>
      </c>
      <c r="B681" s="1">
        <v>2541.0684997959902</v>
      </c>
    </row>
    <row r="682" spans="1:2" x14ac:dyDescent="0.2">
      <c r="A682">
        <f t="shared" si="10"/>
        <v>671</v>
      </c>
      <c r="B682" s="1">
        <v>2545.7273213529602</v>
      </c>
    </row>
    <row r="683" spans="1:2" x14ac:dyDescent="0.2">
      <c r="A683">
        <f t="shared" si="10"/>
        <v>672</v>
      </c>
      <c r="B683" s="1">
        <v>2550.3874368976299</v>
      </c>
    </row>
    <row r="684" spans="1:2" x14ac:dyDescent="0.2">
      <c r="A684">
        <f t="shared" si="10"/>
        <v>673</v>
      </c>
      <c r="B684" s="1">
        <v>2555.0488445051401</v>
      </c>
    </row>
    <row r="685" spans="1:2" x14ac:dyDescent="0.2">
      <c r="A685">
        <f t="shared" si="10"/>
        <v>674</v>
      </c>
      <c r="B685" s="1">
        <v>2559.7115422563502</v>
      </c>
    </row>
    <row r="686" spans="1:2" x14ac:dyDescent="0.2">
      <c r="A686">
        <f t="shared" si="10"/>
        <v>675</v>
      </c>
      <c r="B686" s="1">
        <v>2564.3755282378002</v>
      </c>
    </row>
    <row r="687" spans="1:2" x14ac:dyDescent="0.2">
      <c r="A687">
        <f t="shared" si="10"/>
        <v>676</v>
      </c>
      <c r="B687" s="1">
        <v>2569.0408005417098</v>
      </c>
    </row>
    <row r="688" spans="1:2" x14ac:dyDescent="0.2">
      <c r="A688">
        <f t="shared" si="10"/>
        <v>677</v>
      </c>
      <c r="B688" s="1">
        <v>2573.7073572659401</v>
      </c>
    </row>
    <row r="689" spans="1:2" x14ac:dyDescent="0.2">
      <c r="A689">
        <f t="shared" si="10"/>
        <v>678</v>
      </c>
      <c r="B689" s="1">
        <v>2578.37519651397</v>
      </c>
    </row>
    <row r="690" spans="1:2" x14ac:dyDescent="0.2">
      <c r="A690">
        <f t="shared" si="10"/>
        <v>679</v>
      </c>
      <c r="B690" s="1">
        <v>2583.0443163948498</v>
      </c>
    </row>
    <row r="691" spans="1:2" x14ac:dyDescent="0.2">
      <c r="A691">
        <f t="shared" si="10"/>
        <v>680</v>
      </c>
      <c r="B691" s="1">
        <v>2587.7147150232399</v>
      </c>
    </row>
    <row r="692" spans="1:2" x14ac:dyDescent="0.2">
      <c r="A692">
        <f t="shared" si="10"/>
        <v>681</v>
      </c>
      <c r="B692" s="1">
        <v>2592.3863905193002</v>
      </c>
    </row>
    <row r="693" spans="1:2" x14ac:dyDescent="0.2">
      <c r="A693">
        <f t="shared" si="10"/>
        <v>682</v>
      </c>
      <c r="B693" s="1">
        <v>2597.0593410087399</v>
      </c>
    </row>
    <row r="694" spans="1:2" x14ac:dyDescent="0.2">
      <c r="A694">
        <f t="shared" si="10"/>
        <v>683</v>
      </c>
      <c r="B694" s="1">
        <v>2601.7335646227498</v>
      </c>
    </row>
    <row r="695" spans="1:2" x14ac:dyDescent="0.2">
      <c r="A695">
        <f t="shared" si="10"/>
        <v>684</v>
      </c>
      <c r="B695" s="1">
        <v>2606.4090594979898</v>
      </c>
    </row>
    <row r="696" spans="1:2" x14ac:dyDescent="0.2">
      <c r="A696">
        <f t="shared" si="10"/>
        <v>685</v>
      </c>
      <c r="B696" s="1">
        <v>2611.0858237765601</v>
      </c>
    </row>
    <row r="697" spans="1:2" x14ac:dyDescent="0.2">
      <c r="A697">
        <f t="shared" si="10"/>
        <v>686</v>
      </c>
      <c r="B697" s="1">
        <v>2615.7638556060001</v>
      </c>
    </row>
    <row r="698" spans="1:2" x14ac:dyDescent="0.2">
      <c r="A698">
        <f t="shared" si="10"/>
        <v>687</v>
      </c>
      <c r="B698" s="1">
        <v>2620.4431531392502</v>
      </c>
    </row>
    <row r="699" spans="1:2" x14ac:dyDescent="0.2">
      <c r="A699">
        <f t="shared" si="10"/>
        <v>688</v>
      </c>
      <c r="B699" s="1">
        <v>2625.1237145345999</v>
      </c>
    </row>
    <row r="700" spans="1:2" x14ac:dyDescent="0.2">
      <c r="A700">
        <f t="shared" si="10"/>
        <v>689</v>
      </c>
      <c r="B700" s="1">
        <v>2629.80553795571</v>
      </c>
    </row>
    <row r="701" spans="1:2" x14ac:dyDescent="0.2">
      <c r="A701">
        <f t="shared" si="10"/>
        <v>690</v>
      </c>
      <c r="B701" s="1">
        <v>2634.4886215715701</v>
      </c>
    </row>
    <row r="702" spans="1:2" x14ac:dyDescent="0.2">
      <c r="A702">
        <f t="shared" si="10"/>
        <v>691</v>
      </c>
      <c r="B702" s="1">
        <v>2639.1729635564702</v>
      </c>
    </row>
    <row r="703" spans="1:2" x14ac:dyDescent="0.2">
      <c r="A703">
        <f t="shared" si="10"/>
        <v>692</v>
      </c>
      <c r="B703" s="1">
        <v>2643.8585620899798</v>
      </c>
    </row>
    <row r="704" spans="1:2" x14ac:dyDescent="0.2">
      <c r="A704">
        <f t="shared" si="10"/>
        <v>693</v>
      </c>
      <c r="B704" s="1">
        <v>2648.5454153569399</v>
      </c>
    </row>
    <row r="705" spans="1:2" x14ac:dyDescent="0.2">
      <c r="A705">
        <f t="shared" si="10"/>
        <v>694</v>
      </c>
      <c r="B705" s="1">
        <v>2653.23352154742</v>
      </c>
    </row>
    <row r="706" spans="1:2" x14ac:dyDescent="0.2">
      <c r="A706">
        <f t="shared" si="10"/>
        <v>695</v>
      </c>
      <c r="B706" s="1">
        <v>2657.9228788567002</v>
      </c>
    </row>
    <row r="707" spans="1:2" x14ac:dyDescent="0.2">
      <c r="A707">
        <f t="shared" si="10"/>
        <v>696</v>
      </c>
      <c r="B707" s="1">
        <v>2662.6134854852498</v>
      </c>
    </row>
    <row r="708" spans="1:2" x14ac:dyDescent="0.2">
      <c r="A708">
        <f t="shared" si="10"/>
        <v>697</v>
      </c>
      <c r="B708" s="1">
        <v>2667.3053396387199</v>
      </c>
    </row>
    <row r="709" spans="1:2" x14ac:dyDescent="0.2">
      <c r="A709">
        <f t="shared" si="10"/>
        <v>698</v>
      </c>
      <c r="B709" s="1">
        <v>2671.9984395278998</v>
      </c>
    </row>
    <row r="710" spans="1:2" x14ac:dyDescent="0.2">
      <c r="A710">
        <f t="shared" si="10"/>
        <v>699</v>
      </c>
      <c r="B710" s="1">
        <v>2676.6927833687</v>
      </c>
    </row>
    <row r="711" spans="1:2" x14ac:dyDescent="0.2">
      <c r="A711">
        <f t="shared" si="10"/>
        <v>700</v>
      </c>
      <c r="B711" s="1">
        <v>2681.3883693821599</v>
      </c>
    </row>
    <row r="712" spans="1:2" x14ac:dyDescent="0.2">
      <c r="A712">
        <f t="shared" si="10"/>
        <v>701</v>
      </c>
      <c r="B712" s="1">
        <v>2686.0851957943601</v>
      </c>
    </row>
    <row r="713" spans="1:2" x14ac:dyDescent="0.2">
      <c r="A713">
        <f t="shared" si="10"/>
        <v>702</v>
      </c>
      <c r="B713" s="1">
        <v>2690.7832608364602</v>
      </c>
    </row>
    <row r="714" spans="1:2" x14ac:dyDescent="0.2">
      <c r="A714">
        <f t="shared" si="10"/>
        <v>703</v>
      </c>
      <c r="B714" s="1">
        <v>2695.4825627446698</v>
      </c>
    </row>
    <row r="715" spans="1:2" x14ac:dyDescent="0.2">
      <c r="A715">
        <f t="shared" si="10"/>
        <v>704</v>
      </c>
      <c r="B715" s="1">
        <v>2700.1830997602001</v>
      </c>
    </row>
    <row r="716" spans="1:2" x14ac:dyDescent="0.2">
      <c r="A716">
        <f t="shared" si="10"/>
        <v>705</v>
      </c>
      <c r="B716" s="1">
        <v>2704.88487012925</v>
      </c>
    </row>
    <row r="717" spans="1:2" x14ac:dyDescent="0.2">
      <c r="A717">
        <f t="shared" ref="A717:A780" si="11">A716+B$3</f>
        <v>706</v>
      </c>
      <c r="B717" s="1">
        <v>2709.5878721029999</v>
      </c>
    </row>
    <row r="718" spans="1:2" x14ac:dyDescent="0.2">
      <c r="A718">
        <f t="shared" si="11"/>
        <v>707</v>
      </c>
      <c r="B718" s="1">
        <v>2714.2921039375901</v>
      </c>
    </row>
    <row r="719" spans="1:2" x14ac:dyDescent="0.2">
      <c r="A719">
        <f t="shared" si="11"/>
        <v>708</v>
      </c>
      <c r="B719" s="1">
        <v>2718.99756389409</v>
      </c>
    </row>
    <row r="720" spans="1:2" x14ac:dyDescent="0.2">
      <c r="A720">
        <f t="shared" si="11"/>
        <v>709</v>
      </c>
      <c r="B720" s="1">
        <v>2723.7042502384702</v>
      </c>
    </row>
    <row r="721" spans="1:2" x14ac:dyDescent="0.2">
      <c r="A721">
        <f t="shared" si="11"/>
        <v>710</v>
      </c>
      <c r="B721" s="1">
        <v>2728.4121612415902</v>
      </c>
    </row>
    <row r="722" spans="1:2" x14ac:dyDescent="0.2">
      <c r="A722">
        <f t="shared" si="11"/>
        <v>711</v>
      </c>
      <c r="B722" s="1">
        <v>2733.1212951791999</v>
      </c>
    </row>
    <row r="723" spans="1:2" x14ac:dyDescent="0.2">
      <c r="A723">
        <f t="shared" si="11"/>
        <v>712</v>
      </c>
      <c r="B723" s="1">
        <v>2737.8316503318702</v>
      </c>
    </row>
    <row r="724" spans="1:2" x14ac:dyDescent="0.2">
      <c r="A724">
        <f t="shared" si="11"/>
        <v>713</v>
      </c>
      <c r="B724" s="1">
        <v>2742.5432249850101</v>
      </c>
    </row>
    <row r="725" spans="1:2" x14ac:dyDescent="0.2">
      <c r="A725">
        <f t="shared" si="11"/>
        <v>714</v>
      </c>
      <c r="B725" s="1">
        <v>2747.2560174288501</v>
      </c>
    </row>
    <row r="726" spans="1:2" x14ac:dyDescent="0.2">
      <c r="A726">
        <f t="shared" si="11"/>
        <v>715</v>
      </c>
      <c r="B726" s="1">
        <v>2751.9700259583901</v>
      </c>
    </row>
    <row r="727" spans="1:2" x14ac:dyDescent="0.2">
      <c r="A727">
        <f t="shared" si="11"/>
        <v>716</v>
      </c>
      <c r="B727" s="1">
        <v>2756.6852488734098</v>
      </c>
    </row>
    <row r="728" spans="1:2" x14ac:dyDescent="0.2">
      <c r="A728">
        <f t="shared" si="11"/>
        <v>717</v>
      </c>
      <c r="B728" s="1">
        <v>2761.4016844784201</v>
      </c>
    </row>
    <row r="729" spans="1:2" x14ac:dyDescent="0.2">
      <c r="A729">
        <f t="shared" si="11"/>
        <v>718</v>
      </c>
      <c r="B729" s="1">
        <v>2766.1193310826802</v>
      </c>
    </row>
    <row r="730" spans="1:2" x14ac:dyDescent="0.2">
      <c r="A730">
        <f t="shared" si="11"/>
        <v>719</v>
      </c>
      <c r="B730" s="1">
        <v>2770.8381870001399</v>
      </c>
    </row>
    <row r="731" spans="1:2" x14ac:dyDescent="0.2">
      <c r="A731">
        <f t="shared" si="11"/>
        <v>720</v>
      </c>
      <c r="B731" s="1">
        <v>2775.5582505494599</v>
      </c>
    </row>
    <row r="732" spans="1:2" x14ac:dyDescent="0.2">
      <c r="A732">
        <f t="shared" si="11"/>
        <v>721</v>
      </c>
      <c r="B732" s="1">
        <v>2780.2795200539399</v>
      </c>
    </row>
    <row r="733" spans="1:2" x14ac:dyDescent="0.2">
      <c r="A733">
        <f t="shared" si="11"/>
        <v>722</v>
      </c>
      <c r="B733" s="1">
        <v>2785.0019938415498</v>
      </c>
    </row>
    <row r="734" spans="1:2" x14ac:dyDescent="0.2">
      <c r="A734">
        <f t="shared" si="11"/>
        <v>723</v>
      </c>
      <c r="B734" s="1">
        <v>2789.7256702448899</v>
      </c>
    </row>
    <row r="735" spans="1:2" x14ac:dyDescent="0.2">
      <c r="A735">
        <f t="shared" si="11"/>
        <v>724</v>
      </c>
      <c r="B735" s="1">
        <v>2794.45054760115</v>
      </c>
    </row>
    <row r="736" spans="1:2" x14ac:dyDescent="0.2">
      <c r="A736">
        <f t="shared" si="11"/>
        <v>725</v>
      </c>
      <c r="B736" s="1">
        <v>2799.1766242521398</v>
      </c>
    </row>
    <row r="737" spans="1:2" x14ac:dyDescent="0.2">
      <c r="A737">
        <f t="shared" si="11"/>
        <v>726</v>
      </c>
      <c r="B737" s="1">
        <v>2803.9038985442298</v>
      </c>
    </row>
    <row r="738" spans="1:2" x14ac:dyDescent="0.2">
      <c r="A738">
        <f t="shared" si="11"/>
        <v>727</v>
      </c>
      <c r="B738" s="1">
        <v>2808.6323688283301</v>
      </c>
    </row>
    <row r="739" spans="1:2" x14ac:dyDescent="0.2">
      <c r="A739">
        <f t="shared" si="11"/>
        <v>728</v>
      </c>
      <c r="B739" s="1">
        <v>2813.36203345991</v>
      </c>
    </row>
    <row r="740" spans="1:2" x14ac:dyDescent="0.2">
      <c r="A740">
        <f t="shared" si="11"/>
        <v>729</v>
      </c>
      <c r="B740" s="1">
        <v>2818.0928907989501</v>
      </c>
    </row>
    <row r="741" spans="1:2" x14ac:dyDescent="0.2">
      <c r="A741">
        <f t="shared" si="11"/>
        <v>730</v>
      </c>
      <c r="B741" s="1">
        <v>2822.8249392099101</v>
      </c>
    </row>
    <row r="742" spans="1:2" x14ac:dyDescent="0.2">
      <c r="A742">
        <f t="shared" si="11"/>
        <v>731</v>
      </c>
      <c r="B742" s="1">
        <v>2827.55817706175</v>
      </c>
    </row>
    <row r="743" spans="1:2" x14ac:dyDescent="0.2">
      <c r="A743">
        <f t="shared" si="11"/>
        <v>732</v>
      </c>
      <c r="B743" s="1">
        <v>2832.29260272788</v>
      </c>
    </row>
    <row r="744" spans="1:2" x14ac:dyDescent="0.2">
      <c r="A744">
        <f t="shared" si="11"/>
        <v>733</v>
      </c>
      <c r="B744" s="1">
        <v>2837.0282145861602</v>
      </c>
    </row>
    <row r="745" spans="1:2" x14ac:dyDescent="0.2">
      <c r="A745">
        <f t="shared" si="11"/>
        <v>734</v>
      </c>
      <c r="B745" s="1">
        <v>2841.7650110188702</v>
      </c>
    </row>
    <row r="746" spans="1:2" x14ac:dyDescent="0.2">
      <c r="A746">
        <f t="shared" si="11"/>
        <v>735</v>
      </c>
      <c r="B746" s="1">
        <v>2846.50299041269</v>
      </c>
    </row>
    <row r="747" spans="1:2" x14ac:dyDescent="0.2">
      <c r="A747">
        <f t="shared" si="11"/>
        <v>736</v>
      </c>
      <c r="B747" s="1">
        <v>2851.2421511586999</v>
      </c>
    </row>
    <row r="748" spans="1:2" x14ac:dyDescent="0.2">
      <c r="A748">
        <f t="shared" si="11"/>
        <v>737</v>
      </c>
      <c r="B748" s="1">
        <v>2855.9824916523498</v>
      </c>
    </row>
    <row r="749" spans="1:2" x14ac:dyDescent="0.2">
      <c r="A749">
        <f t="shared" si="11"/>
        <v>738</v>
      </c>
      <c r="B749" s="1">
        <v>2860.7240102934402</v>
      </c>
    </row>
    <row r="750" spans="1:2" x14ac:dyDescent="0.2">
      <c r="A750">
        <f t="shared" si="11"/>
        <v>739</v>
      </c>
      <c r="B750" s="1">
        <v>2865.4667054860902</v>
      </c>
    </row>
    <row r="751" spans="1:2" x14ac:dyDescent="0.2">
      <c r="A751">
        <f t="shared" si="11"/>
        <v>740</v>
      </c>
      <c r="B751" s="1">
        <v>2870.21057563877</v>
      </c>
    </row>
    <row r="752" spans="1:2" x14ac:dyDescent="0.2">
      <c r="A752">
        <f t="shared" si="11"/>
        <v>741</v>
      </c>
      <c r="B752" s="1">
        <v>2874.95561916422</v>
      </c>
    </row>
    <row r="753" spans="1:2" x14ac:dyDescent="0.2">
      <c r="A753">
        <f t="shared" si="11"/>
        <v>742</v>
      </c>
      <c r="B753" s="1">
        <v>2879.7018344794701</v>
      </c>
    </row>
    <row r="754" spans="1:2" x14ac:dyDescent="0.2">
      <c r="A754">
        <f t="shared" si="11"/>
        <v>743</v>
      </c>
      <c r="B754" s="1">
        <v>2884.4492200058298</v>
      </c>
    </row>
    <row r="755" spans="1:2" x14ac:dyDescent="0.2">
      <c r="A755">
        <f t="shared" si="11"/>
        <v>744</v>
      </c>
      <c r="B755" s="1">
        <v>2889.1977741688502</v>
      </c>
    </row>
    <row r="756" spans="1:2" x14ac:dyDescent="0.2">
      <c r="A756">
        <f t="shared" si="11"/>
        <v>745</v>
      </c>
      <c r="B756" s="1">
        <v>2893.9474953982999</v>
      </c>
    </row>
    <row r="757" spans="1:2" x14ac:dyDescent="0.2">
      <c r="A757">
        <f t="shared" si="11"/>
        <v>746</v>
      </c>
      <c r="B757" s="1">
        <v>2898.6983821281701</v>
      </c>
    </row>
    <row r="758" spans="1:2" x14ac:dyDescent="0.2">
      <c r="A758">
        <f t="shared" si="11"/>
        <v>747</v>
      </c>
      <c r="B758" s="1">
        <v>2903.4504327966602</v>
      </c>
    </row>
    <row r="759" spans="1:2" x14ac:dyDescent="0.2">
      <c r="A759">
        <f t="shared" si="11"/>
        <v>748</v>
      </c>
      <c r="B759" s="1">
        <v>2908.2036458461298</v>
      </c>
    </row>
    <row r="760" spans="1:2" x14ac:dyDescent="0.2">
      <c r="A760">
        <f t="shared" si="11"/>
        <v>749</v>
      </c>
      <c r="B760" s="1">
        <v>2912.9580197231198</v>
      </c>
    </row>
    <row r="761" spans="1:2" x14ac:dyDescent="0.2">
      <c r="A761">
        <f t="shared" si="11"/>
        <v>750</v>
      </c>
      <c r="B761" s="1">
        <v>2917.7135528783101</v>
      </c>
    </row>
    <row r="762" spans="1:2" x14ac:dyDescent="0.2">
      <c r="A762">
        <f t="shared" si="11"/>
        <v>751</v>
      </c>
      <c r="B762" s="1">
        <v>2922.4702437665001</v>
      </c>
    </row>
    <row r="763" spans="1:2" x14ac:dyDescent="0.2">
      <c r="A763">
        <f t="shared" si="11"/>
        <v>752</v>
      </c>
      <c r="B763" s="1">
        <v>2927.22809084663</v>
      </c>
    </row>
    <row r="764" spans="1:2" x14ac:dyDescent="0.2">
      <c r="A764">
        <f t="shared" si="11"/>
        <v>753</v>
      </c>
      <c r="B764" s="1">
        <v>2931.9870925817099</v>
      </c>
    </row>
    <row r="765" spans="1:2" x14ac:dyDescent="0.2">
      <c r="A765">
        <f t="shared" si="11"/>
        <v>754</v>
      </c>
      <c r="B765" s="1">
        <v>2936.7472474388401</v>
      </c>
    </row>
    <row r="766" spans="1:2" x14ac:dyDescent="0.2">
      <c r="A766">
        <f t="shared" si="11"/>
        <v>755</v>
      </c>
      <c r="B766" s="1">
        <v>2941.5085538891899</v>
      </c>
    </row>
    <row r="767" spans="1:2" x14ac:dyDescent="0.2">
      <c r="A767">
        <f t="shared" si="11"/>
        <v>756</v>
      </c>
      <c r="B767" s="1">
        <v>2946.2710104079802</v>
      </c>
    </row>
    <row r="768" spans="1:2" x14ac:dyDescent="0.2">
      <c r="A768">
        <f t="shared" si="11"/>
        <v>757</v>
      </c>
      <c r="B768" s="1">
        <v>2951.0346154744502</v>
      </c>
    </row>
    <row r="769" spans="1:2" x14ac:dyDescent="0.2">
      <c r="A769">
        <f t="shared" si="11"/>
        <v>758</v>
      </c>
      <c r="B769" s="1">
        <v>2955.7993675718699</v>
      </c>
    </row>
    <row r="770" spans="1:2" x14ac:dyDescent="0.2">
      <c r="A770">
        <f t="shared" si="11"/>
        <v>759</v>
      </c>
      <c r="B770" s="1">
        <v>2960.5652651874998</v>
      </c>
    </row>
    <row r="771" spans="1:2" x14ac:dyDescent="0.2">
      <c r="A771">
        <f t="shared" si="11"/>
        <v>760</v>
      </c>
      <c r="B771" s="1">
        <v>2965.3323068125901</v>
      </c>
    </row>
    <row r="772" spans="1:2" x14ac:dyDescent="0.2">
      <c r="A772">
        <f t="shared" si="11"/>
        <v>761</v>
      </c>
      <c r="B772" s="1">
        <v>2970.10049094236</v>
      </c>
    </row>
    <row r="773" spans="1:2" x14ac:dyDescent="0.2">
      <c r="A773">
        <f t="shared" si="11"/>
        <v>762</v>
      </c>
      <c r="B773" s="1">
        <v>2974.86981607599</v>
      </c>
    </row>
    <row r="774" spans="1:2" x14ac:dyDescent="0.2">
      <c r="A774">
        <f t="shared" si="11"/>
        <v>763</v>
      </c>
      <c r="B774" s="1">
        <v>2979.64028071657</v>
      </c>
    </row>
    <row r="775" spans="1:2" x14ac:dyDescent="0.2">
      <c r="A775">
        <f t="shared" si="11"/>
        <v>764</v>
      </c>
      <c r="B775" s="1">
        <v>2984.41188337115</v>
      </c>
    </row>
    <row r="776" spans="1:2" x14ac:dyDescent="0.2">
      <c r="A776">
        <f t="shared" si="11"/>
        <v>765</v>
      </c>
      <c r="B776" s="1">
        <v>2989.1846225506602</v>
      </c>
    </row>
    <row r="777" spans="1:2" x14ac:dyDescent="0.2">
      <c r="A777">
        <f t="shared" si="11"/>
        <v>766</v>
      </c>
      <c r="B777" s="1">
        <v>2993.9584967699402</v>
      </c>
    </row>
    <row r="778" spans="1:2" x14ac:dyDescent="0.2">
      <c r="A778">
        <f t="shared" si="11"/>
        <v>767</v>
      </c>
      <c r="B778" s="1">
        <v>2998.7335045476898</v>
      </c>
    </row>
    <row r="779" spans="1:2" x14ac:dyDescent="0.2">
      <c r="A779">
        <f t="shared" si="11"/>
        <v>768</v>
      </c>
      <c r="B779" s="1">
        <v>3003.5096444064902</v>
      </c>
    </row>
    <row r="780" spans="1:2" x14ac:dyDescent="0.2">
      <c r="A780">
        <f t="shared" si="11"/>
        <v>769</v>
      </c>
      <c r="B780" s="1">
        <v>3008.28691487274</v>
      </c>
    </row>
    <row r="781" spans="1:2" x14ac:dyDescent="0.2">
      <c r="A781">
        <f t="shared" ref="A781:A844" si="12">A780+B$3</f>
        <v>770</v>
      </c>
      <c r="B781" s="1">
        <v>3013.0653144766902</v>
      </c>
    </row>
    <row r="782" spans="1:2" x14ac:dyDescent="0.2">
      <c r="A782">
        <f t="shared" si="12"/>
        <v>771</v>
      </c>
      <c r="B782" s="1">
        <v>3017.8448417524</v>
      </c>
    </row>
    <row r="783" spans="1:2" x14ac:dyDescent="0.2">
      <c r="A783">
        <f t="shared" si="12"/>
        <v>772</v>
      </c>
      <c r="B783" s="1">
        <v>3022.6254952377499</v>
      </c>
    </row>
    <row r="784" spans="1:2" x14ac:dyDescent="0.2">
      <c r="A784">
        <f t="shared" si="12"/>
        <v>773</v>
      </c>
      <c r="B784" s="1">
        <v>3027.40727347438</v>
      </c>
    </row>
    <row r="785" spans="1:2" x14ac:dyDescent="0.2">
      <c r="A785">
        <f t="shared" si="12"/>
        <v>774</v>
      </c>
      <c r="B785" s="1">
        <v>3032.19017500771</v>
      </c>
    </row>
    <row r="786" spans="1:2" x14ac:dyDescent="0.2">
      <c r="A786">
        <f t="shared" si="12"/>
        <v>775</v>
      </c>
      <c r="B786" s="1">
        <v>3036.9741983869199</v>
      </c>
    </row>
    <row r="787" spans="1:2" x14ac:dyDescent="0.2">
      <c r="A787">
        <f t="shared" si="12"/>
        <v>776</v>
      </c>
      <c r="B787" s="1">
        <v>3041.7593421649399</v>
      </c>
    </row>
    <row r="788" spans="1:2" x14ac:dyDescent="0.2">
      <c r="A788">
        <f t="shared" si="12"/>
        <v>777</v>
      </c>
      <c r="B788" s="1">
        <v>3046.5456048984202</v>
      </c>
    </row>
    <row r="789" spans="1:2" x14ac:dyDescent="0.2">
      <c r="A789">
        <f t="shared" si="12"/>
        <v>778</v>
      </c>
      <c r="B789" s="1">
        <v>3051.3329851477201</v>
      </c>
    </row>
    <row r="790" spans="1:2" x14ac:dyDescent="0.2">
      <c r="A790">
        <f t="shared" si="12"/>
        <v>779</v>
      </c>
      <c r="B790" s="1">
        <v>3056.12148147691</v>
      </c>
    </row>
    <row r="791" spans="1:2" x14ac:dyDescent="0.2">
      <c r="A791">
        <f t="shared" si="12"/>
        <v>780</v>
      </c>
      <c r="B791" s="1">
        <v>3060.9110924537299</v>
      </c>
    </row>
    <row r="792" spans="1:2" x14ac:dyDescent="0.2">
      <c r="A792">
        <f t="shared" si="12"/>
        <v>781</v>
      </c>
      <c r="B792" s="1">
        <v>3065.70181664962</v>
      </c>
    </row>
    <row r="793" spans="1:2" x14ac:dyDescent="0.2">
      <c r="A793">
        <f t="shared" si="12"/>
        <v>782</v>
      </c>
      <c r="B793" s="1">
        <v>3070.49365263965</v>
      </c>
    </row>
    <row r="794" spans="1:2" x14ac:dyDescent="0.2">
      <c r="A794">
        <f t="shared" si="12"/>
        <v>783</v>
      </c>
      <c r="B794" s="1">
        <v>3075.2865990025398</v>
      </c>
    </row>
    <row r="795" spans="1:2" x14ac:dyDescent="0.2">
      <c r="A795">
        <f t="shared" si="12"/>
        <v>784</v>
      </c>
      <c r="B795" s="1">
        <v>3080.08065432064</v>
      </c>
    </row>
    <row r="796" spans="1:2" x14ac:dyDescent="0.2">
      <c r="A796">
        <f t="shared" si="12"/>
        <v>785</v>
      </c>
      <c r="B796" s="1">
        <v>3084.87581717992</v>
      </c>
    </row>
    <row r="797" spans="1:2" x14ac:dyDescent="0.2">
      <c r="A797">
        <f t="shared" si="12"/>
        <v>786</v>
      </c>
      <c r="B797" s="1">
        <v>3089.67208616994</v>
      </c>
    </row>
    <row r="798" spans="1:2" x14ac:dyDescent="0.2">
      <c r="A798">
        <f t="shared" si="12"/>
        <v>787</v>
      </c>
      <c r="B798" s="1">
        <v>3094.4694598838701</v>
      </c>
    </row>
    <row r="799" spans="1:2" x14ac:dyDescent="0.2">
      <c r="A799">
        <f t="shared" si="12"/>
        <v>788</v>
      </c>
      <c r="B799" s="1">
        <v>3099.2679369184398</v>
      </c>
    </row>
    <row r="800" spans="1:2" x14ac:dyDescent="0.2">
      <c r="A800">
        <f t="shared" si="12"/>
        <v>789</v>
      </c>
      <c r="B800" s="1">
        <v>3104.06751587392</v>
      </c>
    </row>
    <row r="801" spans="1:2" x14ac:dyDescent="0.2">
      <c r="A801">
        <f t="shared" si="12"/>
        <v>790</v>
      </c>
      <c r="B801" s="1">
        <v>3108.86819535417</v>
      </c>
    </row>
    <row r="802" spans="1:2" x14ac:dyDescent="0.2">
      <c r="A802">
        <f t="shared" si="12"/>
        <v>791</v>
      </c>
      <c r="B802" s="1">
        <v>3113.6699739665501</v>
      </c>
    </row>
    <row r="803" spans="1:2" x14ac:dyDescent="0.2">
      <c r="A803">
        <f t="shared" si="12"/>
        <v>792</v>
      </c>
      <c r="B803" s="1">
        <v>3118.4728503219499</v>
      </c>
    </row>
    <row r="804" spans="1:2" x14ac:dyDescent="0.2">
      <c r="A804">
        <f t="shared" si="12"/>
        <v>793</v>
      </c>
      <c r="B804" s="1">
        <v>3123.2768230347701</v>
      </c>
    </row>
    <row r="805" spans="1:2" x14ac:dyDescent="0.2">
      <c r="A805">
        <f t="shared" si="12"/>
        <v>794</v>
      </c>
      <c r="B805" s="1">
        <v>3128.0818907229</v>
      </c>
    </row>
    <row r="806" spans="1:2" x14ac:dyDescent="0.2">
      <c r="A806">
        <f t="shared" si="12"/>
        <v>795</v>
      </c>
      <c r="B806" s="1">
        <v>3132.88805200771</v>
      </c>
    </row>
    <row r="807" spans="1:2" x14ac:dyDescent="0.2">
      <c r="A807">
        <f t="shared" si="12"/>
        <v>796</v>
      </c>
      <c r="B807" s="1">
        <v>3137.6953055140398</v>
      </c>
    </row>
    <row r="808" spans="1:2" x14ac:dyDescent="0.2">
      <c r="A808">
        <f t="shared" si="12"/>
        <v>797</v>
      </c>
      <c r="B808" s="1">
        <v>3142.5036498701802</v>
      </c>
    </row>
    <row r="809" spans="1:2" x14ac:dyDescent="0.2">
      <c r="A809">
        <f t="shared" si="12"/>
        <v>798</v>
      </c>
      <c r="B809" s="1">
        <v>3147.3130837078802</v>
      </c>
    </row>
    <row r="810" spans="1:2" x14ac:dyDescent="0.2">
      <c r="A810">
        <f t="shared" si="12"/>
        <v>799</v>
      </c>
      <c r="B810" s="1">
        <v>3152.1236056622802</v>
      </c>
    </row>
    <row r="811" spans="1:2" x14ac:dyDescent="0.2">
      <c r="A811">
        <f t="shared" si="12"/>
        <v>800</v>
      </c>
      <c r="B811" s="1">
        <v>3156.9352143719598</v>
      </c>
    </row>
    <row r="812" spans="1:2" x14ac:dyDescent="0.2">
      <c r="A812">
        <f t="shared" si="12"/>
        <v>801</v>
      </c>
      <c r="B812" s="1">
        <v>3161.7479084789102</v>
      </c>
    </row>
    <row r="813" spans="1:2" x14ac:dyDescent="0.2">
      <c r="A813">
        <f t="shared" si="12"/>
        <v>802</v>
      </c>
      <c r="B813" s="1">
        <v>3166.5616866285</v>
      </c>
    </row>
    <row r="814" spans="1:2" x14ac:dyDescent="0.2">
      <c r="A814">
        <f t="shared" si="12"/>
        <v>803</v>
      </c>
      <c r="B814" s="1">
        <v>3171.3765474694701</v>
      </c>
    </row>
    <row r="815" spans="1:2" x14ac:dyDescent="0.2">
      <c r="A815">
        <f t="shared" si="12"/>
        <v>804</v>
      </c>
      <c r="B815" s="1">
        <v>3176.1924896539299</v>
      </c>
    </row>
    <row r="816" spans="1:2" x14ac:dyDescent="0.2">
      <c r="A816">
        <f t="shared" si="12"/>
        <v>805</v>
      </c>
      <c r="B816" s="1">
        <v>3181.0095118373401</v>
      </c>
    </row>
    <row r="817" spans="1:2" x14ac:dyDescent="0.2">
      <c r="A817">
        <f t="shared" si="12"/>
        <v>806</v>
      </c>
      <c r="B817" s="1">
        <v>3185.8276126785099</v>
      </c>
    </row>
    <row r="818" spans="1:2" x14ac:dyDescent="0.2">
      <c r="A818">
        <f t="shared" si="12"/>
        <v>807</v>
      </c>
      <c r="B818" s="1">
        <v>3190.6467908395698</v>
      </c>
    </row>
    <row r="819" spans="1:2" x14ac:dyDescent="0.2">
      <c r="A819">
        <f t="shared" si="12"/>
        <v>808</v>
      </c>
      <c r="B819" s="1">
        <v>3195.46704498596</v>
      </c>
    </row>
    <row r="820" spans="1:2" x14ac:dyDescent="0.2">
      <c r="A820">
        <f t="shared" si="12"/>
        <v>809</v>
      </c>
      <c r="B820" s="1">
        <v>3200.2883737864299</v>
      </c>
    </row>
    <row r="821" spans="1:2" x14ac:dyDescent="0.2">
      <c r="A821">
        <f t="shared" si="12"/>
        <v>810</v>
      </c>
      <c r="B821" s="1">
        <v>3205.11077591301</v>
      </c>
    </row>
    <row r="822" spans="1:2" x14ac:dyDescent="0.2">
      <c r="A822">
        <f t="shared" si="12"/>
        <v>811</v>
      </c>
      <c r="B822" s="1">
        <v>3209.9342500410198</v>
      </c>
    </row>
    <row r="823" spans="1:2" x14ac:dyDescent="0.2">
      <c r="A823">
        <f t="shared" si="12"/>
        <v>812</v>
      </c>
      <c r="B823" s="1">
        <v>3214.75879484903</v>
      </c>
    </row>
    <row r="824" spans="1:2" x14ac:dyDescent="0.2">
      <c r="A824">
        <f t="shared" si="12"/>
        <v>813</v>
      </c>
      <c r="B824" s="1">
        <v>3219.5844090188898</v>
      </c>
    </row>
    <row r="825" spans="1:2" x14ac:dyDescent="0.2">
      <c r="A825">
        <f t="shared" si="12"/>
        <v>814</v>
      </c>
      <c r="B825" s="1">
        <v>3224.41109123566</v>
      </c>
    </row>
    <row r="826" spans="1:2" x14ac:dyDescent="0.2">
      <c r="A826">
        <f t="shared" si="12"/>
        <v>815</v>
      </c>
      <c r="B826" s="1">
        <v>3229.2388401876601</v>
      </c>
    </row>
    <row r="827" spans="1:2" x14ac:dyDescent="0.2">
      <c r="A827">
        <f t="shared" si="12"/>
        <v>816</v>
      </c>
      <c r="B827" s="1">
        <v>3234.0676545664001</v>
      </c>
    </row>
    <row r="828" spans="1:2" x14ac:dyDescent="0.2">
      <c r="A828">
        <f t="shared" si="12"/>
        <v>817</v>
      </c>
      <c r="B828" s="1">
        <v>3238.8975330666199</v>
      </c>
    </row>
    <row r="829" spans="1:2" x14ac:dyDescent="0.2">
      <c r="A829">
        <f t="shared" si="12"/>
        <v>818</v>
      </c>
      <c r="B829" s="1">
        <v>3243.7284743862301</v>
      </c>
    </row>
    <row r="830" spans="1:2" x14ac:dyDescent="0.2">
      <c r="A830">
        <f t="shared" si="12"/>
        <v>819</v>
      </c>
      <c r="B830" s="1">
        <v>3248.56047722635</v>
      </c>
    </row>
    <row r="831" spans="1:2" x14ac:dyDescent="0.2">
      <c r="A831">
        <f t="shared" si="12"/>
        <v>820</v>
      </c>
      <c r="B831" s="1">
        <v>3253.3935402912498</v>
      </c>
    </row>
    <row r="832" spans="1:2" x14ac:dyDescent="0.2">
      <c r="A832">
        <f t="shared" si="12"/>
        <v>821</v>
      </c>
      <c r="B832" s="1">
        <v>3258.2276622883701</v>
      </c>
    </row>
    <row r="833" spans="1:2" x14ac:dyDescent="0.2">
      <c r="A833">
        <f t="shared" si="12"/>
        <v>822</v>
      </c>
      <c r="B833" s="1">
        <v>3263.0628419282998</v>
      </c>
    </row>
    <row r="834" spans="1:2" x14ac:dyDescent="0.2">
      <c r="A834">
        <f t="shared" si="12"/>
        <v>823</v>
      </c>
      <c r="B834" s="1">
        <v>3267.8990779247401</v>
      </c>
    </row>
    <row r="835" spans="1:2" x14ac:dyDescent="0.2">
      <c r="A835">
        <f t="shared" si="12"/>
        <v>824</v>
      </c>
      <c r="B835" s="1">
        <v>3272.7363689945601</v>
      </c>
    </row>
    <row r="836" spans="1:2" x14ac:dyDescent="0.2">
      <c r="A836">
        <f t="shared" si="12"/>
        <v>825</v>
      </c>
      <c r="B836" s="1">
        <v>3277.5747138576999</v>
      </c>
    </row>
    <row r="837" spans="1:2" x14ac:dyDescent="0.2">
      <c r="A837">
        <f t="shared" si="12"/>
        <v>826</v>
      </c>
      <c r="B837" s="1">
        <v>3282.4141112372299</v>
      </c>
    </row>
    <row r="838" spans="1:2" x14ac:dyDescent="0.2">
      <c r="A838">
        <f t="shared" si="12"/>
        <v>827</v>
      </c>
      <c r="B838" s="1">
        <v>3287.2545598593001</v>
      </c>
    </row>
    <row r="839" spans="1:2" x14ac:dyDescent="0.2">
      <c r="A839">
        <f t="shared" si="12"/>
        <v>828</v>
      </c>
      <c r="B839" s="1">
        <v>3292.0960584531499</v>
      </c>
    </row>
    <row r="840" spans="1:2" x14ac:dyDescent="0.2">
      <c r="A840">
        <f t="shared" si="12"/>
        <v>829</v>
      </c>
      <c r="B840" s="1">
        <v>3296.9386057510601</v>
      </c>
    </row>
    <row r="841" spans="1:2" x14ac:dyDescent="0.2">
      <c r="A841">
        <f t="shared" si="12"/>
        <v>830</v>
      </c>
      <c r="B841" s="1">
        <v>3301.7822004884101</v>
      </c>
    </row>
    <row r="842" spans="1:2" x14ac:dyDescent="0.2">
      <c r="A842">
        <f t="shared" si="12"/>
        <v>831</v>
      </c>
      <c r="B842" s="1">
        <v>3306.6268414035999</v>
      </c>
    </row>
    <row r="843" spans="1:2" x14ac:dyDescent="0.2">
      <c r="A843">
        <f t="shared" si="12"/>
        <v>832</v>
      </c>
      <c r="B843" s="1">
        <v>3311.4725272380501</v>
      </c>
    </row>
    <row r="844" spans="1:2" x14ac:dyDescent="0.2">
      <c r="A844">
        <f t="shared" si="12"/>
        <v>833</v>
      </c>
      <c r="B844" s="1">
        <v>3316.3192567362498</v>
      </c>
    </row>
    <row r="845" spans="1:2" x14ac:dyDescent="0.2">
      <c r="A845">
        <f t="shared" ref="A845:A908" si="13">A844+B$3</f>
        <v>834</v>
      </c>
      <c r="B845" s="1">
        <v>3321.1670286456601</v>
      </c>
    </row>
    <row r="846" spans="1:2" x14ac:dyDescent="0.2">
      <c r="A846">
        <f t="shared" si="13"/>
        <v>835</v>
      </c>
      <c r="B846" s="1">
        <v>3326.01584171677</v>
      </c>
    </row>
    <row r="847" spans="1:2" x14ac:dyDescent="0.2">
      <c r="A847">
        <f t="shared" si="13"/>
        <v>836</v>
      </c>
      <c r="B847" s="1">
        <v>3330.8656947030499</v>
      </c>
    </row>
    <row r="848" spans="1:2" x14ac:dyDescent="0.2">
      <c r="A848">
        <f t="shared" si="13"/>
        <v>837</v>
      </c>
      <c r="B848" s="1">
        <v>3335.7165863609598</v>
      </c>
    </row>
    <row r="849" spans="1:2" x14ac:dyDescent="0.2">
      <c r="A849">
        <f t="shared" si="13"/>
        <v>838</v>
      </c>
      <c r="B849" s="1">
        <v>3340.5685154499101</v>
      </c>
    </row>
    <row r="850" spans="1:2" x14ac:dyDescent="0.2">
      <c r="A850">
        <f t="shared" si="13"/>
        <v>839</v>
      </c>
      <c r="B850" s="1">
        <v>3345.4214807322901</v>
      </c>
    </row>
    <row r="851" spans="1:2" x14ac:dyDescent="0.2">
      <c r="A851">
        <f t="shared" si="13"/>
        <v>840</v>
      </c>
      <c r="B851" s="1">
        <v>3350.2754809734402</v>
      </c>
    </row>
    <row r="852" spans="1:2" x14ac:dyDescent="0.2">
      <c r="A852">
        <f t="shared" si="13"/>
        <v>841</v>
      </c>
      <c r="B852" s="1">
        <v>3355.1305149416198</v>
      </c>
    </row>
    <row r="853" spans="1:2" x14ac:dyDescent="0.2">
      <c r="A853">
        <f t="shared" si="13"/>
        <v>842</v>
      </c>
      <c r="B853" s="1">
        <v>3359.9865814080499</v>
      </c>
    </row>
    <row r="854" spans="1:2" x14ac:dyDescent="0.2">
      <c r="A854">
        <f t="shared" si="13"/>
        <v>843</v>
      </c>
      <c r="B854" s="1">
        <v>3364.8436791468298</v>
      </c>
    </row>
    <row r="855" spans="1:2" x14ac:dyDescent="0.2">
      <c r="A855">
        <f t="shared" si="13"/>
        <v>844</v>
      </c>
      <c r="B855" s="1">
        <v>3369.7018069349901</v>
      </c>
    </row>
    <row r="856" spans="1:2" x14ac:dyDescent="0.2">
      <c r="A856">
        <f t="shared" si="13"/>
        <v>845</v>
      </c>
      <c r="B856" s="1">
        <v>3374.5609635524602</v>
      </c>
    </row>
    <row r="857" spans="1:2" x14ac:dyDescent="0.2">
      <c r="A857">
        <f t="shared" si="13"/>
        <v>846</v>
      </c>
      <c r="B857" s="1">
        <v>3379.42114778204</v>
      </c>
    </row>
    <row r="858" spans="1:2" x14ac:dyDescent="0.2">
      <c r="A858">
        <f t="shared" si="13"/>
        <v>847</v>
      </c>
      <c r="B858" s="1">
        <v>3384.2823584094299</v>
      </c>
    </row>
    <row r="859" spans="1:2" x14ac:dyDescent="0.2">
      <c r="A859">
        <f t="shared" si="13"/>
        <v>848</v>
      </c>
      <c r="B859" s="1">
        <v>3389.1445942231699</v>
      </c>
    </row>
    <row r="860" spans="1:2" x14ac:dyDescent="0.2">
      <c r="A860">
        <f t="shared" si="13"/>
        <v>849</v>
      </c>
      <c r="B860" s="1">
        <v>3394.0078540146801</v>
      </c>
    </row>
    <row r="861" spans="1:2" x14ac:dyDescent="0.2">
      <c r="A861">
        <f t="shared" si="13"/>
        <v>850</v>
      </c>
      <c r="B861" s="1">
        <v>3398.8721365782098</v>
      </c>
    </row>
    <row r="862" spans="1:2" x14ac:dyDescent="0.2">
      <c r="A862">
        <f t="shared" si="13"/>
        <v>851</v>
      </c>
      <c r="B862" s="1">
        <v>3403.73744071086</v>
      </c>
    </row>
    <row r="863" spans="1:2" x14ac:dyDescent="0.2">
      <c r="A863">
        <f t="shared" si="13"/>
        <v>852</v>
      </c>
      <c r="B863" s="1">
        <v>3408.6037652125401</v>
      </c>
    </row>
    <row r="864" spans="1:2" x14ac:dyDescent="0.2">
      <c r="A864">
        <f t="shared" si="13"/>
        <v>853</v>
      </c>
      <c r="B864" s="1">
        <v>3413.4711088859799</v>
      </c>
    </row>
    <row r="865" spans="1:2" x14ac:dyDescent="0.2">
      <c r="A865">
        <f t="shared" si="13"/>
        <v>854</v>
      </c>
      <c r="B865" s="1">
        <v>3418.33947053673</v>
      </c>
    </row>
    <row r="866" spans="1:2" x14ac:dyDescent="0.2">
      <c r="A866">
        <f t="shared" si="13"/>
        <v>855</v>
      </c>
      <c r="B866" s="1">
        <v>3423.20884897313</v>
      </c>
    </row>
    <row r="867" spans="1:2" x14ac:dyDescent="0.2">
      <c r="A867">
        <f t="shared" si="13"/>
        <v>856</v>
      </c>
      <c r="B867" s="1">
        <v>3428.0792430062902</v>
      </c>
    </row>
    <row r="868" spans="1:2" x14ac:dyDescent="0.2">
      <c r="A868">
        <f t="shared" si="13"/>
        <v>857</v>
      </c>
      <c r="B868" s="1">
        <v>3432.95065145013</v>
      </c>
    </row>
    <row r="869" spans="1:2" x14ac:dyDescent="0.2">
      <c r="A869">
        <f t="shared" si="13"/>
        <v>858</v>
      </c>
      <c r="B869" s="1">
        <v>3437.8230731213098</v>
      </c>
    </row>
    <row r="870" spans="1:2" x14ac:dyDescent="0.2">
      <c r="A870">
        <f t="shared" si="13"/>
        <v>859</v>
      </c>
      <c r="B870" s="1">
        <v>3442.6965068392501</v>
      </c>
    </row>
    <row r="871" spans="1:2" x14ac:dyDescent="0.2">
      <c r="A871">
        <f t="shared" si="13"/>
        <v>860</v>
      </c>
      <c r="B871" s="1">
        <v>3447.5709514261198</v>
      </c>
    </row>
    <row r="872" spans="1:2" x14ac:dyDescent="0.2">
      <c r="A872">
        <f t="shared" si="13"/>
        <v>861</v>
      </c>
      <c r="B872" s="1">
        <v>3452.4464057068499</v>
      </c>
    </row>
    <row r="873" spans="1:2" x14ac:dyDescent="0.2">
      <c r="A873">
        <f t="shared" si="13"/>
        <v>862</v>
      </c>
      <c r="B873" s="1">
        <v>3457.3228685090698</v>
      </c>
    </row>
    <row r="874" spans="1:2" x14ac:dyDescent="0.2">
      <c r="A874">
        <f t="shared" si="13"/>
        <v>863</v>
      </c>
      <c r="B874" s="1">
        <v>3462.20033866315</v>
      </c>
    </row>
    <row r="875" spans="1:2" x14ac:dyDescent="0.2">
      <c r="A875">
        <f t="shared" si="13"/>
        <v>864</v>
      </c>
      <c r="B875" s="1">
        <v>3467.0788150021399</v>
      </c>
    </row>
    <row r="876" spans="1:2" x14ac:dyDescent="0.2">
      <c r="A876">
        <f t="shared" si="13"/>
        <v>865</v>
      </c>
      <c r="B876" s="1">
        <v>3471.95829636183</v>
      </c>
    </row>
    <row r="877" spans="1:2" x14ac:dyDescent="0.2">
      <c r="A877">
        <f t="shared" si="13"/>
        <v>866</v>
      </c>
      <c r="B877" s="1">
        <v>3476.83878158067</v>
      </c>
    </row>
    <row r="878" spans="1:2" x14ac:dyDescent="0.2">
      <c r="A878">
        <f t="shared" si="13"/>
        <v>867</v>
      </c>
      <c r="B878" s="1">
        <v>3481.7202694998</v>
      </c>
    </row>
    <row r="879" spans="1:2" x14ac:dyDescent="0.2">
      <c r="A879">
        <f t="shared" si="13"/>
        <v>868</v>
      </c>
      <c r="B879" s="1">
        <v>3486.6027589630598</v>
      </c>
    </row>
    <row r="880" spans="1:2" x14ac:dyDescent="0.2">
      <c r="A880">
        <f t="shared" si="13"/>
        <v>869</v>
      </c>
      <c r="B880" s="1">
        <v>3491.4862488169001</v>
      </c>
    </row>
    <row r="881" spans="1:2" x14ac:dyDescent="0.2">
      <c r="A881">
        <f t="shared" si="13"/>
        <v>870</v>
      </c>
      <c r="B881" s="1">
        <v>3496.3707379104699</v>
      </c>
    </row>
    <row r="882" spans="1:2" x14ac:dyDescent="0.2">
      <c r="A882">
        <f t="shared" si="13"/>
        <v>871</v>
      </c>
      <c r="B882" s="1">
        <v>3501.2562250955398</v>
      </c>
    </row>
    <row r="883" spans="1:2" x14ac:dyDescent="0.2">
      <c r="A883">
        <f t="shared" si="13"/>
        <v>872</v>
      </c>
      <c r="B883" s="1">
        <v>3506.1427092265299</v>
      </c>
    </row>
    <row r="884" spans="1:2" x14ac:dyDescent="0.2">
      <c r="A884">
        <f t="shared" si="13"/>
        <v>873</v>
      </c>
      <c r="B884" s="1">
        <v>3511.0301891604799</v>
      </c>
    </row>
    <row r="885" spans="1:2" x14ac:dyDescent="0.2">
      <c r="A885">
        <f t="shared" si="13"/>
        <v>874</v>
      </c>
      <c r="B885" s="1">
        <v>3515.9186637570501</v>
      </c>
    </row>
    <row r="886" spans="1:2" x14ac:dyDescent="0.2">
      <c r="A886">
        <f t="shared" si="13"/>
        <v>875</v>
      </c>
      <c r="B886" s="1">
        <v>3520.8081318784898</v>
      </c>
    </row>
    <row r="887" spans="1:2" x14ac:dyDescent="0.2">
      <c r="A887">
        <f t="shared" si="13"/>
        <v>876</v>
      </c>
      <c r="B887" s="1">
        <v>3525.69859238969</v>
      </c>
    </row>
    <row r="888" spans="1:2" x14ac:dyDescent="0.2">
      <c r="A888">
        <f t="shared" si="13"/>
        <v>877</v>
      </c>
      <c r="B888" s="1">
        <v>3530.5900441581002</v>
      </c>
    </row>
    <row r="889" spans="1:2" x14ac:dyDescent="0.2">
      <c r="A889">
        <f t="shared" si="13"/>
        <v>878</v>
      </c>
      <c r="B889" s="1">
        <v>3535.4824860537601</v>
      </c>
    </row>
    <row r="890" spans="1:2" x14ac:dyDescent="0.2">
      <c r="A890">
        <f t="shared" si="13"/>
        <v>879</v>
      </c>
      <c r="B890" s="1">
        <v>3540.37591694927</v>
      </c>
    </row>
    <row r="891" spans="1:2" x14ac:dyDescent="0.2">
      <c r="A891">
        <f t="shared" si="13"/>
        <v>880</v>
      </c>
      <c r="B891" s="1">
        <v>3545.2703357198302</v>
      </c>
    </row>
    <row r="892" spans="1:2" x14ac:dyDescent="0.2">
      <c r="A892">
        <f t="shared" si="13"/>
        <v>881</v>
      </c>
      <c r="B892" s="1">
        <v>3550.16574124316</v>
      </c>
    </row>
    <row r="893" spans="1:2" x14ac:dyDescent="0.2">
      <c r="A893">
        <f t="shared" si="13"/>
        <v>882</v>
      </c>
      <c r="B893" s="1">
        <v>3555.0621323995301</v>
      </c>
    </row>
    <row r="894" spans="1:2" x14ac:dyDescent="0.2">
      <c r="A894">
        <f t="shared" si="13"/>
        <v>883</v>
      </c>
      <c r="B894" s="1">
        <v>3559.95950807178</v>
      </c>
    </row>
    <row r="895" spans="1:2" x14ac:dyDescent="0.2">
      <c r="A895">
        <f t="shared" si="13"/>
        <v>884</v>
      </c>
      <c r="B895" s="1">
        <v>3564.8578671452501</v>
      </c>
    </row>
    <row r="896" spans="1:2" x14ac:dyDescent="0.2">
      <c r="A896">
        <f t="shared" si="13"/>
        <v>885</v>
      </c>
      <c r="B896" s="1">
        <v>3569.75720850781</v>
      </c>
    </row>
    <row r="897" spans="1:2" x14ac:dyDescent="0.2">
      <c r="A897">
        <f t="shared" si="13"/>
        <v>886</v>
      </c>
      <c r="B897" s="1">
        <v>3574.6575310498301</v>
      </c>
    </row>
    <row r="898" spans="1:2" x14ac:dyDescent="0.2">
      <c r="A898">
        <f t="shared" si="13"/>
        <v>887</v>
      </c>
      <c r="B898" s="1">
        <v>3579.5588336642099</v>
      </c>
    </row>
    <row r="899" spans="1:2" x14ac:dyDescent="0.2">
      <c r="A899">
        <f t="shared" si="13"/>
        <v>888</v>
      </c>
      <c r="B899" s="1">
        <v>3584.4611152463299</v>
      </c>
    </row>
    <row r="900" spans="1:2" x14ac:dyDescent="0.2">
      <c r="A900">
        <f t="shared" si="13"/>
        <v>889</v>
      </c>
      <c r="B900" s="1">
        <v>3589.3643746940502</v>
      </c>
    </row>
    <row r="901" spans="1:2" x14ac:dyDescent="0.2">
      <c r="A901">
        <f t="shared" si="13"/>
        <v>890</v>
      </c>
      <c r="B901" s="1">
        <v>3594.2686109077299</v>
      </c>
    </row>
    <row r="902" spans="1:2" x14ac:dyDescent="0.2">
      <c r="A902">
        <f t="shared" si="13"/>
        <v>891</v>
      </c>
      <c r="B902" s="1">
        <v>3599.1738227901801</v>
      </c>
    </row>
    <row r="903" spans="1:2" x14ac:dyDescent="0.2">
      <c r="A903">
        <f t="shared" si="13"/>
        <v>892</v>
      </c>
      <c r="B903" s="1">
        <v>3604.0800092466802</v>
      </c>
    </row>
    <row r="904" spans="1:2" x14ac:dyDescent="0.2">
      <c r="A904">
        <f t="shared" si="13"/>
        <v>893</v>
      </c>
      <c r="B904" s="1">
        <v>3608.9871691849598</v>
      </c>
    </row>
    <row r="905" spans="1:2" x14ac:dyDescent="0.2">
      <c r="A905">
        <f t="shared" si="13"/>
        <v>894</v>
      </c>
      <c r="B905" s="1">
        <v>3613.8953015152101</v>
      </c>
    </row>
    <row r="906" spans="1:2" x14ac:dyDescent="0.2">
      <c r="A906">
        <f t="shared" si="13"/>
        <v>895</v>
      </c>
      <c r="B906" s="1">
        <v>3618.8044051500401</v>
      </c>
    </row>
    <row r="907" spans="1:2" x14ac:dyDescent="0.2">
      <c r="A907">
        <f t="shared" si="13"/>
        <v>896</v>
      </c>
      <c r="B907" s="1">
        <v>3623.7144790044999</v>
      </c>
    </row>
    <row r="908" spans="1:2" x14ac:dyDescent="0.2">
      <c r="A908">
        <f t="shared" si="13"/>
        <v>897</v>
      </c>
      <c r="B908" s="1">
        <v>3628.6255219960499</v>
      </c>
    </row>
    <row r="909" spans="1:2" x14ac:dyDescent="0.2">
      <c r="A909">
        <f t="shared" ref="A909:A972" si="14">A908+B$3</f>
        <v>898</v>
      </c>
      <c r="B909" s="1">
        <v>3633.53753304458</v>
      </c>
    </row>
    <row r="910" spans="1:2" x14ac:dyDescent="0.2">
      <c r="A910">
        <f t="shared" si="14"/>
        <v>899</v>
      </c>
      <c r="B910" s="1">
        <v>3638.4505110723699</v>
      </c>
    </row>
    <row r="911" spans="1:2" x14ac:dyDescent="0.2">
      <c r="A911">
        <f t="shared" si="14"/>
        <v>900</v>
      </c>
      <c r="B911" s="1">
        <v>3643.3644550041099</v>
      </c>
    </row>
    <row r="912" spans="1:2" x14ac:dyDescent="0.2">
      <c r="A912">
        <f t="shared" si="14"/>
        <v>901</v>
      </c>
      <c r="B912" s="1">
        <v>3648.2793637668501</v>
      </c>
    </row>
    <row r="913" spans="1:2" x14ac:dyDescent="0.2">
      <c r="A913">
        <f t="shared" si="14"/>
        <v>902</v>
      </c>
      <c r="B913" s="1">
        <v>3653.1952362900602</v>
      </c>
    </row>
    <row r="914" spans="1:2" x14ac:dyDescent="0.2">
      <c r="A914">
        <f t="shared" si="14"/>
        <v>903</v>
      </c>
      <c r="B914" s="1">
        <v>3658.1120715055699</v>
      </c>
    </row>
    <row r="915" spans="1:2" x14ac:dyDescent="0.2">
      <c r="A915">
        <f t="shared" si="14"/>
        <v>904</v>
      </c>
      <c r="B915" s="1">
        <v>3663.0298683475498</v>
      </c>
    </row>
    <row r="916" spans="1:2" x14ac:dyDescent="0.2">
      <c r="A916">
        <f t="shared" si="14"/>
        <v>905</v>
      </c>
      <c r="B916" s="1">
        <v>3667.94862575256</v>
      </c>
    </row>
    <row r="917" spans="1:2" x14ac:dyDescent="0.2">
      <c r="A917">
        <f t="shared" si="14"/>
        <v>906</v>
      </c>
      <c r="B917" s="1">
        <v>3672.8683426594998</v>
      </c>
    </row>
    <row r="918" spans="1:2" x14ac:dyDescent="0.2">
      <c r="A918">
        <f t="shared" si="14"/>
        <v>907</v>
      </c>
      <c r="B918" s="1">
        <v>3677.7890180096101</v>
      </c>
    </row>
    <row r="919" spans="1:2" x14ac:dyDescent="0.2">
      <c r="A919">
        <f t="shared" si="14"/>
        <v>908</v>
      </c>
      <c r="B919" s="1">
        <v>3682.71065074645</v>
      </c>
    </row>
    <row r="920" spans="1:2" x14ac:dyDescent="0.2">
      <c r="A920">
        <f t="shared" si="14"/>
        <v>909</v>
      </c>
      <c r="B920" s="1">
        <v>3687.6332398159202</v>
      </c>
    </row>
    <row r="921" spans="1:2" x14ac:dyDescent="0.2">
      <c r="A921">
        <f t="shared" si="14"/>
        <v>910</v>
      </c>
      <c r="B921" s="1">
        <v>3692.5567841662601</v>
      </c>
    </row>
    <row r="922" spans="1:2" x14ac:dyDescent="0.2">
      <c r="A922">
        <f t="shared" si="14"/>
        <v>911</v>
      </c>
      <c r="B922" s="1">
        <v>3697.48128274797</v>
      </c>
    </row>
    <row r="923" spans="1:2" x14ac:dyDescent="0.2">
      <c r="A923">
        <f t="shared" si="14"/>
        <v>912</v>
      </c>
      <c r="B923" s="1">
        <v>3702.4067345139001</v>
      </c>
    </row>
    <row r="924" spans="1:2" x14ac:dyDescent="0.2">
      <c r="A924">
        <f t="shared" si="14"/>
        <v>913</v>
      </c>
      <c r="B924" s="1">
        <v>3707.3331384191802</v>
      </c>
    </row>
    <row r="925" spans="1:2" x14ac:dyDescent="0.2">
      <c r="A925">
        <f t="shared" si="14"/>
        <v>914</v>
      </c>
      <c r="B925" s="1">
        <v>3712.26049342121</v>
      </c>
    </row>
    <row r="926" spans="1:2" x14ac:dyDescent="0.2">
      <c r="A926">
        <f t="shared" si="14"/>
        <v>915</v>
      </c>
      <c r="B926" s="1">
        <v>3717.1887984796999</v>
      </c>
    </row>
    <row r="927" spans="1:2" x14ac:dyDescent="0.2">
      <c r="A927">
        <f t="shared" si="14"/>
        <v>916</v>
      </c>
      <c r="B927" s="1">
        <v>3722.1180525566201</v>
      </c>
    </row>
    <row r="928" spans="1:2" x14ac:dyDescent="0.2">
      <c r="A928">
        <f t="shared" si="14"/>
        <v>917</v>
      </c>
      <c r="B928" s="1">
        <v>3727.0482546162002</v>
      </c>
    </row>
    <row r="929" spans="1:2" x14ac:dyDescent="0.2">
      <c r="A929">
        <f t="shared" si="14"/>
        <v>918</v>
      </c>
      <c r="B929" s="1">
        <v>3731.97940362494</v>
      </c>
    </row>
    <row r="930" spans="1:2" x14ac:dyDescent="0.2">
      <c r="A930">
        <f t="shared" si="14"/>
        <v>919</v>
      </c>
      <c r="B930" s="1">
        <v>3736.9114985515798</v>
      </c>
    </row>
    <row r="931" spans="1:2" x14ac:dyDescent="0.2">
      <c r="A931">
        <f t="shared" si="14"/>
        <v>920</v>
      </c>
      <c r="B931" s="1">
        <v>3741.8445383671101</v>
      </c>
    </row>
    <row r="932" spans="1:2" x14ac:dyDescent="0.2">
      <c r="A932">
        <f t="shared" si="14"/>
        <v>921</v>
      </c>
      <c r="B932" s="1">
        <v>3746.7785220447599</v>
      </c>
    </row>
    <row r="933" spans="1:2" x14ac:dyDescent="0.2">
      <c r="A933">
        <f t="shared" si="14"/>
        <v>922</v>
      </c>
      <c r="B933" s="1">
        <v>3751.71344855998</v>
      </c>
    </row>
    <row r="934" spans="1:2" x14ac:dyDescent="0.2">
      <c r="A934">
        <f t="shared" si="14"/>
        <v>923</v>
      </c>
      <c r="B934" s="1">
        <v>3756.6493168904499</v>
      </c>
    </row>
    <row r="935" spans="1:2" x14ac:dyDescent="0.2">
      <c r="A935">
        <f t="shared" si="14"/>
        <v>924</v>
      </c>
      <c r="B935" s="1">
        <v>3761.58612601605</v>
      </c>
    </row>
    <row r="936" spans="1:2" x14ac:dyDescent="0.2">
      <c r="A936">
        <f t="shared" si="14"/>
        <v>925</v>
      </c>
      <c r="B936" s="1">
        <v>3766.5238749189002</v>
      </c>
    </row>
    <row r="937" spans="1:2" x14ac:dyDescent="0.2">
      <c r="A937">
        <f t="shared" si="14"/>
        <v>926</v>
      </c>
      <c r="B937" s="1">
        <v>3771.46256258328</v>
      </c>
    </row>
    <row r="938" spans="1:2" x14ac:dyDescent="0.2">
      <c r="A938">
        <f t="shared" si="14"/>
        <v>927</v>
      </c>
      <c r="B938" s="1">
        <v>3776.4021879956899</v>
      </c>
    </row>
    <row r="939" spans="1:2" x14ac:dyDescent="0.2">
      <c r="A939">
        <f t="shared" si="14"/>
        <v>928</v>
      </c>
      <c r="B939" s="1">
        <v>3781.34275014481</v>
      </c>
    </row>
    <row r="940" spans="1:2" x14ac:dyDescent="0.2">
      <c r="A940">
        <f t="shared" si="14"/>
        <v>929</v>
      </c>
      <c r="B940" s="1">
        <v>3786.2842480214899</v>
      </c>
    </row>
    <row r="941" spans="1:2" x14ac:dyDescent="0.2">
      <c r="A941">
        <f t="shared" si="14"/>
        <v>930</v>
      </c>
      <c r="B941" s="1">
        <v>3791.2266806187699</v>
      </c>
    </row>
    <row r="942" spans="1:2" x14ac:dyDescent="0.2">
      <c r="A942">
        <f t="shared" si="14"/>
        <v>931</v>
      </c>
      <c r="B942" s="1">
        <v>3796.1700469318298</v>
      </c>
    </row>
    <row r="943" spans="1:2" x14ac:dyDescent="0.2">
      <c r="A943">
        <f t="shared" si="14"/>
        <v>932</v>
      </c>
      <c r="B943" s="1">
        <v>3801.1143459580198</v>
      </c>
    </row>
    <row r="944" spans="1:2" x14ac:dyDescent="0.2">
      <c r="A944">
        <f t="shared" si="14"/>
        <v>933</v>
      </c>
      <c r="B944" s="1">
        <v>3806.0595766968599</v>
      </c>
    </row>
    <row r="945" spans="1:2" x14ac:dyDescent="0.2">
      <c r="A945">
        <f t="shared" si="14"/>
        <v>934</v>
      </c>
      <c r="B945" s="1">
        <v>3811.0057381499901</v>
      </c>
    </row>
    <row r="946" spans="1:2" x14ac:dyDescent="0.2">
      <c r="A946">
        <f t="shared" si="14"/>
        <v>935</v>
      </c>
      <c r="B946" s="1">
        <v>3815.9528293211902</v>
      </c>
    </row>
    <row r="947" spans="1:2" x14ac:dyDescent="0.2">
      <c r="A947">
        <f t="shared" si="14"/>
        <v>936</v>
      </c>
      <c r="B947" s="1">
        <v>3820.9008492163798</v>
      </c>
    </row>
    <row r="948" spans="1:2" x14ac:dyDescent="0.2">
      <c r="A948">
        <f t="shared" si="14"/>
        <v>937</v>
      </c>
      <c r="B948" s="1">
        <v>3825.84979684359</v>
      </c>
    </row>
    <row r="949" spans="1:2" x14ac:dyDescent="0.2">
      <c r="A949">
        <f t="shared" si="14"/>
        <v>938</v>
      </c>
      <c r="B949" s="1">
        <v>3830.7996712129798</v>
      </c>
    </row>
    <row r="950" spans="1:2" x14ac:dyDescent="0.2">
      <c r="A950">
        <f t="shared" si="14"/>
        <v>939</v>
      </c>
      <c r="B950" s="1">
        <v>3835.7504713368098</v>
      </c>
    </row>
    <row r="951" spans="1:2" x14ac:dyDescent="0.2">
      <c r="A951">
        <f t="shared" si="14"/>
        <v>940</v>
      </c>
      <c r="B951" s="1">
        <v>3840.7021962294598</v>
      </c>
    </row>
    <row r="952" spans="1:2" x14ac:dyDescent="0.2">
      <c r="A952">
        <f t="shared" si="14"/>
        <v>941</v>
      </c>
      <c r="B952" s="1">
        <v>3845.6548449073898</v>
      </c>
    </row>
    <row r="953" spans="1:2" x14ac:dyDescent="0.2">
      <c r="A953">
        <f t="shared" si="14"/>
        <v>942</v>
      </c>
      <c r="B953" s="1">
        <v>3850.6084163891401</v>
      </c>
    </row>
    <row r="954" spans="1:2" x14ac:dyDescent="0.2">
      <c r="A954">
        <f t="shared" si="14"/>
        <v>943</v>
      </c>
      <c r="B954" s="1">
        <v>3855.5629096953699</v>
      </c>
    </row>
    <row r="955" spans="1:2" x14ac:dyDescent="0.2">
      <c r="A955">
        <f t="shared" si="14"/>
        <v>944</v>
      </c>
      <c r="B955" s="1">
        <v>3860.5183238487798</v>
      </c>
    </row>
    <row r="956" spans="1:2" x14ac:dyDescent="0.2">
      <c r="A956">
        <f t="shared" si="14"/>
        <v>945</v>
      </c>
      <c r="B956" s="1">
        <v>3865.4746578741601</v>
      </c>
    </row>
    <row r="957" spans="1:2" x14ac:dyDescent="0.2">
      <c r="A957">
        <f t="shared" si="14"/>
        <v>946</v>
      </c>
      <c r="B957" s="1">
        <v>3870.4319107983501</v>
      </c>
    </row>
    <row r="958" spans="1:2" x14ac:dyDescent="0.2">
      <c r="A958">
        <f t="shared" si="14"/>
        <v>947</v>
      </c>
      <c r="B958" s="1">
        <v>3875.3900816502701</v>
      </c>
    </row>
    <row r="959" spans="1:2" x14ac:dyDescent="0.2">
      <c r="A959">
        <f t="shared" si="14"/>
        <v>948</v>
      </c>
      <c r="B959" s="1">
        <v>3880.3491694608601</v>
      </c>
    </row>
    <row r="960" spans="1:2" x14ac:dyDescent="0.2">
      <c r="A960">
        <f t="shared" si="14"/>
        <v>949</v>
      </c>
      <c r="B960" s="1">
        <v>3885.3091732631201</v>
      </c>
    </row>
    <row r="961" spans="1:2" x14ac:dyDescent="0.2">
      <c r="A961">
        <f t="shared" si="14"/>
        <v>950</v>
      </c>
      <c r="B961" s="1">
        <v>3890.2700920921002</v>
      </c>
    </row>
    <row r="962" spans="1:2" x14ac:dyDescent="0.2">
      <c r="A962">
        <f t="shared" si="14"/>
        <v>951</v>
      </c>
      <c r="B962" s="1">
        <v>3895.2319249848501</v>
      </c>
    </row>
    <row r="963" spans="1:2" x14ac:dyDescent="0.2">
      <c r="A963">
        <f t="shared" si="14"/>
        <v>952</v>
      </c>
      <c r="B963" s="1">
        <v>3900.1946709804702</v>
      </c>
    </row>
    <row r="964" spans="1:2" x14ac:dyDescent="0.2">
      <c r="A964">
        <f t="shared" si="14"/>
        <v>953</v>
      </c>
      <c r="B964" s="1">
        <v>3905.15832912006</v>
      </c>
    </row>
    <row r="965" spans="1:2" x14ac:dyDescent="0.2">
      <c r="A965">
        <f t="shared" si="14"/>
        <v>954</v>
      </c>
      <c r="B965" s="1">
        <v>3910.1228984467598</v>
      </c>
    </row>
    <row r="966" spans="1:2" x14ac:dyDescent="0.2">
      <c r="A966">
        <f t="shared" si="14"/>
        <v>955</v>
      </c>
      <c r="B966" s="1">
        <v>3915.0883780056902</v>
      </c>
    </row>
    <row r="967" spans="1:2" x14ac:dyDescent="0.2">
      <c r="A967">
        <f t="shared" si="14"/>
        <v>956</v>
      </c>
      <c r="B967" s="1">
        <v>3920.0547668439699</v>
      </c>
    </row>
    <row r="968" spans="1:2" x14ac:dyDescent="0.2">
      <c r="A968">
        <f t="shared" si="14"/>
        <v>957</v>
      </c>
      <c r="B968" s="1">
        <v>3925.02206401072</v>
      </c>
    </row>
    <row r="969" spans="1:2" x14ac:dyDescent="0.2">
      <c r="A969">
        <f t="shared" si="14"/>
        <v>958</v>
      </c>
      <c r="B969" s="1">
        <v>3929.9902685570501</v>
      </c>
    </row>
    <row r="970" spans="1:2" x14ac:dyDescent="0.2">
      <c r="A970">
        <f t="shared" si="14"/>
        <v>959</v>
      </c>
      <c r="B970" s="1">
        <v>3934.9593795360402</v>
      </c>
    </row>
    <row r="971" spans="1:2" x14ac:dyDescent="0.2">
      <c r="A971">
        <f t="shared" si="14"/>
        <v>960</v>
      </c>
      <c r="B971" s="1">
        <v>3939.9293960027699</v>
      </c>
    </row>
    <row r="972" spans="1:2" x14ac:dyDescent="0.2">
      <c r="A972">
        <f t="shared" si="14"/>
        <v>961</v>
      </c>
      <c r="B972" s="1">
        <v>3944.90031701425</v>
      </c>
    </row>
    <row r="973" spans="1:2" x14ac:dyDescent="0.2">
      <c r="A973">
        <f t="shared" ref="A973:A1011" si="15">A972+B$3</f>
        <v>962</v>
      </c>
      <c r="B973" s="1">
        <v>3949.8721416294702</v>
      </c>
    </row>
    <row r="974" spans="1:2" x14ac:dyDescent="0.2">
      <c r="A974">
        <f t="shared" si="15"/>
        <v>963</v>
      </c>
      <c r="B974" s="1">
        <v>3954.8448689093898</v>
      </c>
    </row>
    <row r="975" spans="1:2" x14ac:dyDescent="0.2">
      <c r="A975">
        <f t="shared" si="15"/>
        <v>964</v>
      </c>
      <c r="B975" s="1">
        <v>3959.81849791689</v>
      </c>
    </row>
    <row r="976" spans="1:2" x14ac:dyDescent="0.2">
      <c r="A976">
        <f t="shared" si="15"/>
        <v>965</v>
      </c>
      <c r="B976" s="1">
        <v>3964.7930277168298</v>
      </c>
    </row>
    <row r="977" spans="1:2" x14ac:dyDescent="0.2">
      <c r="A977">
        <f t="shared" si="15"/>
        <v>966</v>
      </c>
      <c r="B977" s="1">
        <v>3969.7684573759698</v>
      </c>
    </row>
    <row r="978" spans="1:2" x14ac:dyDescent="0.2">
      <c r="A978">
        <f t="shared" si="15"/>
        <v>967</v>
      </c>
      <c r="B978" s="1">
        <v>3974.7447859630302</v>
      </c>
    </row>
    <row r="979" spans="1:2" x14ac:dyDescent="0.2">
      <c r="A979">
        <f t="shared" si="15"/>
        <v>968</v>
      </c>
      <c r="B979" s="1">
        <v>3979.7220125486401</v>
      </c>
    </row>
    <row r="980" spans="1:2" x14ac:dyDescent="0.2">
      <c r="A980">
        <f t="shared" si="15"/>
        <v>969</v>
      </c>
      <c r="B980" s="1">
        <v>3984.7001362053602</v>
      </c>
    </row>
    <row r="981" spans="1:2" x14ac:dyDescent="0.2">
      <c r="A981">
        <f t="shared" si="15"/>
        <v>970</v>
      </c>
      <c r="B981" s="1">
        <v>3989.6791560076499</v>
      </c>
    </row>
    <row r="982" spans="1:2" x14ac:dyDescent="0.2">
      <c r="A982">
        <f t="shared" si="15"/>
        <v>971</v>
      </c>
      <c r="B982" s="1">
        <v>3994.6590710319001</v>
      </c>
    </row>
    <row r="983" spans="1:2" x14ac:dyDescent="0.2">
      <c r="A983">
        <f t="shared" si="15"/>
        <v>972</v>
      </c>
      <c r="B983" s="1">
        <v>3999.6398803563702</v>
      </c>
    </row>
    <row r="984" spans="1:2" x14ac:dyDescent="0.2">
      <c r="A984">
        <f t="shared" si="15"/>
        <v>973</v>
      </c>
      <c r="B984" s="1">
        <v>4004.62158306125</v>
      </c>
    </row>
    <row r="985" spans="1:2" x14ac:dyDescent="0.2">
      <c r="A985">
        <f t="shared" si="15"/>
        <v>974</v>
      </c>
      <c r="B985" s="1">
        <v>4009.6041782285902</v>
      </c>
    </row>
    <row r="986" spans="1:2" x14ac:dyDescent="0.2">
      <c r="A986">
        <f t="shared" si="15"/>
        <v>975</v>
      </c>
      <c r="B986" s="1">
        <v>4014.5876649423599</v>
      </c>
    </row>
    <row r="987" spans="1:2" x14ac:dyDescent="0.2">
      <c r="A987">
        <f t="shared" si="15"/>
        <v>976</v>
      </c>
      <c r="B987" s="1">
        <v>4019.5720422883701</v>
      </c>
    </row>
    <row r="988" spans="1:2" x14ac:dyDescent="0.2">
      <c r="A988">
        <f t="shared" si="15"/>
        <v>977</v>
      </c>
      <c r="B988" s="1">
        <v>4024.5573093543198</v>
      </c>
    </row>
    <row r="989" spans="1:2" x14ac:dyDescent="0.2">
      <c r="A989">
        <f t="shared" si="15"/>
        <v>978</v>
      </c>
      <c r="B989" s="1">
        <v>4029.5434652297899</v>
      </c>
    </row>
    <row r="990" spans="1:2" x14ac:dyDescent="0.2">
      <c r="A990">
        <f t="shared" si="15"/>
        <v>979</v>
      </c>
      <c r="B990" s="1">
        <v>4034.5305090062002</v>
      </c>
    </row>
    <row r="991" spans="1:2" x14ac:dyDescent="0.2">
      <c r="A991">
        <f t="shared" si="15"/>
        <v>980</v>
      </c>
      <c r="B991" s="1">
        <v>4039.5184397768298</v>
      </c>
    </row>
    <row r="992" spans="1:2" x14ac:dyDescent="0.2">
      <c r="A992">
        <f t="shared" si="15"/>
        <v>981</v>
      </c>
      <c r="B992" s="1">
        <v>4044.5072566368299</v>
      </c>
    </row>
    <row r="993" spans="1:2" x14ac:dyDescent="0.2">
      <c r="A993">
        <f t="shared" si="15"/>
        <v>982</v>
      </c>
      <c r="B993" s="1">
        <v>4049.4969586831598</v>
      </c>
    </row>
    <row r="994" spans="1:2" x14ac:dyDescent="0.2">
      <c r="A994">
        <f t="shared" si="15"/>
        <v>983</v>
      </c>
      <c r="B994" s="1">
        <v>4054.4875450146501</v>
      </c>
    </row>
    <row r="995" spans="1:2" x14ac:dyDescent="0.2">
      <c r="A995">
        <f t="shared" si="15"/>
        <v>984</v>
      </c>
      <c r="B995" s="1">
        <v>4059.47901473195</v>
      </c>
    </row>
    <row r="996" spans="1:2" x14ac:dyDescent="0.2">
      <c r="A996">
        <f t="shared" si="15"/>
        <v>985</v>
      </c>
      <c r="B996" s="1">
        <v>4064.4713669375301</v>
      </c>
    </row>
    <row r="997" spans="1:2" x14ac:dyDescent="0.2">
      <c r="A997">
        <f t="shared" si="15"/>
        <v>986</v>
      </c>
      <c r="B997" s="1">
        <v>4069.4646007357001</v>
      </c>
    </row>
    <row r="998" spans="1:2" x14ac:dyDescent="0.2">
      <c r="A998">
        <f t="shared" si="15"/>
        <v>987</v>
      </c>
      <c r="B998" s="1">
        <v>4074.4587152325698</v>
      </c>
    </row>
    <row r="999" spans="1:2" x14ac:dyDescent="0.2">
      <c r="A999">
        <f t="shared" si="15"/>
        <v>988</v>
      </c>
      <c r="B999" s="1">
        <v>4079.4537095360702</v>
      </c>
    </row>
    <row r="1000" spans="1:2" x14ac:dyDescent="0.2">
      <c r="A1000">
        <f t="shared" si="15"/>
        <v>989</v>
      </c>
      <c r="B1000" s="1">
        <v>4084.4495827559299</v>
      </c>
    </row>
    <row r="1001" spans="1:2" x14ac:dyDescent="0.2">
      <c r="A1001">
        <f t="shared" si="15"/>
        <v>990</v>
      </c>
      <c r="B1001" s="1">
        <v>4089.44633400368</v>
      </c>
    </row>
    <row r="1002" spans="1:2" x14ac:dyDescent="0.2">
      <c r="A1002">
        <f t="shared" si="15"/>
        <v>991</v>
      </c>
      <c r="B1002" s="1">
        <v>4094.4439623926501</v>
      </c>
    </row>
    <row r="1003" spans="1:2" x14ac:dyDescent="0.2">
      <c r="A1003">
        <f t="shared" si="15"/>
        <v>992</v>
      </c>
      <c r="B1003" s="1">
        <v>4099.4424670379603</v>
      </c>
    </row>
    <row r="1004" spans="1:2" x14ac:dyDescent="0.2">
      <c r="A1004">
        <f t="shared" si="15"/>
        <v>993</v>
      </c>
      <c r="B1004" s="1">
        <v>4104.4418470564997</v>
      </c>
    </row>
    <row r="1005" spans="1:2" x14ac:dyDescent="0.2">
      <c r="A1005">
        <f t="shared" si="15"/>
        <v>994</v>
      </c>
      <c r="B1005" s="1">
        <v>4109.4421015669604</v>
      </c>
    </row>
    <row r="1006" spans="1:2" x14ac:dyDescent="0.2">
      <c r="A1006">
        <f t="shared" si="15"/>
        <v>995</v>
      </c>
      <c r="B1006" s="1">
        <v>4114.4432296897703</v>
      </c>
    </row>
    <row r="1007" spans="1:2" x14ac:dyDescent="0.2">
      <c r="A1007">
        <f t="shared" si="15"/>
        <v>996</v>
      </c>
      <c r="B1007" s="1">
        <v>4119.4452305471696</v>
      </c>
    </row>
    <row r="1008" spans="1:2" x14ac:dyDescent="0.2">
      <c r="A1008">
        <f t="shared" si="15"/>
        <v>997</v>
      </c>
      <c r="B1008" s="1">
        <v>4124.4481032631302</v>
      </c>
    </row>
    <row r="1009" spans="1:2" x14ac:dyDescent="0.2">
      <c r="A1009">
        <f t="shared" si="15"/>
        <v>998</v>
      </c>
      <c r="B1009" s="1">
        <v>4129.4518469633904</v>
      </c>
    </row>
    <row r="1010" spans="1:2" x14ac:dyDescent="0.2">
      <c r="A1010">
        <f t="shared" si="15"/>
        <v>999</v>
      </c>
      <c r="B1010" s="1">
        <v>4134.4564607754401</v>
      </c>
    </row>
    <row r="1011" spans="1:2" x14ac:dyDescent="0.2">
      <c r="A1011">
        <f t="shared" si="15"/>
        <v>1000</v>
      </c>
      <c r="B1011" s="1">
        <v>4139.4619438284999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2023-12-01T15:34:23Z</dcterms:modified>
</cp:coreProperties>
</file>