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<sst xmlns="http://schemas.openxmlformats.org/spreadsheetml/2006/main" count="7" uniqueCount="7">
  <si>
    <t>x</t>
  </si>
  <si>
    <t>x begin</t>
  </si>
  <si>
    <t>x einde</t>
  </si>
  <si>
    <t>Stapgrootte</t>
  </si>
  <si>
    <t>y1</t>
  </si>
  <si>
    <t>y2</t>
  </si>
  <si>
    <t>y3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</si>
</sst>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2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2600"/>
              </a:solidFill>
            </a:ln>
          </c:spPr>
          <c:marker>
            <c:symbol val="square"/>
            <c:size val="7"/>
            <c:spPr>
              <a:solidFill>
                <a:srgbClr val="7030A0"/>
              </a:solidFill>
              <a:ln>
                <a:noFill/>
              </a:ln>
            </c:spPr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0.004</c:v>
                </c:pt>
                <c:pt idx="2">
                  <c:v>0.008</c:v>
                </c:pt>
                <c:pt idx="3">
                  <c:v>0.012</c:v>
                </c:pt>
                <c:pt idx="4">
                  <c:v>0.016</c:v>
                </c:pt>
                <c:pt idx="5">
                  <c:v>0.02</c:v>
                </c:pt>
                <c:pt idx="6">
                  <c:v>0.024</c:v>
                </c:pt>
                <c:pt idx="7">
                  <c:v>0.028</c:v>
                </c:pt>
                <c:pt idx="8">
                  <c:v>0.032</c:v>
                </c:pt>
                <c:pt idx="9">
                  <c:v>0.036</c:v>
                </c:pt>
                <c:pt idx="10">
                  <c:v>0.04</c:v>
                </c:pt>
                <c:pt idx="11">
                  <c:v>0.044</c:v>
                </c:pt>
                <c:pt idx="12">
                  <c:v>0.048</c:v>
                </c:pt>
                <c:pt idx="13">
                  <c:v>0.052</c:v>
                </c:pt>
                <c:pt idx="14">
                  <c:v>0.056</c:v>
                </c:pt>
                <c:pt idx="15">
                  <c:v>0.06</c:v>
                </c:pt>
                <c:pt idx="16">
                  <c:v>0.064</c:v>
                </c:pt>
                <c:pt idx="17">
                  <c:v>0.068</c:v>
                </c:pt>
                <c:pt idx="18">
                  <c:v>0.072</c:v>
                </c:pt>
                <c:pt idx="19">
                  <c:v>0.076</c:v>
                </c:pt>
                <c:pt idx="20">
                  <c:v>0.08</c:v>
                </c:pt>
                <c:pt idx="21">
                  <c:v>0.084</c:v>
                </c:pt>
                <c:pt idx="22">
                  <c:v>0.088</c:v>
                </c:pt>
                <c:pt idx="23">
                  <c:v>0.092</c:v>
                </c:pt>
                <c:pt idx="24">
                  <c:v>0.096</c:v>
                </c:pt>
                <c:pt idx="25">
                  <c:v>0.1</c:v>
                </c:pt>
                <c:pt idx="26">
                  <c:v>0.104</c:v>
                </c:pt>
                <c:pt idx="27">
                  <c:v>0.108</c:v>
                </c:pt>
                <c:pt idx="28">
                  <c:v>0.112</c:v>
                </c:pt>
                <c:pt idx="29">
                  <c:v>0.116</c:v>
                </c:pt>
                <c:pt idx="30">
                  <c:v>0.12</c:v>
                </c:pt>
                <c:pt idx="31">
                  <c:v>0.124</c:v>
                </c:pt>
                <c:pt idx="32">
                  <c:v>0.128</c:v>
                </c:pt>
                <c:pt idx="33">
                  <c:v>0.132</c:v>
                </c:pt>
                <c:pt idx="34">
                  <c:v>0.136</c:v>
                </c:pt>
                <c:pt idx="35">
                  <c:v>0.14</c:v>
                </c:pt>
                <c:pt idx="36">
                  <c:v>0.144</c:v>
                </c:pt>
                <c:pt idx="37">
                  <c:v>0.148</c:v>
                </c:pt>
                <c:pt idx="38">
                  <c:v>0.152</c:v>
                </c:pt>
                <c:pt idx="39">
                  <c:v>0.156</c:v>
                </c:pt>
                <c:pt idx="40">
                  <c:v>0.16</c:v>
                </c:pt>
                <c:pt idx="41">
                  <c:v>0.164</c:v>
                </c:pt>
                <c:pt idx="42">
                  <c:v>0.168</c:v>
                </c:pt>
                <c:pt idx="43">
                  <c:v>0.172</c:v>
                </c:pt>
                <c:pt idx="44">
                  <c:v>0.176</c:v>
                </c:pt>
                <c:pt idx="45">
                  <c:v>0.18</c:v>
                </c:pt>
                <c:pt idx="46">
                  <c:v>0.184</c:v>
                </c:pt>
                <c:pt idx="47">
                  <c:v>0.188</c:v>
                </c:pt>
                <c:pt idx="48">
                  <c:v>0.192</c:v>
                </c:pt>
                <c:pt idx="49">
                  <c:v>0.196</c:v>
                </c:pt>
                <c:pt idx="50">
                  <c:v>0.2</c:v>
                </c:pt>
                <c:pt idx="51">
                  <c:v>0.204</c:v>
                </c:pt>
                <c:pt idx="52">
                  <c:v>0.208</c:v>
                </c:pt>
                <c:pt idx="53">
                  <c:v>0.212</c:v>
                </c:pt>
                <c:pt idx="54">
                  <c:v>0.216</c:v>
                </c:pt>
                <c:pt idx="55">
                  <c:v>0.22</c:v>
                </c:pt>
                <c:pt idx="56">
                  <c:v>0.224</c:v>
                </c:pt>
                <c:pt idx="57">
                  <c:v>0.228</c:v>
                </c:pt>
                <c:pt idx="58">
                  <c:v>0.232</c:v>
                </c:pt>
                <c:pt idx="59">
                  <c:v>0.236</c:v>
                </c:pt>
                <c:pt idx="60">
                  <c:v>0.24</c:v>
                </c:pt>
                <c:pt idx="61">
                  <c:v>0.244</c:v>
                </c:pt>
                <c:pt idx="62">
                  <c:v>0.248</c:v>
                </c:pt>
                <c:pt idx="63">
                  <c:v>0.252</c:v>
                </c:pt>
                <c:pt idx="64">
                  <c:v>0.256</c:v>
                </c:pt>
                <c:pt idx="65">
                  <c:v>0.26</c:v>
                </c:pt>
                <c:pt idx="66">
                  <c:v>0.264</c:v>
                </c:pt>
                <c:pt idx="67">
                  <c:v>0.268</c:v>
                </c:pt>
                <c:pt idx="68">
                  <c:v>0.272</c:v>
                </c:pt>
                <c:pt idx="69">
                  <c:v>0.276</c:v>
                </c:pt>
                <c:pt idx="70">
                  <c:v>0.28</c:v>
                </c:pt>
                <c:pt idx="71">
                  <c:v>0.284</c:v>
                </c:pt>
                <c:pt idx="72">
                  <c:v>0.288</c:v>
                </c:pt>
                <c:pt idx="73">
                  <c:v>0.292</c:v>
                </c:pt>
                <c:pt idx="74">
                  <c:v>0.296</c:v>
                </c:pt>
                <c:pt idx="75">
                  <c:v>0.3</c:v>
                </c:pt>
                <c:pt idx="76">
                  <c:v>0.304</c:v>
                </c:pt>
                <c:pt idx="77">
                  <c:v>0.308</c:v>
                </c:pt>
                <c:pt idx="78">
                  <c:v>0.312</c:v>
                </c:pt>
                <c:pt idx="79">
                  <c:v>0.316</c:v>
                </c:pt>
                <c:pt idx="80">
                  <c:v>0.32</c:v>
                </c:pt>
                <c:pt idx="81">
                  <c:v>0.324</c:v>
                </c:pt>
                <c:pt idx="82">
                  <c:v>0.328</c:v>
                </c:pt>
                <c:pt idx="83">
                  <c:v>0.332</c:v>
                </c:pt>
                <c:pt idx="84">
                  <c:v>0.336</c:v>
                </c:pt>
                <c:pt idx="85">
                  <c:v>0.34</c:v>
                </c:pt>
                <c:pt idx="86">
                  <c:v>0.344</c:v>
                </c:pt>
                <c:pt idx="87">
                  <c:v>0.348</c:v>
                </c:pt>
                <c:pt idx="88">
                  <c:v>0.352</c:v>
                </c:pt>
                <c:pt idx="89">
                  <c:v>0.356</c:v>
                </c:pt>
                <c:pt idx="90">
                  <c:v>0.36</c:v>
                </c:pt>
                <c:pt idx="91">
                  <c:v>0.364</c:v>
                </c:pt>
                <c:pt idx="92">
                  <c:v>0.368</c:v>
                </c:pt>
                <c:pt idx="93">
                  <c:v>0.372</c:v>
                </c:pt>
                <c:pt idx="94">
                  <c:v>0.376</c:v>
                </c:pt>
                <c:pt idx="95">
                  <c:v>0.38</c:v>
                </c:pt>
                <c:pt idx="96">
                  <c:v>0.384</c:v>
                </c:pt>
                <c:pt idx="97">
                  <c:v>0.388</c:v>
                </c:pt>
                <c:pt idx="98">
                  <c:v>0.392</c:v>
                </c:pt>
                <c:pt idx="99">
                  <c:v>0.396</c:v>
                </c:pt>
                <c:pt idx="100">
                  <c:v>0.4</c:v>
                </c:pt>
                <c:pt idx="101">
                  <c:v>0.404</c:v>
                </c:pt>
                <c:pt idx="102">
                  <c:v>0.408</c:v>
                </c:pt>
                <c:pt idx="103">
                  <c:v>0.412</c:v>
                </c:pt>
                <c:pt idx="104">
                  <c:v>0.416</c:v>
                </c:pt>
                <c:pt idx="105">
                  <c:v>0.42</c:v>
                </c:pt>
                <c:pt idx="106">
                  <c:v>0.424</c:v>
                </c:pt>
                <c:pt idx="107">
                  <c:v>0.428</c:v>
                </c:pt>
                <c:pt idx="108">
                  <c:v>0.432</c:v>
                </c:pt>
                <c:pt idx="109">
                  <c:v>0.436</c:v>
                </c:pt>
                <c:pt idx="110">
                  <c:v>0.44</c:v>
                </c:pt>
                <c:pt idx="111">
                  <c:v>0.444</c:v>
                </c:pt>
                <c:pt idx="112">
                  <c:v>0.448</c:v>
                </c:pt>
                <c:pt idx="113">
                  <c:v>0.452</c:v>
                </c:pt>
                <c:pt idx="114">
                  <c:v>0.456</c:v>
                </c:pt>
                <c:pt idx="115">
                  <c:v>0.46</c:v>
                </c:pt>
                <c:pt idx="116">
                  <c:v>0.464</c:v>
                </c:pt>
                <c:pt idx="117">
                  <c:v>0.468</c:v>
                </c:pt>
                <c:pt idx="118">
                  <c:v>0.472</c:v>
                </c:pt>
                <c:pt idx="119">
                  <c:v>0.476</c:v>
                </c:pt>
                <c:pt idx="120">
                  <c:v>0.48</c:v>
                </c:pt>
                <c:pt idx="121">
                  <c:v>0.484</c:v>
                </c:pt>
                <c:pt idx="122">
                  <c:v>0.488</c:v>
                </c:pt>
                <c:pt idx="123">
                  <c:v>0.492</c:v>
                </c:pt>
                <c:pt idx="124">
                  <c:v>0.496</c:v>
                </c:pt>
                <c:pt idx="125">
                  <c:v>0.5</c:v>
                </c:pt>
                <c:pt idx="126">
                  <c:v>0.504</c:v>
                </c:pt>
                <c:pt idx="127">
                  <c:v>0.508</c:v>
                </c:pt>
                <c:pt idx="128">
                  <c:v>0.512</c:v>
                </c:pt>
                <c:pt idx="129">
                  <c:v>0.516</c:v>
                </c:pt>
                <c:pt idx="130">
                  <c:v>0.52</c:v>
                </c:pt>
                <c:pt idx="131">
                  <c:v>0.524</c:v>
                </c:pt>
                <c:pt idx="132">
                  <c:v>0.528</c:v>
                </c:pt>
                <c:pt idx="133">
                  <c:v>0.532</c:v>
                </c:pt>
                <c:pt idx="134">
                  <c:v>0.536</c:v>
                </c:pt>
                <c:pt idx="135">
                  <c:v>0.54</c:v>
                </c:pt>
                <c:pt idx="136">
                  <c:v>0.544</c:v>
                </c:pt>
                <c:pt idx="137">
                  <c:v>0.548</c:v>
                </c:pt>
                <c:pt idx="138">
                  <c:v>0.552</c:v>
                </c:pt>
                <c:pt idx="139">
                  <c:v>0.556</c:v>
                </c:pt>
                <c:pt idx="140">
                  <c:v>0.56</c:v>
                </c:pt>
                <c:pt idx="141">
                  <c:v>0.564</c:v>
                </c:pt>
                <c:pt idx="142">
                  <c:v>0.568</c:v>
                </c:pt>
                <c:pt idx="143">
                  <c:v>0.572</c:v>
                </c:pt>
                <c:pt idx="144">
                  <c:v>0.576</c:v>
                </c:pt>
                <c:pt idx="145">
                  <c:v>0.58</c:v>
                </c:pt>
                <c:pt idx="146">
                  <c:v>0.584</c:v>
                </c:pt>
                <c:pt idx="147">
                  <c:v>0.588</c:v>
                </c:pt>
                <c:pt idx="148">
                  <c:v>0.592</c:v>
                </c:pt>
                <c:pt idx="149">
                  <c:v>0.596</c:v>
                </c:pt>
                <c:pt idx="150">
                  <c:v>0.6</c:v>
                </c:pt>
                <c:pt idx="151">
                  <c:v>0.604</c:v>
                </c:pt>
                <c:pt idx="152">
                  <c:v>0.608</c:v>
                </c:pt>
                <c:pt idx="153">
                  <c:v>0.612</c:v>
                </c:pt>
                <c:pt idx="154">
                  <c:v>0.616</c:v>
                </c:pt>
                <c:pt idx="155">
                  <c:v>0.62</c:v>
                </c:pt>
                <c:pt idx="156">
                  <c:v>0.624</c:v>
                </c:pt>
                <c:pt idx="157">
                  <c:v>0.628</c:v>
                </c:pt>
                <c:pt idx="158">
                  <c:v>0.632</c:v>
                </c:pt>
                <c:pt idx="159">
                  <c:v>0.636</c:v>
                </c:pt>
                <c:pt idx="160">
                  <c:v>0.64</c:v>
                </c:pt>
                <c:pt idx="161">
                  <c:v>0.644</c:v>
                </c:pt>
                <c:pt idx="162">
                  <c:v>0.648</c:v>
                </c:pt>
                <c:pt idx="163">
                  <c:v>0.652</c:v>
                </c:pt>
                <c:pt idx="164">
                  <c:v>0.656</c:v>
                </c:pt>
                <c:pt idx="165">
                  <c:v>0.66</c:v>
                </c:pt>
                <c:pt idx="166">
                  <c:v>0.664</c:v>
                </c:pt>
                <c:pt idx="167">
                  <c:v>0.668</c:v>
                </c:pt>
                <c:pt idx="168">
                  <c:v>0.672</c:v>
                </c:pt>
                <c:pt idx="169">
                  <c:v>0.676</c:v>
                </c:pt>
                <c:pt idx="170">
                  <c:v>0.68</c:v>
                </c:pt>
                <c:pt idx="171">
                  <c:v>0.684</c:v>
                </c:pt>
                <c:pt idx="172">
                  <c:v>0.688</c:v>
                </c:pt>
                <c:pt idx="173">
                  <c:v>0.692</c:v>
                </c:pt>
                <c:pt idx="174">
                  <c:v>0.696</c:v>
                </c:pt>
                <c:pt idx="175">
                  <c:v>0.7</c:v>
                </c:pt>
                <c:pt idx="176">
                  <c:v>0.704</c:v>
                </c:pt>
                <c:pt idx="177">
                  <c:v>0.708</c:v>
                </c:pt>
                <c:pt idx="178">
                  <c:v>0.712</c:v>
                </c:pt>
                <c:pt idx="179">
                  <c:v>0.716</c:v>
                </c:pt>
                <c:pt idx="180">
                  <c:v>0.72</c:v>
                </c:pt>
                <c:pt idx="181">
                  <c:v>0.724</c:v>
                </c:pt>
                <c:pt idx="182">
                  <c:v>0.728</c:v>
                </c:pt>
                <c:pt idx="183">
                  <c:v>0.732</c:v>
                </c:pt>
                <c:pt idx="184">
                  <c:v>0.736</c:v>
                </c:pt>
                <c:pt idx="185">
                  <c:v>0.74</c:v>
                </c:pt>
                <c:pt idx="186">
                  <c:v>0.744</c:v>
                </c:pt>
                <c:pt idx="187">
                  <c:v>0.748</c:v>
                </c:pt>
                <c:pt idx="188">
                  <c:v>0.752</c:v>
                </c:pt>
                <c:pt idx="189">
                  <c:v>0.756</c:v>
                </c:pt>
                <c:pt idx="190">
                  <c:v>0.76</c:v>
                </c:pt>
                <c:pt idx="191">
                  <c:v>0.764</c:v>
                </c:pt>
                <c:pt idx="192">
                  <c:v>0.768</c:v>
                </c:pt>
                <c:pt idx="193">
                  <c:v>0.772000000000001</c:v>
                </c:pt>
                <c:pt idx="194">
                  <c:v>0.776000000000001</c:v>
                </c:pt>
                <c:pt idx="195">
                  <c:v>0.78</c:v>
                </c:pt>
                <c:pt idx="196">
                  <c:v>0.784000000000001</c:v>
                </c:pt>
                <c:pt idx="197">
                  <c:v>0.788000000000001</c:v>
                </c:pt>
                <c:pt idx="198">
                  <c:v>0.792000000000001</c:v>
                </c:pt>
                <c:pt idx="199">
                  <c:v>0.796000000000001</c:v>
                </c:pt>
                <c:pt idx="200">
                  <c:v>0.800000000000001</c:v>
                </c:pt>
                <c:pt idx="201">
                  <c:v>0.804000000000001</c:v>
                </c:pt>
                <c:pt idx="202">
                  <c:v>0.808000000000001</c:v>
                </c:pt>
                <c:pt idx="203">
                  <c:v>0.812000000000001</c:v>
                </c:pt>
                <c:pt idx="204">
                  <c:v>0.816000000000001</c:v>
                </c:pt>
                <c:pt idx="205">
                  <c:v>0.820000000000001</c:v>
                </c:pt>
                <c:pt idx="206">
                  <c:v>0.824000000000001</c:v>
                </c:pt>
                <c:pt idx="207">
                  <c:v>0.828000000000001</c:v>
                </c:pt>
                <c:pt idx="208">
                  <c:v>0.832000000000001</c:v>
                </c:pt>
                <c:pt idx="209">
                  <c:v>0.836000000000001</c:v>
                </c:pt>
                <c:pt idx="210">
                  <c:v>0.840000000000001</c:v>
                </c:pt>
                <c:pt idx="211">
                  <c:v>0.844000000000001</c:v>
                </c:pt>
                <c:pt idx="212">
                  <c:v>0.848000000000001</c:v>
                </c:pt>
                <c:pt idx="213">
                  <c:v>0.852000000000001</c:v>
                </c:pt>
                <c:pt idx="214">
                  <c:v>0.856000000000001</c:v>
                </c:pt>
                <c:pt idx="215">
                  <c:v>0.860000000000001</c:v>
                </c:pt>
                <c:pt idx="216">
                  <c:v>0.864000000000001</c:v>
                </c:pt>
                <c:pt idx="217">
                  <c:v>0.868000000000001</c:v>
                </c:pt>
                <c:pt idx="218">
                  <c:v>0.872000000000001</c:v>
                </c:pt>
                <c:pt idx="219">
                  <c:v>0.876000000000001</c:v>
                </c:pt>
                <c:pt idx="220">
                  <c:v>0.880000000000001</c:v>
                </c:pt>
                <c:pt idx="221">
                  <c:v>0.884000000000001</c:v>
                </c:pt>
                <c:pt idx="222">
                  <c:v>0.888000000000001</c:v>
                </c:pt>
                <c:pt idx="223">
                  <c:v>0.892000000000001</c:v>
                </c:pt>
                <c:pt idx="224">
                  <c:v>0.896000000000001</c:v>
                </c:pt>
                <c:pt idx="225">
                  <c:v>0.900000000000001</c:v>
                </c:pt>
                <c:pt idx="226">
                  <c:v>0.904000000000001</c:v>
                </c:pt>
                <c:pt idx="227">
                  <c:v>0.908000000000001</c:v>
                </c:pt>
                <c:pt idx="228">
                  <c:v>0.912000000000001</c:v>
                </c:pt>
                <c:pt idx="229">
                  <c:v>0.916000000000001</c:v>
                </c:pt>
                <c:pt idx="230">
                  <c:v>0.920000000000001</c:v>
                </c:pt>
                <c:pt idx="231">
                  <c:v>0.924000000000001</c:v>
                </c:pt>
                <c:pt idx="232">
                  <c:v>0.928000000000001</c:v>
                </c:pt>
                <c:pt idx="233">
                  <c:v>0.932000000000001</c:v>
                </c:pt>
                <c:pt idx="234">
                  <c:v>0.936000000000001</c:v>
                </c:pt>
                <c:pt idx="235">
                  <c:v>0.940000000000001</c:v>
                </c:pt>
                <c:pt idx="236">
                  <c:v>0.944000000000001</c:v>
                </c:pt>
                <c:pt idx="237">
                  <c:v>0.948000000000001</c:v>
                </c:pt>
                <c:pt idx="238">
                  <c:v>0.952000000000001</c:v>
                </c:pt>
                <c:pt idx="239">
                  <c:v>0.956000000000001</c:v>
                </c:pt>
                <c:pt idx="240">
                  <c:v>0.960000000000001</c:v>
                </c:pt>
                <c:pt idx="241">
                  <c:v>0.964000000000001</c:v>
                </c:pt>
                <c:pt idx="242">
                  <c:v>0.968000000000001</c:v>
                </c:pt>
                <c:pt idx="243">
                  <c:v>0.972000000000001</c:v>
                </c:pt>
                <c:pt idx="244">
                  <c:v>0.976000000000001</c:v>
                </c:pt>
                <c:pt idx="245">
                  <c:v>0.980000000000001</c:v>
                </c:pt>
                <c:pt idx="246">
                  <c:v>0.984000000000001</c:v>
                </c:pt>
                <c:pt idx="247">
                  <c:v>0.988000000000001</c:v>
                </c:pt>
                <c:pt idx="248">
                  <c:v>0.992000000000001</c:v>
                </c:pt>
                <c:pt idx="249">
                  <c:v>0.996000000000001</c:v>
                </c:pt>
                <c:pt idx="250">
                  <c:v>1.000000000000001</c:v>
                </c:pt>
                <c:pt idx="251">
                  <c:v>1.004000000000001</c:v>
                </c:pt>
                <c:pt idx="252">
                  <c:v>1.008000000000001</c:v>
                </c:pt>
                <c:pt idx="253">
                  <c:v>1.012000000000001</c:v>
                </c:pt>
                <c:pt idx="254">
                  <c:v>1.016000000000001</c:v>
                </c:pt>
                <c:pt idx="255">
                  <c:v>1.020000000000001</c:v>
                </c:pt>
                <c:pt idx="256">
                  <c:v>1.024000000000001</c:v>
                </c:pt>
                <c:pt idx="257">
                  <c:v>1.028000000000001</c:v>
                </c:pt>
                <c:pt idx="258">
                  <c:v>1.032000000000001</c:v>
                </c:pt>
                <c:pt idx="259">
                  <c:v>1.036000000000001</c:v>
                </c:pt>
                <c:pt idx="260">
                  <c:v>1.040000000000001</c:v>
                </c:pt>
                <c:pt idx="261">
                  <c:v>1.044000000000001</c:v>
                </c:pt>
                <c:pt idx="262">
                  <c:v>1.048000000000001</c:v>
                </c:pt>
                <c:pt idx="263">
                  <c:v>1.052000000000001</c:v>
                </c:pt>
                <c:pt idx="264">
                  <c:v>1.056000000000001</c:v>
                </c:pt>
                <c:pt idx="265">
                  <c:v>1.060000000000001</c:v>
                </c:pt>
                <c:pt idx="266">
                  <c:v>1.064000000000001</c:v>
                </c:pt>
                <c:pt idx="267">
                  <c:v>1.068000000000001</c:v>
                </c:pt>
                <c:pt idx="268">
                  <c:v>1.072000000000001</c:v>
                </c:pt>
                <c:pt idx="269">
                  <c:v>1.076000000000001</c:v>
                </c:pt>
                <c:pt idx="270">
                  <c:v>1.080000000000001</c:v>
                </c:pt>
                <c:pt idx="271">
                  <c:v>1.084000000000001</c:v>
                </c:pt>
                <c:pt idx="272">
                  <c:v>1.088000000000001</c:v>
                </c:pt>
                <c:pt idx="273">
                  <c:v>1.092000000000001</c:v>
                </c:pt>
                <c:pt idx="274">
                  <c:v>1.096000000000001</c:v>
                </c:pt>
                <c:pt idx="275">
                  <c:v>1.100000000000001</c:v>
                </c:pt>
                <c:pt idx="276">
                  <c:v>1.104000000000001</c:v>
                </c:pt>
                <c:pt idx="277">
                  <c:v>1.108000000000001</c:v>
                </c:pt>
                <c:pt idx="278">
                  <c:v>1.112000000000001</c:v>
                </c:pt>
                <c:pt idx="279">
                  <c:v>1.116000000000001</c:v>
                </c:pt>
                <c:pt idx="280">
                  <c:v>1.120000000000001</c:v>
                </c:pt>
                <c:pt idx="281">
                  <c:v>1.124000000000001</c:v>
                </c:pt>
                <c:pt idx="282">
                  <c:v>1.128000000000001</c:v>
                </c:pt>
                <c:pt idx="283">
                  <c:v>1.132000000000001</c:v>
                </c:pt>
                <c:pt idx="284">
                  <c:v>1.136000000000001</c:v>
                </c:pt>
                <c:pt idx="285">
                  <c:v>1.140000000000001</c:v>
                </c:pt>
                <c:pt idx="286">
                  <c:v>1.144000000000001</c:v>
                </c:pt>
                <c:pt idx="287">
                  <c:v>1.148000000000001</c:v>
                </c:pt>
                <c:pt idx="288">
                  <c:v>1.152000000000001</c:v>
                </c:pt>
                <c:pt idx="289">
                  <c:v>1.156000000000001</c:v>
                </c:pt>
                <c:pt idx="290">
                  <c:v>1.160000000000001</c:v>
                </c:pt>
                <c:pt idx="291">
                  <c:v>1.164000000000001</c:v>
                </c:pt>
                <c:pt idx="292">
                  <c:v>1.168000000000001</c:v>
                </c:pt>
                <c:pt idx="293">
                  <c:v>1.172000000000001</c:v>
                </c:pt>
                <c:pt idx="294">
                  <c:v>1.176000000000001</c:v>
                </c:pt>
                <c:pt idx="295">
                  <c:v>1.180000000000001</c:v>
                </c:pt>
                <c:pt idx="296">
                  <c:v>1.184000000000001</c:v>
                </c:pt>
                <c:pt idx="297">
                  <c:v>1.188000000000001</c:v>
                </c:pt>
                <c:pt idx="298">
                  <c:v>1.192000000000001</c:v>
                </c:pt>
                <c:pt idx="299">
                  <c:v>1.196000000000001</c:v>
                </c:pt>
                <c:pt idx="300">
                  <c:v>1.200000000000001</c:v>
                </c:pt>
                <c:pt idx="301">
                  <c:v>1.204000000000001</c:v>
                </c:pt>
                <c:pt idx="302">
                  <c:v>1.208000000000001</c:v>
                </c:pt>
                <c:pt idx="303">
                  <c:v>1.212000000000001</c:v>
                </c:pt>
                <c:pt idx="304">
                  <c:v>1.216000000000001</c:v>
                </c:pt>
                <c:pt idx="305">
                  <c:v>1.220000000000001</c:v>
                </c:pt>
                <c:pt idx="306">
                  <c:v>1.224000000000001</c:v>
                </c:pt>
                <c:pt idx="307">
                  <c:v>1.228000000000001</c:v>
                </c:pt>
                <c:pt idx="308">
                  <c:v>1.232000000000001</c:v>
                </c:pt>
                <c:pt idx="309">
                  <c:v>1.236000000000001</c:v>
                </c:pt>
                <c:pt idx="310">
                  <c:v>1.240000000000001</c:v>
                </c:pt>
                <c:pt idx="311">
                  <c:v>1.244000000000001</c:v>
                </c:pt>
                <c:pt idx="312">
                  <c:v>1.248000000000001</c:v>
                </c:pt>
                <c:pt idx="313">
                  <c:v>1.252000000000001</c:v>
                </c:pt>
                <c:pt idx="314">
                  <c:v>1.256000000000001</c:v>
                </c:pt>
                <c:pt idx="315">
                  <c:v>1.260000000000001</c:v>
                </c:pt>
                <c:pt idx="316">
                  <c:v>1.264000000000001</c:v>
                </c:pt>
                <c:pt idx="317">
                  <c:v>1.268000000000001</c:v>
                </c:pt>
                <c:pt idx="318">
                  <c:v>1.272000000000001</c:v>
                </c:pt>
                <c:pt idx="319">
                  <c:v>1.276000000000001</c:v>
                </c:pt>
                <c:pt idx="320">
                  <c:v>1.280000000000001</c:v>
                </c:pt>
                <c:pt idx="321">
                  <c:v>1.284000000000001</c:v>
                </c:pt>
                <c:pt idx="322">
                  <c:v>1.288000000000001</c:v>
                </c:pt>
                <c:pt idx="323">
                  <c:v>1.292000000000001</c:v>
                </c:pt>
                <c:pt idx="324">
                  <c:v>1.296000000000001</c:v>
                </c:pt>
                <c:pt idx="325">
                  <c:v>1.300000000000001</c:v>
                </c:pt>
                <c:pt idx="326">
                  <c:v>1.304000000000001</c:v>
                </c:pt>
                <c:pt idx="327">
                  <c:v>1.308000000000001</c:v>
                </c:pt>
                <c:pt idx="328">
                  <c:v>1.312000000000001</c:v>
                </c:pt>
                <c:pt idx="329">
                  <c:v>1.316000000000001</c:v>
                </c:pt>
                <c:pt idx="330">
                  <c:v>1.320000000000001</c:v>
                </c:pt>
                <c:pt idx="331">
                  <c:v>1.324000000000001</c:v>
                </c:pt>
                <c:pt idx="332">
                  <c:v>1.328000000000001</c:v>
                </c:pt>
                <c:pt idx="333">
                  <c:v>1.332000000000001</c:v>
                </c:pt>
                <c:pt idx="334">
                  <c:v>1.336000000000001</c:v>
                </c:pt>
                <c:pt idx="335">
                  <c:v>1.340000000000001</c:v>
                </c:pt>
                <c:pt idx="336">
                  <c:v>1.344000000000001</c:v>
                </c:pt>
                <c:pt idx="337">
                  <c:v>1.348000000000001</c:v>
                </c:pt>
                <c:pt idx="338">
                  <c:v>1.352000000000001</c:v>
                </c:pt>
                <c:pt idx="339">
                  <c:v>1.356000000000001</c:v>
                </c:pt>
                <c:pt idx="340">
                  <c:v>1.360000000000001</c:v>
                </c:pt>
                <c:pt idx="341">
                  <c:v>1.364000000000001</c:v>
                </c:pt>
                <c:pt idx="342">
                  <c:v>1.368000000000001</c:v>
                </c:pt>
                <c:pt idx="343">
                  <c:v>1.372000000000001</c:v>
                </c:pt>
                <c:pt idx="344">
                  <c:v>1.376000000000001</c:v>
                </c:pt>
                <c:pt idx="345">
                  <c:v>1.380000000000001</c:v>
                </c:pt>
                <c:pt idx="346">
                  <c:v>1.384000000000001</c:v>
                </c:pt>
                <c:pt idx="347">
                  <c:v>1.388000000000001</c:v>
                </c:pt>
                <c:pt idx="348">
                  <c:v>1.392000000000001</c:v>
                </c:pt>
                <c:pt idx="349">
                  <c:v>1.396000000000001</c:v>
                </c:pt>
                <c:pt idx="350">
                  <c:v>1.400000000000001</c:v>
                </c:pt>
                <c:pt idx="351">
                  <c:v>1.404000000000001</c:v>
                </c:pt>
                <c:pt idx="352">
                  <c:v>1.408000000000001</c:v>
                </c:pt>
                <c:pt idx="353">
                  <c:v>1.412000000000001</c:v>
                </c:pt>
                <c:pt idx="354">
                  <c:v>1.416000000000001</c:v>
                </c:pt>
                <c:pt idx="355">
                  <c:v>1.420000000000001</c:v>
                </c:pt>
                <c:pt idx="356">
                  <c:v>1.424000000000001</c:v>
                </c:pt>
                <c:pt idx="357">
                  <c:v>1.428000000000001</c:v>
                </c:pt>
                <c:pt idx="358">
                  <c:v>1.432000000000001</c:v>
                </c:pt>
                <c:pt idx="359">
                  <c:v>1.436000000000001</c:v>
                </c:pt>
                <c:pt idx="360">
                  <c:v>1.440000000000001</c:v>
                </c:pt>
                <c:pt idx="361">
                  <c:v>1.444000000000001</c:v>
                </c:pt>
                <c:pt idx="362">
                  <c:v>1.448000000000001</c:v>
                </c:pt>
                <c:pt idx="363">
                  <c:v>1.452000000000001</c:v>
                </c:pt>
                <c:pt idx="364">
                  <c:v>1.456000000000001</c:v>
                </c:pt>
                <c:pt idx="365">
                  <c:v>1.460000000000001</c:v>
                </c:pt>
                <c:pt idx="366">
                  <c:v>1.464000000000001</c:v>
                </c:pt>
                <c:pt idx="367">
                  <c:v>1.468000000000001</c:v>
                </c:pt>
                <c:pt idx="368">
                  <c:v>1.472000000000001</c:v>
                </c:pt>
                <c:pt idx="369">
                  <c:v>1.476000000000001</c:v>
                </c:pt>
                <c:pt idx="370">
                  <c:v>1.480000000000001</c:v>
                </c:pt>
                <c:pt idx="371">
                  <c:v>1.484000000000001</c:v>
                </c:pt>
                <c:pt idx="372">
                  <c:v>1.488000000000001</c:v>
                </c:pt>
                <c:pt idx="373">
                  <c:v>1.492000000000001</c:v>
                </c:pt>
                <c:pt idx="374">
                  <c:v>1.496000000000001</c:v>
                </c:pt>
                <c:pt idx="375">
                  <c:v>1.500000000000001</c:v>
                </c:pt>
                <c:pt idx="376">
                  <c:v>1.504000000000001</c:v>
                </c:pt>
                <c:pt idx="377">
                  <c:v>1.508000000000001</c:v>
                </c:pt>
                <c:pt idx="378">
                  <c:v>1.512000000000001</c:v>
                </c:pt>
                <c:pt idx="379">
                  <c:v>1.516000000000001</c:v>
                </c:pt>
                <c:pt idx="380">
                  <c:v>1.520000000000001</c:v>
                </c:pt>
                <c:pt idx="381">
                  <c:v>1.524000000000001</c:v>
                </c:pt>
                <c:pt idx="382">
                  <c:v>1.528000000000001</c:v>
                </c:pt>
                <c:pt idx="383">
                  <c:v>1.532000000000001</c:v>
                </c:pt>
                <c:pt idx="384">
                  <c:v>1.536000000000001</c:v>
                </c:pt>
                <c:pt idx="385">
                  <c:v>1.540000000000001</c:v>
                </c:pt>
                <c:pt idx="386">
                  <c:v>1.544000000000001</c:v>
                </c:pt>
                <c:pt idx="387">
                  <c:v>1.548000000000001</c:v>
                </c:pt>
                <c:pt idx="388">
                  <c:v>1.552000000000001</c:v>
                </c:pt>
                <c:pt idx="389">
                  <c:v>1.556000000000001</c:v>
                </c:pt>
                <c:pt idx="390">
                  <c:v>1.560000000000001</c:v>
                </c:pt>
                <c:pt idx="391">
                  <c:v>1.564000000000001</c:v>
                </c:pt>
                <c:pt idx="392">
                  <c:v>1.568000000000001</c:v>
                </c:pt>
                <c:pt idx="393">
                  <c:v>1.572000000000001</c:v>
                </c:pt>
                <c:pt idx="394">
                  <c:v>1.576000000000001</c:v>
                </c:pt>
                <c:pt idx="395">
                  <c:v>1.580000000000001</c:v>
                </c:pt>
                <c:pt idx="396">
                  <c:v>1.584000000000001</c:v>
                </c:pt>
                <c:pt idx="397">
                  <c:v>1.588000000000001</c:v>
                </c:pt>
                <c:pt idx="398">
                  <c:v>1.592000000000001</c:v>
                </c:pt>
                <c:pt idx="399">
                  <c:v>1.596000000000001</c:v>
                </c:pt>
                <c:pt idx="400">
                  <c:v>1.600000000000001</c:v>
                </c:pt>
                <c:pt idx="401">
                  <c:v>1.604000000000001</c:v>
                </c:pt>
                <c:pt idx="402">
                  <c:v>1.608000000000001</c:v>
                </c:pt>
                <c:pt idx="403">
                  <c:v>1.612000000000001</c:v>
                </c:pt>
                <c:pt idx="404">
                  <c:v>1.616000000000001</c:v>
                </c:pt>
                <c:pt idx="405">
                  <c:v>1.620000000000001</c:v>
                </c:pt>
                <c:pt idx="406">
                  <c:v>1.624000000000001</c:v>
                </c:pt>
                <c:pt idx="407">
                  <c:v>1.628000000000001</c:v>
                </c:pt>
                <c:pt idx="408">
                  <c:v>1.632000000000001</c:v>
                </c:pt>
                <c:pt idx="409">
                  <c:v>1.636000000000001</c:v>
                </c:pt>
                <c:pt idx="410">
                  <c:v>1.640000000000001</c:v>
                </c:pt>
                <c:pt idx="411">
                  <c:v>1.644000000000001</c:v>
                </c:pt>
                <c:pt idx="412">
                  <c:v>1.648000000000001</c:v>
                </c:pt>
                <c:pt idx="413">
                  <c:v>1.652000000000001</c:v>
                </c:pt>
                <c:pt idx="414">
                  <c:v>1.656000000000001</c:v>
                </c:pt>
                <c:pt idx="415">
                  <c:v>1.660000000000001</c:v>
                </c:pt>
                <c:pt idx="416">
                  <c:v>1.664000000000001</c:v>
                </c:pt>
                <c:pt idx="417">
                  <c:v>1.668000000000001</c:v>
                </c:pt>
                <c:pt idx="418">
                  <c:v>1.672000000000001</c:v>
                </c:pt>
                <c:pt idx="419">
                  <c:v>1.676000000000001</c:v>
                </c:pt>
                <c:pt idx="420">
                  <c:v>1.680000000000001</c:v>
                </c:pt>
                <c:pt idx="421">
                  <c:v>1.684000000000001</c:v>
                </c:pt>
                <c:pt idx="422">
                  <c:v>1.688000000000001</c:v>
                </c:pt>
                <c:pt idx="423">
                  <c:v>1.692000000000001</c:v>
                </c:pt>
                <c:pt idx="424">
                  <c:v>1.696000000000001</c:v>
                </c:pt>
                <c:pt idx="425">
                  <c:v>1.700000000000001</c:v>
                </c:pt>
                <c:pt idx="426">
                  <c:v>1.704000000000001</c:v>
                </c:pt>
                <c:pt idx="427">
                  <c:v>1.708000000000001</c:v>
                </c:pt>
                <c:pt idx="428">
                  <c:v>1.712000000000001</c:v>
                </c:pt>
                <c:pt idx="429">
                  <c:v>1.716000000000001</c:v>
                </c:pt>
                <c:pt idx="430">
                  <c:v>1.720000000000001</c:v>
                </c:pt>
                <c:pt idx="431">
                  <c:v>1.724000000000001</c:v>
                </c:pt>
                <c:pt idx="432">
                  <c:v>1.728000000000001</c:v>
                </c:pt>
                <c:pt idx="433">
                  <c:v>1.732000000000001</c:v>
                </c:pt>
                <c:pt idx="434">
                  <c:v>1.736000000000001</c:v>
                </c:pt>
                <c:pt idx="435">
                  <c:v>1.740000000000001</c:v>
                </c:pt>
                <c:pt idx="436">
                  <c:v>1.744000000000001</c:v>
                </c:pt>
                <c:pt idx="437">
                  <c:v>1.748000000000001</c:v>
                </c:pt>
                <c:pt idx="438">
                  <c:v>1.752000000000001</c:v>
                </c:pt>
                <c:pt idx="439">
                  <c:v>1.756000000000001</c:v>
                </c:pt>
                <c:pt idx="440">
                  <c:v>1.760000000000001</c:v>
                </c:pt>
                <c:pt idx="441">
                  <c:v>1.764000000000001</c:v>
                </c:pt>
                <c:pt idx="442">
                  <c:v>1.768000000000001</c:v>
                </c:pt>
                <c:pt idx="443">
                  <c:v>1.772000000000001</c:v>
                </c:pt>
                <c:pt idx="444">
                  <c:v>1.776000000000001</c:v>
                </c:pt>
                <c:pt idx="445">
                  <c:v>1.780000000000001</c:v>
                </c:pt>
                <c:pt idx="446">
                  <c:v>1.784000000000001</c:v>
                </c:pt>
                <c:pt idx="447">
                  <c:v>1.788000000000001</c:v>
                </c:pt>
                <c:pt idx="448">
                  <c:v>1.792000000000001</c:v>
                </c:pt>
                <c:pt idx="449">
                  <c:v>1.796000000000001</c:v>
                </c:pt>
                <c:pt idx="450">
                  <c:v>1.800000000000001</c:v>
                </c:pt>
                <c:pt idx="451">
                  <c:v>1.804000000000001</c:v>
                </c:pt>
                <c:pt idx="452">
                  <c:v>1.808000000000001</c:v>
                </c:pt>
                <c:pt idx="453">
                  <c:v>1.812000000000001</c:v>
                </c:pt>
                <c:pt idx="454">
                  <c:v>1.816000000000001</c:v>
                </c:pt>
                <c:pt idx="455">
                  <c:v>1.820000000000001</c:v>
                </c:pt>
                <c:pt idx="456">
                  <c:v>1.824000000000001</c:v>
                </c:pt>
                <c:pt idx="457">
                  <c:v>1.828000000000001</c:v>
                </c:pt>
                <c:pt idx="458">
                  <c:v>1.832000000000001</c:v>
                </c:pt>
                <c:pt idx="459">
                  <c:v>1.836000000000001</c:v>
                </c:pt>
                <c:pt idx="460">
                  <c:v>1.840000000000001</c:v>
                </c:pt>
                <c:pt idx="461">
                  <c:v>1.844000000000001</c:v>
                </c:pt>
                <c:pt idx="462">
                  <c:v>1.848000000000001</c:v>
                </c:pt>
                <c:pt idx="463">
                  <c:v>1.852000000000001</c:v>
                </c:pt>
                <c:pt idx="464">
                  <c:v>1.856000000000001</c:v>
                </c:pt>
                <c:pt idx="465">
                  <c:v>1.860000000000001</c:v>
                </c:pt>
                <c:pt idx="466">
                  <c:v>1.864000000000001</c:v>
                </c:pt>
                <c:pt idx="467">
                  <c:v>1.868000000000001</c:v>
                </c:pt>
                <c:pt idx="468">
                  <c:v>1.872000000000001</c:v>
                </c:pt>
                <c:pt idx="469">
                  <c:v>1.876000000000001</c:v>
                </c:pt>
                <c:pt idx="470">
                  <c:v>1.880000000000001</c:v>
                </c:pt>
                <c:pt idx="471">
                  <c:v>1.884000000000001</c:v>
                </c:pt>
                <c:pt idx="472">
                  <c:v>1.888000000000001</c:v>
                </c:pt>
                <c:pt idx="473">
                  <c:v>1.892000000000001</c:v>
                </c:pt>
                <c:pt idx="474">
                  <c:v>1.896000000000001</c:v>
                </c:pt>
                <c:pt idx="475">
                  <c:v>1.900000000000001</c:v>
                </c:pt>
                <c:pt idx="476">
                  <c:v>1.904000000000001</c:v>
                </c:pt>
                <c:pt idx="477">
                  <c:v>1.908000000000001</c:v>
                </c:pt>
                <c:pt idx="478">
                  <c:v>1.912000000000001</c:v>
                </c:pt>
                <c:pt idx="479">
                  <c:v>1.916000000000001</c:v>
                </c:pt>
                <c:pt idx="480">
                  <c:v>1.920000000000001</c:v>
                </c:pt>
                <c:pt idx="481">
                  <c:v>1.924000000000001</c:v>
                </c:pt>
                <c:pt idx="482">
                  <c:v>1.928000000000001</c:v>
                </c:pt>
                <c:pt idx="483">
                  <c:v>1.932000000000001</c:v>
                </c:pt>
                <c:pt idx="484">
                  <c:v>1.936000000000001</c:v>
                </c:pt>
                <c:pt idx="485">
                  <c:v>1.940000000000001</c:v>
                </c:pt>
                <c:pt idx="486">
                  <c:v>1.944000000000001</c:v>
                </c:pt>
                <c:pt idx="487">
                  <c:v>1.948000000000001</c:v>
                </c:pt>
                <c:pt idx="488">
                  <c:v>1.952000000000001</c:v>
                </c:pt>
                <c:pt idx="489">
                  <c:v>1.956000000000001</c:v>
                </c:pt>
                <c:pt idx="490">
                  <c:v>1.960000000000001</c:v>
                </c:pt>
                <c:pt idx="491">
                  <c:v>1.964000000000001</c:v>
                </c:pt>
                <c:pt idx="492">
                  <c:v>1.968000000000001</c:v>
                </c:pt>
                <c:pt idx="493">
                  <c:v>1.972000000000002</c:v>
                </c:pt>
                <c:pt idx="494">
                  <c:v>1.976000000000002</c:v>
                </c:pt>
                <c:pt idx="495">
                  <c:v>1.980000000000001</c:v>
                </c:pt>
                <c:pt idx="496">
                  <c:v>1.984000000000002</c:v>
                </c:pt>
                <c:pt idx="497">
                  <c:v>1.988000000000002</c:v>
                </c:pt>
                <c:pt idx="498">
                  <c:v>1.992000000000002</c:v>
                </c:pt>
                <c:pt idx="499">
                  <c:v>1.996000000000002</c:v>
                </c:pt>
                <c:pt idx="500">
                  <c:v>2.000000000000001</c:v>
                </c:pt>
                <c:pt idx="501">
                  <c:v>2.004000000000001</c:v>
                </c:pt>
                <c:pt idx="502">
                  <c:v>2.008000000000001</c:v>
                </c:pt>
                <c:pt idx="503">
                  <c:v>2.012000000000001</c:v>
                </c:pt>
                <c:pt idx="504">
                  <c:v>2.016000000000001</c:v>
                </c:pt>
                <c:pt idx="505">
                  <c:v>2.020000000000001</c:v>
                </c:pt>
                <c:pt idx="506">
                  <c:v>2.024000000000001</c:v>
                </c:pt>
                <c:pt idx="507">
                  <c:v>2.028000000000001</c:v>
                </c:pt>
                <c:pt idx="508">
                  <c:v>2.032000000000001</c:v>
                </c:pt>
                <c:pt idx="509">
                  <c:v>2.036000000000001</c:v>
                </c:pt>
                <c:pt idx="510">
                  <c:v>2.040000000000001</c:v>
                </c:pt>
                <c:pt idx="511">
                  <c:v>2.044000000000001</c:v>
                </c:pt>
                <c:pt idx="512">
                  <c:v>2.048000000000001</c:v>
                </c:pt>
                <c:pt idx="513">
                  <c:v>2.052000000000001</c:v>
                </c:pt>
                <c:pt idx="514">
                  <c:v>2.056000000000001</c:v>
                </c:pt>
                <c:pt idx="515">
                  <c:v>2.060000000000001</c:v>
                </c:pt>
                <c:pt idx="516">
                  <c:v>2.064000000000001</c:v>
                </c:pt>
                <c:pt idx="517">
                  <c:v>2.068000000000001</c:v>
                </c:pt>
                <c:pt idx="518">
                  <c:v>2.072000000000001</c:v>
                </c:pt>
                <c:pt idx="519">
                  <c:v>2.076000000000001</c:v>
                </c:pt>
                <c:pt idx="520">
                  <c:v>2.080000000000001</c:v>
                </c:pt>
                <c:pt idx="521">
                  <c:v>2.084000000000001</c:v>
                </c:pt>
                <c:pt idx="522">
                  <c:v>2.088000000000001</c:v>
                </c:pt>
                <c:pt idx="523">
                  <c:v>2.092000000000001</c:v>
                </c:pt>
                <c:pt idx="524">
                  <c:v>2.096000000000001</c:v>
                </c:pt>
                <c:pt idx="525">
                  <c:v>2.100000000000001</c:v>
                </c:pt>
                <c:pt idx="526">
                  <c:v>2.104000000000001</c:v>
                </c:pt>
                <c:pt idx="527">
                  <c:v>2.108000000000001</c:v>
                </c:pt>
                <c:pt idx="528">
                  <c:v>2.112000000000001</c:v>
                </c:pt>
                <c:pt idx="529">
                  <c:v>2.116000000000001</c:v>
                </c:pt>
                <c:pt idx="530">
                  <c:v>2.120000000000001</c:v>
                </c:pt>
                <c:pt idx="531">
                  <c:v>2.124000000000001</c:v>
                </c:pt>
                <c:pt idx="532">
                  <c:v>2.128000000000001</c:v>
                </c:pt>
                <c:pt idx="533">
                  <c:v>2.132000000000001</c:v>
                </c:pt>
                <c:pt idx="534">
                  <c:v>2.136000000000001</c:v>
                </c:pt>
                <c:pt idx="535">
                  <c:v>2.140000000000001</c:v>
                </c:pt>
                <c:pt idx="536">
                  <c:v>2.144000000000001</c:v>
                </c:pt>
                <c:pt idx="537">
                  <c:v>2.148000000000001</c:v>
                </c:pt>
                <c:pt idx="538">
                  <c:v>2.152000000000001</c:v>
                </c:pt>
                <c:pt idx="539">
                  <c:v>2.156000000000001</c:v>
                </c:pt>
                <c:pt idx="540">
                  <c:v>2.160000000000001</c:v>
                </c:pt>
                <c:pt idx="541">
                  <c:v>2.164000000000001</c:v>
                </c:pt>
                <c:pt idx="542">
                  <c:v>2.168000000000001</c:v>
                </c:pt>
                <c:pt idx="543">
                  <c:v>2.172000000000001</c:v>
                </c:pt>
                <c:pt idx="544">
                  <c:v>2.176000000000001</c:v>
                </c:pt>
                <c:pt idx="545">
                  <c:v>2.180000000000001</c:v>
                </c:pt>
                <c:pt idx="546">
                  <c:v>2.184000000000001</c:v>
                </c:pt>
                <c:pt idx="547">
                  <c:v>2.188000000000001</c:v>
                </c:pt>
                <c:pt idx="548">
                  <c:v>2.192000000000001</c:v>
                </c:pt>
                <c:pt idx="549">
                  <c:v>2.196000000000001</c:v>
                </c:pt>
                <c:pt idx="550">
                  <c:v>2.200000000000001</c:v>
                </c:pt>
                <c:pt idx="551">
                  <c:v>2.204000000000002</c:v>
                </c:pt>
                <c:pt idx="552">
                  <c:v>2.208000000000002</c:v>
                </c:pt>
                <c:pt idx="553">
                  <c:v>2.212000000000002</c:v>
                </c:pt>
                <c:pt idx="554">
                  <c:v>2.216000000000002</c:v>
                </c:pt>
                <c:pt idx="555">
                  <c:v>2.220000000000002</c:v>
                </c:pt>
                <c:pt idx="556">
                  <c:v>2.224000000000002</c:v>
                </c:pt>
                <c:pt idx="557">
                  <c:v>2.228000000000002</c:v>
                </c:pt>
                <c:pt idx="558">
                  <c:v>2.232000000000002</c:v>
                </c:pt>
                <c:pt idx="559">
                  <c:v>2.236000000000002</c:v>
                </c:pt>
                <c:pt idx="560">
                  <c:v>2.240000000000002</c:v>
                </c:pt>
                <c:pt idx="561">
                  <c:v>2.244000000000002</c:v>
                </c:pt>
                <c:pt idx="562">
                  <c:v>2.248000000000002</c:v>
                </c:pt>
                <c:pt idx="563">
                  <c:v>2.252000000000002</c:v>
                </c:pt>
                <c:pt idx="564">
                  <c:v>2.256000000000002</c:v>
                </c:pt>
                <c:pt idx="565">
                  <c:v>2.260000000000002</c:v>
                </c:pt>
                <c:pt idx="566">
                  <c:v>2.264000000000002</c:v>
                </c:pt>
                <c:pt idx="567">
                  <c:v>2.268000000000002</c:v>
                </c:pt>
                <c:pt idx="568">
                  <c:v>2.272000000000002</c:v>
                </c:pt>
                <c:pt idx="569">
                  <c:v>2.276000000000002</c:v>
                </c:pt>
                <c:pt idx="570">
                  <c:v>2.280000000000002</c:v>
                </c:pt>
                <c:pt idx="571">
                  <c:v>2.284000000000002</c:v>
                </c:pt>
                <c:pt idx="572">
                  <c:v>2.288000000000002</c:v>
                </c:pt>
                <c:pt idx="573">
                  <c:v>2.292000000000002</c:v>
                </c:pt>
                <c:pt idx="574">
                  <c:v>2.296000000000002</c:v>
                </c:pt>
                <c:pt idx="575">
                  <c:v>2.300000000000002</c:v>
                </c:pt>
                <c:pt idx="576">
                  <c:v>2.304000000000002</c:v>
                </c:pt>
                <c:pt idx="577">
                  <c:v>2.308000000000002</c:v>
                </c:pt>
                <c:pt idx="578">
                  <c:v>2.312000000000002</c:v>
                </c:pt>
                <c:pt idx="579">
                  <c:v>2.316000000000002</c:v>
                </c:pt>
                <c:pt idx="580">
                  <c:v>2.320000000000002</c:v>
                </c:pt>
                <c:pt idx="581">
                  <c:v>2.324000000000002</c:v>
                </c:pt>
                <c:pt idx="582">
                  <c:v>2.328000000000002</c:v>
                </c:pt>
                <c:pt idx="583">
                  <c:v>2.332000000000002</c:v>
                </c:pt>
                <c:pt idx="584">
                  <c:v>2.336000000000002</c:v>
                </c:pt>
                <c:pt idx="585">
                  <c:v>2.340000000000002</c:v>
                </c:pt>
                <c:pt idx="586">
                  <c:v>2.344000000000002</c:v>
                </c:pt>
                <c:pt idx="587">
                  <c:v>2.348000000000002</c:v>
                </c:pt>
                <c:pt idx="588">
                  <c:v>2.352000000000002</c:v>
                </c:pt>
                <c:pt idx="589">
                  <c:v>2.356000000000002</c:v>
                </c:pt>
                <c:pt idx="590">
                  <c:v>2.360000000000002</c:v>
                </c:pt>
                <c:pt idx="591">
                  <c:v>2.364000000000002</c:v>
                </c:pt>
                <c:pt idx="592">
                  <c:v>2.368000000000002</c:v>
                </c:pt>
                <c:pt idx="593">
                  <c:v>2.372000000000002</c:v>
                </c:pt>
                <c:pt idx="594">
                  <c:v>2.376000000000002</c:v>
                </c:pt>
                <c:pt idx="595">
                  <c:v>2.380000000000002</c:v>
                </c:pt>
                <c:pt idx="596">
                  <c:v>2.384000000000002</c:v>
                </c:pt>
                <c:pt idx="597">
                  <c:v>2.388000000000002</c:v>
                </c:pt>
                <c:pt idx="598">
                  <c:v>2.392000000000002</c:v>
                </c:pt>
                <c:pt idx="599">
                  <c:v>2.396000000000002</c:v>
                </c:pt>
                <c:pt idx="600">
                  <c:v>2.400000000000002</c:v>
                </c:pt>
                <c:pt idx="601">
                  <c:v>2.404000000000002</c:v>
                </c:pt>
                <c:pt idx="602">
                  <c:v>2.408000000000002</c:v>
                </c:pt>
                <c:pt idx="603">
                  <c:v>2.412000000000002</c:v>
                </c:pt>
                <c:pt idx="604">
                  <c:v>2.416000000000002</c:v>
                </c:pt>
                <c:pt idx="605">
                  <c:v>2.420000000000002</c:v>
                </c:pt>
                <c:pt idx="606">
                  <c:v>2.424000000000002</c:v>
                </c:pt>
                <c:pt idx="607">
                  <c:v>2.428000000000002</c:v>
                </c:pt>
                <c:pt idx="608">
                  <c:v>2.432000000000002</c:v>
                </c:pt>
                <c:pt idx="609">
                  <c:v>2.436000000000002</c:v>
                </c:pt>
                <c:pt idx="610">
                  <c:v>2.440000000000002</c:v>
                </c:pt>
                <c:pt idx="611">
                  <c:v>2.444000000000002</c:v>
                </c:pt>
                <c:pt idx="612">
                  <c:v>2.448000000000002</c:v>
                </c:pt>
                <c:pt idx="613">
                  <c:v>2.452000000000002</c:v>
                </c:pt>
                <c:pt idx="614">
                  <c:v>2.456000000000002</c:v>
                </c:pt>
                <c:pt idx="615">
                  <c:v>2.460000000000002</c:v>
                </c:pt>
                <c:pt idx="616">
                  <c:v>2.464000000000002</c:v>
                </c:pt>
                <c:pt idx="617">
                  <c:v>2.468000000000002</c:v>
                </c:pt>
                <c:pt idx="618">
                  <c:v>2.472000000000002</c:v>
                </c:pt>
                <c:pt idx="619">
                  <c:v>2.476000000000002</c:v>
                </c:pt>
                <c:pt idx="620">
                  <c:v>2.480000000000002</c:v>
                </c:pt>
                <c:pt idx="621">
                  <c:v>2.484000000000002</c:v>
                </c:pt>
                <c:pt idx="622">
                  <c:v>2.488000000000002</c:v>
                </c:pt>
                <c:pt idx="623">
                  <c:v>2.492000000000002</c:v>
                </c:pt>
                <c:pt idx="624">
                  <c:v>2.496000000000002</c:v>
                </c:pt>
                <c:pt idx="625">
                  <c:v>2.500000000000002</c:v>
                </c:pt>
                <c:pt idx="626">
                  <c:v>2.504000000000002</c:v>
                </c:pt>
                <c:pt idx="627">
                  <c:v>2.508000000000002</c:v>
                </c:pt>
                <c:pt idx="628">
                  <c:v>2.512000000000002</c:v>
                </c:pt>
                <c:pt idx="629">
                  <c:v>2.516000000000002</c:v>
                </c:pt>
                <c:pt idx="630">
                  <c:v>2.520000000000002</c:v>
                </c:pt>
                <c:pt idx="631">
                  <c:v>2.524000000000002</c:v>
                </c:pt>
                <c:pt idx="632">
                  <c:v>2.528000000000002</c:v>
                </c:pt>
                <c:pt idx="633">
                  <c:v>2.532000000000002</c:v>
                </c:pt>
                <c:pt idx="634">
                  <c:v>2.536000000000002</c:v>
                </c:pt>
                <c:pt idx="635">
                  <c:v>2.540000000000002</c:v>
                </c:pt>
                <c:pt idx="636">
                  <c:v>2.544000000000002</c:v>
                </c:pt>
                <c:pt idx="637">
                  <c:v>2.548000000000002</c:v>
                </c:pt>
                <c:pt idx="638">
                  <c:v>2.552000000000002</c:v>
                </c:pt>
                <c:pt idx="639">
                  <c:v>2.556000000000002</c:v>
                </c:pt>
                <c:pt idx="640">
                  <c:v>2.560000000000002</c:v>
                </c:pt>
                <c:pt idx="641">
                  <c:v>2.564000000000002</c:v>
                </c:pt>
                <c:pt idx="642">
                  <c:v>2.568000000000002</c:v>
                </c:pt>
                <c:pt idx="643">
                  <c:v>2.572000000000002</c:v>
                </c:pt>
                <c:pt idx="644">
                  <c:v>2.576000000000002</c:v>
                </c:pt>
                <c:pt idx="645">
                  <c:v>2.580000000000002</c:v>
                </c:pt>
                <c:pt idx="646">
                  <c:v>2.584000000000002</c:v>
                </c:pt>
                <c:pt idx="647">
                  <c:v>2.588000000000002</c:v>
                </c:pt>
                <c:pt idx="648">
                  <c:v>2.592000000000002</c:v>
                </c:pt>
                <c:pt idx="649">
                  <c:v>2.596000000000002</c:v>
                </c:pt>
                <c:pt idx="650">
                  <c:v>2.600000000000002</c:v>
                </c:pt>
                <c:pt idx="651">
                  <c:v>2.604000000000002</c:v>
                </c:pt>
                <c:pt idx="652">
                  <c:v>2.608000000000002</c:v>
                </c:pt>
                <c:pt idx="653">
                  <c:v>2.612000000000002</c:v>
                </c:pt>
                <c:pt idx="654">
                  <c:v>2.616000000000002</c:v>
                </c:pt>
                <c:pt idx="655">
                  <c:v>2.620000000000002</c:v>
                </c:pt>
                <c:pt idx="656">
                  <c:v>2.624000000000002</c:v>
                </c:pt>
                <c:pt idx="657">
                  <c:v>2.628000000000002</c:v>
                </c:pt>
                <c:pt idx="658">
                  <c:v>2.632000000000002</c:v>
                </c:pt>
                <c:pt idx="659">
                  <c:v>2.636000000000002</c:v>
                </c:pt>
                <c:pt idx="660">
                  <c:v>2.640000000000002</c:v>
                </c:pt>
                <c:pt idx="661">
                  <c:v>2.644000000000002</c:v>
                </c:pt>
                <c:pt idx="662">
                  <c:v>2.648000000000002</c:v>
                </c:pt>
                <c:pt idx="663">
                  <c:v>2.652000000000002</c:v>
                </c:pt>
                <c:pt idx="664">
                  <c:v>2.656000000000002</c:v>
                </c:pt>
                <c:pt idx="665">
                  <c:v>2.660000000000002</c:v>
                </c:pt>
                <c:pt idx="666">
                  <c:v>2.664000000000002</c:v>
                </c:pt>
                <c:pt idx="667">
                  <c:v>2.668000000000002</c:v>
                </c:pt>
                <c:pt idx="668">
                  <c:v>2.672000000000002</c:v>
                </c:pt>
                <c:pt idx="669">
                  <c:v>2.676000000000002</c:v>
                </c:pt>
                <c:pt idx="670">
                  <c:v>2.680000000000002</c:v>
                </c:pt>
                <c:pt idx="671">
                  <c:v>2.684000000000002</c:v>
                </c:pt>
                <c:pt idx="672">
                  <c:v>2.688000000000002</c:v>
                </c:pt>
                <c:pt idx="673">
                  <c:v>2.692000000000002</c:v>
                </c:pt>
                <c:pt idx="674">
                  <c:v>2.696000000000002</c:v>
                </c:pt>
                <c:pt idx="675">
                  <c:v>2.700000000000002</c:v>
                </c:pt>
                <c:pt idx="676">
                  <c:v>2.704000000000002</c:v>
                </c:pt>
                <c:pt idx="677">
                  <c:v>2.708000000000002</c:v>
                </c:pt>
                <c:pt idx="678">
                  <c:v>2.712000000000002</c:v>
                </c:pt>
                <c:pt idx="679">
                  <c:v>2.716000000000002</c:v>
                </c:pt>
                <c:pt idx="680">
                  <c:v>2.720000000000002</c:v>
                </c:pt>
                <c:pt idx="681">
                  <c:v>2.724000000000002</c:v>
                </c:pt>
                <c:pt idx="682">
                  <c:v>2.728000000000002</c:v>
                </c:pt>
                <c:pt idx="683">
                  <c:v>2.732000000000002</c:v>
                </c:pt>
                <c:pt idx="684">
                  <c:v>2.736000000000002</c:v>
                </c:pt>
                <c:pt idx="685">
                  <c:v>2.740000000000002</c:v>
                </c:pt>
                <c:pt idx="686">
                  <c:v>2.744000000000002</c:v>
                </c:pt>
                <c:pt idx="687">
                  <c:v>2.748000000000002</c:v>
                </c:pt>
                <c:pt idx="688">
                  <c:v>2.752000000000002</c:v>
                </c:pt>
                <c:pt idx="689">
                  <c:v>2.756000000000002</c:v>
                </c:pt>
                <c:pt idx="690">
                  <c:v>2.760000000000002</c:v>
                </c:pt>
                <c:pt idx="691">
                  <c:v>2.764000000000002</c:v>
                </c:pt>
                <c:pt idx="692">
                  <c:v>2.768000000000002</c:v>
                </c:pt>
                <c:pt idx="693">
                  <c:v>2.772000000000002</c:v>
                </c:pt>
                <c:pt idx="694">
                  <c:v>2.776000000000002</c:v>
                </c:pt>
                <c:pt idx="695">
                  <c:v>2.780000000000002</c:v>
                </c:pt>
                <c:pt idx="696">
                  <c:v>2.784000000000002</c:v>
                </c:pt>
                <c:pt idx="697">
                  <c:v>2.788000000000002</c:v>
                </c:pt>
                <c:pt idx="698">
                  <c:v>2.792000000000002</c:v>
                </c:pt>
                <c:pt idx="699">
                  <c:v>2.796000000000002</c:v>
                </c:pt>
                <c:pt idx="700">
                  <c:v>2.800000000000002</c:v>
                </c:pt>
                <c:pt idx="701">
                  <c:v>2.804000000000002</c:v>
                </c:pt>
                <c:pt idx="702">
                  <c:v>2.808000000000002</c:v>
                </c:pt>
                <c:pt idx="703">
                  <c:v>2.812000000000002</c:v>
                </c:pt>
                <c:pt idx="704">
                  <c:v>2.816000000000002</c:v>
                </c:pt>
                <c:pt idx="705">
                  <c:v>2.820000000000002</c:v>
                </c:pt>
                <c:pt idx="706">
                  <c:v>2.824000000000002</c:v>
                </c:pt>
                <c:pt idx="707">
                  <c:v>2.828000000000002</c:v>
                </c:pt>
                <c:pt idx="708">
                  <c:v>2.832000000000002</c:v>
                </c:pt>
                <c:pt idx="709">
                  <c:v>2.836000000000002</c:v>
                </c:pt>
                <c:pt idx="710">
                  <c:v>2.840000000000002</c:v>
                </c:pt>
                <c:pt idx="711">
                  <c:v>2.844000000000002</c:v>
                </c:pt>
                <c:pt idx="712">
                  <c:v>2.848000000000002</c:v>
                </c:pt>
                <c:pt idx="713">
                  <c:v>2.852000000000002</c:v>
                </c:pt>
                <c:pt idx="714">
                  <c:v>2.856000000000002</c:v>
                </c:pt>
                <c:pt idx="715">
                  <c:v>2.860000000000002</c:v>
                </c:pt>
                <c:pt idx="716">
                  <c:v>2.864000000000002</c:v>
                </c:pt>
                <c:pt idx="717">
                  <c:v>2.868000000000002</c:v>
                </c:pt>
                <c:pt idx="718">
                  <c:v>2.872000000000002</c:v>
                </c:pt>
                <c:pt idx="719">
                  <c:v>2.876000000000002</c:v>
                </c:pt>
                <c:pt idx="720">
                  <c:v>2.880000000000002</c:v>
                </c:pt>
                <c:pt idx="721">
                  <c:v>2.884000000000002</c:v>
                </c:pt>
                <c:pt idx="722">
                  <c:v>2.888000000000002</c:v>
                </c:pt>
                <c:pt idx="723">
                  <c:v>2.892000000000002</c:v>
                </c:pt>
                <c:pt idx="724">
                  <c:v>2.896000000000002</c:v>
                </c:pt>
                <c:pt idx="725">
                  <c:v>2.900000000000002</c:v>
                </c:pt>
                <c:pt idx="726">
                  <c:v>2.904000000000002</c:v>
                </c:pt>
                <c:pt idx="727">
                  <c:v>2.908000000000002</c:v>
                </c:pt>
                <c:pt idx="728">
                  <c:v>2.912000000000002</c:v>
                </c:pt>
                <c:pt idx="729">
                  <c:v>2.916000000000002</c:v>
                </c:pt>
                <c:pt idx="730">
                  <c:v>2.920000000000002</c:v>
                </c:pt>
                <c:pt idx="731">
                  <c:v>2.924000000000002</c:v>
                </c:pt>
                <c:pt idx="732">
                  <c:v>2.928000000000002</c:v>
                </c:pt>
                <c:pt idx="733">
                  <c:v>2.932000000000002</c:v>
                </c:pt>
                <c:pt idx="734">
                  <c:v>2.936000000000002</c:v>
                </c:pt>
                <c:pt idx="735">
                  <c:v>2.940000000000002</c:v>
                </c:pt>
                <c:pt idx="736">
                  <c:v>2.944000000000002</c:v>
                </c:pt>
                <c:pt idx="737">
                  <c:v>2.948000000000002</c:v>
                </c:pt>
                <c:pt idx="738">
                  <c:v>2.952000000000002</c:v>
                </c:pt>
                <c:pt idx="739">
                  <c:v>2.956000000000002</c:v>
                </c:pt>
                <c:pt idx="740">
                  <c:v>2.960000000000002</c:v>
                </c:pt>
                <c:pt idx="741">
                  <c:v>2.964000000000002</c:v>
                </c:pt>
                <c:pt idx="742">
                  <c:v>2.968000000000002</c:v>
                </c:pt>
                <c:pt idx="743">
                  <c:v>2.972000000000002</c:v>
                </c:pt>
                <c:pt idx="744">
                  <c:v>2.976000000000002</c:v>
                </c:pt>
                <c:pt idx="745">
                  <c:v>2.980000000000002</c:v>
                </c:pt>
                <c:pt idx="746">
                  <c:v>2.984000000000002</c:v>
                </c:pt>
                <c:pt idx="747">
                  <c:v>2.988000000000002</c:v>
                </c:pt>
                <c:pt idx="748">
                  <c:v>2.992000000000002</c:v>
                </c:pt>
                <c:pt idx="749">
                  <c:v>2.996000000000002</c:v>
                </c:pt>
                <c:pt idx="750">
                  <c:v>3.000000000000002</c:v>
                </c:pt>
                <c:pt idx="751">
                  <c:v>3.004000000000002</c:v>
                </c:pt>
                <c:pt idx="752">
                  <c:v>3.008000000000002</c:v>
                </c:pt>
                <c:pt idx="753">
                  <c:v>3.012000000000002</c:v>
                </c:pt>
                <c:pt idx="754">
                  <c:v>3.016000000000002</c:v>
                </c:pt>
                <c:pt idx="755">
                  <c:v>3.020000000000002</c:v>
                </c:pt>
                <c:pt idx="756">
                  <c:v>3.024000000000002</c:v>
                </c:pt>
                <c:pt idx="757">
                  <c:v>3.028000000000002</c:v>
                </c:pt>
                <c:pt idx="758">
                  <c:v>3.032000000000002</c:v>
                </c:pt>
                <c:pt idx="759">
                  <c:v>3.036000000000002</c:v>
                </c:pt>
                <c:pt idx="760">
                  <c:v>3.040000000000002</c:v>
                </c:pt>
                <c:pt idx="761">
                  <c:v>3.044000000000002</c:v>
                </c:pt>
                <c:pt idx="762">
                  <c:v>3.048000000000002</c:v>
                </c:pt>
                <c:pt idx="763">
                  <c:v>3.052000000000002</c:v>
                </c:pt>
                <c:pt idx="764">
                  <c:v>3.056000000000002</c:v>
                </c:pt>
                <c:pt idx="765">
                  <c:v>3.060000000000002</c:v>
                </c:pt>
                <c:pt idx="766">
                  <c:v>3.064000000000002</c:v>
                </c:pt>
                <c:pt idx="767">
                  <c:v>3.068000000000002</c:v>
                </c:pt>
                <c:pt idx="768">
                  <c:v>3.072000000000002</c:v>
                </c:pt>
                <c:pt idx="769">
                  <c:v>3.076000000000002</c:v>
                </c:pt>
                <c:pt idx="770">
                  <c:v>3.080000000000002</c:v>
                </c:pt>
                <c:pt idx="771">
                  <c:v>3.084000000000002</c:v>
                </c:pt>
                <c:pt idx="772">
                  <c:v>3.088000000000002</c:v>
                </c:pt>
                <c:pt idx="773">
                  <c:v>3.092000000000002</c:v>
                </c:pt>
                <c:pt idx="774">
                  <c:v>3.096000000000002</c:v>
                </c:pt>
                <c:pt idx="775">
                  <c:v>3.100000000000002</c:v>
                </c:pt>
                <c:pt idx="776">
                  <c:v>3.104000000000002</c:v>
                </c:pt>
                <c:pt idx="777">
                  <c:v>3.108000000000002</c:v>
                </c:pt>
                <c:pt idx="778">
                  <c:v>3.112000000000002</c:v>
                </c:pt>
                <c:pt idx="779">
                  <c:v>3.116000000000002</c:v>
                </c:pt>
                <c:pt idx="780">
                  <c:v>3.120000000000002</c:v>
                </c:pt>
                <c:pt idx="781">
                  <c:v>3.124000000000002</c:v>
                </c:pt>
                <c:pt idx="782">
                  <c:v>3.128000000000002</c:v>
                </c:pt>
                <c:pt idx="783">
                  <c:v>3.132000000000002</c:v>
                </c:pt>
                <c:pt idx="784">
                  <c:v>3.136000000000002</c:v>
                </c:pt>
                <c:pt idx="785">
                  <c:v>3.140000000000002</c:v>
                </c:pt>
                <c:pt idx="786">
                  <c:v>3.144000000000002</c:v>
                </c:pt>
                <c:pt idx="787">
                  <c:v>3.148000000000002</c:v>
                </c:pt>
                <c:pt idx="788">
                  <c:v>3.152000000000002</c:v>
                </c:pt>
                <c:pt idx="789">
                  <c:v>3.156000000000002</c:v>
                </c:pt>
                <c:pt idx="790">
                  <c:v>3.160000000000002</c:v>
                </c:pt>
                <c:pt idx="791">
                  <c:v>3.164000000000002</c:v>
                </c:pt>
                <c:pt idx="792">
                  <c:v>3.168000000000002</c:v>
                </c:pt>
                <c:pt idx="793">
                  <c:v>3.172000000000002</c:v>
                </c:pt>
                <c:pt idx="794">
                  <c:v>3.176000000000002</c:v>
                </c:pt>
                <c:pt idx="795">
                  <c:v>3.180000000000002</c:v>
                </c:pt>
                <c:pt idx="796">
                  <c:v>3.184000000000002</c:v>
                </c:pt>
                <c:pt idx="797">
                  <c:v>3.188000000000002</c:v>
                </c:pt>
                <c:pt idx="798">
                  <c:v>3.192000000000002</c:v>
                </c:pt>
                <c:pt idx="799">
                  <c:v>3.196000000000002</c:v>
                </c:pt>
                <c:pt idx="800">
                  <c:v>3.200000000000002</c:v>
                </c:pt>
                <c:pt idx="801">
                  <c:v>3.204000000000002</c:v>
                </c:pt>
                <c:pt idx="802">
                  <c:v>3.208000000000002</c:v>
                </c:pt>
                <c:pt idx="803">
                  <c:v>3.212000000000002</c:v>
                </c:pt>
                <c:pt idx="804">
                  <c:v>3.216000000000002</c:v>
                </c:pt>
                <c:pt idx="805">
                  <c:v>3.220000000000002</c:v>
                </c:pt>
                <c:pt idx="806">
                  <c:v>3.224000000000002</c:v>
                </c:pt>
                <c:pt idx="807">
                  <c:v>3.228000000000002</c:v>
                </c:pt>
                <c:pt idx="808">
                  <c:v>3.232000000000002</c:v>
                </c:pt>
                <c:pt idx="809">
                  <c:v>3.236000000000002</c:v>
                </c:pt>
                <c:pt idx="810">
                  <c:v>3.240000000000002</c:v>
                </c:pt>
                <c:pt idx="811">
                  <c:v>3.244000000000002</c:v>
                </c:pt>
                <c:pt idx="812">
                  <c:v>3.248000000000002</c:v>
                </c:pt>
                <c:pt idx="813">
                  <c:v>3.252000000000002</c:v>
                </c:pt>
                <c:pt idx="814">
                  <c:v>3.256000000000002</c:v>
                </c:pt>
                <c:pt idx="815">
                  <c:v>3.260000000000002</c:v>
                </c:pt>
                <c:pt idx="816">
                  <c:v>3.264000000000002</c:v>
                </c:pt>
                <c:pt idx="817">
                  <c:v>3.268000000000002</c:v>
                </c:pt>
                <c:pt idx="818">
                  <c:v>3.272000000000002</c:v>
                </c:pt>
                <c:pt idx="819">
                  <c:v>3.276000000000002</c:v>
                </c:pt>
                <c:pt idx="820">
                  <c:v>3.280000000000002</c:v>
                </c:pt>
                <c:pt idx="821">
                  <c:v>3.284000000000002</c:v>
                </c:pt>
                <c:pt idx="822">
                  <c:v>3.288000000000002</c:v>
                </c:pt>
                <c:pt idx="823">
                  <c:v>3.292000000000002</c:v>
                </c:pt>
                <c:pt idx="824">
                  <c:v>3.296000000000002</c:v>
                </c:pt>
                <c:pt idx="825">
                  <c:v>3.300000000000002</c:v>
                </c:pt>
                <c:pt idx="826">
                  <c:v>3.304000000000002</c:v>
                </c:pt>
                <c:pt idx="827">
                  <c:v>3.308000000000002</c:v>
                </c:pt>
                <c:pt idx="828">
                  <c:v>3.312000000000002</c:v>
                </c:pt>
                <c:pt idx="829">
                  <c:v>3.316000000000002</c:v>
                </c:pt>
                <c:pt idx="830">
                  <c:v>3.320000000000002</c:v>
                </c:pt>
                <c:pt idx="831">
                  <c:v>3.324000000000002</c:v>
                </c:pt>
                <c:pt idx="832">
                  <c:v>3.328000000000002</c:v>
                </c:pt>
                <c:pt idx="833">
                  <c:v>3.332000000000002</c:v>
                </c:pt>
                <c:pt idx="834">
                  <c:v>3.336000000000002</c:v>
                </c:pt>
                <c:pt idx="835">
                  <c:v>3.340000000000002</c:v>
                </c:pt>
                <c:pt idx="836">
                  <c:v>3.344000000000002</c:v>
                </c:pt>
                <c:pt idx="837">
                  <c:v>3.348000000000002</c:v>
                </c:pt>
                <c:pt idx="838">
                  <c:v>3.352000000000002</c:v>
                </c:pt>
                <c:pt idx="839">
                  <c:v>3.356000000000002</c:v>
                </c:pt>
                <c:pt idx="840">
                  <c:v>3.360000000000002</c:v>
                </c:pt>
                <c:pt idx="841">
                  <c:v>3.364000000000002</c:v>
                </c:pt>
                <c:pt idx="842">
                  <c:v>3.368000000000002</c:v>
                </c:pt>
                <c:pt idx="843">
                  <c:v>3.372000000000002</c:v>
                </c:pt>
                <c:pt idx="844">
                  <c:v>3.376000000000003</c:v>
                </c:pt>
                <c:pt idx="845">
                  <c:v>3.380000000000002</c:v>
                </c:pt>
                <c:pt idx="846">
                  <c:v>3.384000000000003</c:v>
                </c:pt>
                <c:pt idx="847">
                  <c:v>3.388000000000003</c:v>
                </c:pt>
                <c:pt idx="848">
                  <c:v>3.392000000000002</c:v>
                </c:pt>
                <c:pt idx="849">
                  <c:v>3.396000000000003</c:v>
                </c:pt>
                <c:pt idx="850">
                  <c:v>3.400000000000003</c:v>
                </c:pt>
                <c:pt idx="851">
                  <c:v>3.404000000000003</c:v>
                </c:pt>
                <c:pt idx="852">
                  <c:v>3.408000000000003</c:v>
                </c:pt>
                <c:pt idx="853">
                  <c:v>3.412000000000003</c:v>
                </c:pt>
                <c:pt idx="854">
                  <c:v>3.416000000000003</c:v>
                </c:pt>
                <c:pt idx="855">
                  <c:v>3.420000000000003</c:v>
                </c:pt>
                <c:pt idx="856">
                  <c:v>3.424000000000003</c:v>
                </c:pt>
                <c:pt idx="857">
                  <c:v>3.428000000000003</c:v>
                </c:pt>
                <c:pt idx="858">
                  <c:v>3.432000000000003</c:v>
                </c:pt>
                <c:pt idx="859">
                  <c:v>3.436000000000003</c:v>
                </c:pt>
                <c:pt idx="860">
                  <c:v>3.440000000000003</c:v>
                </c:pt>
                <c:pt idx="861">
                  <c:v>3.444000000000003</c:v>
                </c:pt>
                <c:pt idx="862">
                  <c:v>3.448000000000003</c:v>
                </c:pt>
                <c:pt idx="863">
                  <c:v>3.452000000000003</c:v>
                </c:pt>
                <c:pt idx="864">
                  <c:v>3.456000000000003</c:v>
                </c:pt>
                <c:pt idx="865">
                  <c:v>3.460000000000003</c:v>
                </c:pt>
                <c:pt idx="866">
                  <c:v>3.464000000000003</c:v>
                </c:pt>
                <c:pt idx="867">
                  <c:v>3.468000000000003</c:v>
                </c:pt>
                <c:pt idx="868">
                  <c:v>3.472000000000003</c:v>
                </c:pt>
                <c:pt idx="869">
                  <c:v>3.476000000000003</c:v>
                </c:pt>
                <c:pt idx="870">
                  <c:v>3.480000000000003</c:v>
                </c:pt>
                <c:pt idx="871">
                  <c:v>3.484000000000003</c:v>
                </c:pt>
                <c:pt idx="872">
                  <c:v>3.488000000000003</c:v>
                </c:pt>
                <c:pt idx="873">
                  <c:v>3.492000000000003</c:v>
                </c:pt>
                <c:pt idx="874">
                  <c:v>3.496000000000003</c:v>
                </c:pt>
                <c:pt idx="875">
                  <c:v>3.500000000000003</c:v>
                </c:pt>
                <c:pt idx="876">
                  <c:v>3.504000000000003</c:v>
                </c:pt>
                <c:pt idx="877">
                  <c:v>3.508000000000003</c:v>
                </c:pt>
                <c:pt idx="878">
                  <c:v>3.512000000000003</c:v>
                </c:pt>
                <c:pt idx="879">
                  <c:v>3.516000000000003</c:v>
                </c:pt>
                <c:pt idx="880">
                  <c:v>3.520000000000003</c:v>
                </c:pt>
                <c:pt idx="881">
                  <c:v>3.524000000000003</c:v>
                </c:pt>
                <c:pt idx="882">
                  <c:v>3.528000000000003</c:v>
                </c:pt>
                <c:pt idx="883">
                  <c:v>3.532000000000003</c:v>
                </c:pt>
                <c:pt idx="884">
                  <c:v>3.536000000000003</c:v>
                </c:pt>
                <c:pt idx="885">
                  <c:v>3.540000000000003</c:v>
                </c:pt>
                <c:pt idx="886">
                  <c:v>3.544000000000003</c:v>
                </c:pt>
                <c:pt idx="887">
                  <c:v>3.548000000000003</c:v>
                </c:pt>
                <c:pt idx="888">
                  <c:v>3.552000000000003</c:v>
                </c:pt>
                <c:pt idx="889">
                  <c:v>3.556000000000003</c:v>
                </c:pt>
                <c:pt idx="890">
                  <c:v>3.560000000000003</c:v>
                </c:pt>
                <c:pt idx="891">
                  <c:v>3.564000000000003</c:v>
                </c:pt>
                <c:pt idx="892">
                  <c:v>3.568000000000003</c:v>
                </c:pt>
                <c:pt idx="893">
                  <c:v>3.572000000000003</c:v>
                </c:pt>
                <c:pt idx="894">
                  <c:v>3.576000000000003</c:v>
                </c:pt>
                <c:pt idx="895">
                  <c:v>3.580000000000003</c:v>
                </c:pt>
                <c:pt idx="896">
                  <c:v>3.584000000000003</c:v>
                </c:pt>
                <c:pt idx="897">
                  <c:v>3.588000000000003</c:v>
                </c:pt>
                <c:pt idx="898">
                  <c:v>3.592000000000003</c:v>
                </c:pt>
                <c:pt idx="899">
                  <c:v>3.596000000000003</c:v>
                </c:pt>
                <c:pt idx="900">
                  <c:v>3.600000000000003</c:v>
                </c:pt>
                <c:pt idx="901">
                  <c:v>3.604000000000003</c:v>
                </c:pt>
                <c:pt idx="902">
                  <c:v>3.608000000000003</c:v>
                </c:pt>
                <c:pt idx="903">
                  <c:v>3.612000000000003</c:v>
                </c:pt>
                <c:pt idx="904">
                  <c:v>3.616000000000003</c:v>
                </c:pt>
                <c:pt idx="905">
                  <c:v>3.620000000000003</c:v>
                </c:pt>
                <c:pt idx="906">
                  <c:v>3.624000000000003</c:v>
                </c:pt>
                <c:pt idx="907">
                  <c:v>3.628000000000003</c:v>
                </c:pt>
                <c:pt idx="908">
                  <c:v>3.632000000000003</c:v>
                </c:pt>
                <c:pt idx="909">
                  <c:v>3.636000000000003</c:v>
                </c:pt>
                <c:pt idx="910">
                  <c:v>3.640000000000003</c:v>
                </c:pt>
                <c:pt idx="911">
                  <c:v>3.644000000000003</c:v>
                </c:pt>
                <c:pt idx="912">
                  <c:v>3.648000000000003</c:v>
                </c:pt>
                <c:pt idx="913">
                  <c:v>3.652000000000003</c:v>
                </c:pt>
                <c:pt idx="914">
                  <c:v>3.656000000000003</c:v>
                </c:pt>
                <c:pt idx="915">
                  <c:v>3.660000000000003</c:v>
                </c:pt>
                <c:pt idx="916">
                  <c:v>3.664000000000003</c:v>
                </c:pt>
                <c:pt idx="917">
                  <c:v>3.668000000000003</c:v>
                </c:pt>
                <c:pt idx="918">
                  <c:v>3.672000000000003</c:v>
                </c:pt>
                <c:pt idx="919">
                  <c:v>3.676000000000003</c:v>
                </c:pt>
                <c:pt idx="920">
                  <c:v>3.680000000000003</c:v>
                </c:pt>
                <c:pt idx="921">
                  <c:v>3.684000000000003</c:v>
                </c:pt>
                <c:pt idx="922">
                  <c:v>3.688000000000003</c:v>
                </c:pt>
                <c:pt idx="923">
                  <c:v>3.692000000000003</c:v>
                </c:pt>
                <c:pt idx="924">
                  <c:v>3.696000000000003</c:v>
                </c:pt>
                <c:pt idx="925">
                  <c:v>3.700000000000003</c:v>
                </c:pt>
                <c:pt idx="926">
                  <c:v>3.704000000000003</c:v>
                </c:pt>
                <c:pt idx="927">
                  <c:v>3.708000000000003</c:v>
                </c:pt>
                <c:pt idx="928">
                  <c:v>3.712000000000003</c:v>
                </c:pt>
                <c:pt idx="929">
                  <c:v>3.716000000000003</c:v>
                </c:pt>
                <c:pt idx="930">
                  <c:v>3.720000000000003</c:v>
                </c:pt>
                <c:pt idx="931">
                  <c:v>3.724000000000003</c:v>
                </c:pt>
                <c:pt idx="932">
                  <c:v>3.728000000000003</c:v>
                </c:pt>
                <c:pt idx="933">
                  <c:v>3.732000000000003</c:v>
                </c:pt>
                <c:pt idx="934">
                  <c:v>3.736000000000003</c:v>
                </c:pt>
                <c:pt idx="935">
                  <c:v>3.740000000000003</c:v>
                </c:pt>
                <c:pt idx="936">
                  <c:v>3.744000000000003</c:v>
                </c:pt>
                <c:pt idx="937">
                  <c:v>3.748000000000003</c:v>
                </c:pt>
                <c:pt idx="938">
                  <c:v>3.752000000000003</c:v>
                </c:pt>
                <c:pt idx="939">
                  <c:v>3.756000000000003</c:v>
                </c:pt>
                <c:pt idx="940">
                  <c:v>3.760000000000003</c:v>
                </c:pt>
                <c:pt idx="941">
                  <c:v>3.764000000000003</c:v>
                </c:pt>
                <c:pt idx="942">
                  <c:v>3.768000000000003</c:v>
                </c:pt>
                <c:pt idx="943">
                  <c:v>3.772000000000003</c:v>
                </c:pt>
                <c:pt idx="944">
                  <c:v>3.776000000000003</c:v>
                </c:pt>
                <c:pt idx="945">
                  <c:v>3.780000000000003</c:v>
                </c:pt>
                <c:pt idx="946">
                  <c:v>3.784000000000003</c:v>
                </c:pt>
                <c:pt idx="947">
                  <c:v>3.788000000000003</c:v>
                </c:pt>
                <c:pt idx="948">
                  <c:v>3.792000000000003</c:v>
                </c:pt>
                <c:pt idx="949">
                  <c:v>3.796000000000003</c:v>
                </c:pt>
                <c:pt idx="950">
                  <c:v>3.800000000000003</c:v>
                </c:pt>
                <c:pt idx="951">
                  <c:v>3.804000000000003</c:v>
                </c:pt>
                <c:pt idx="952">
                  <c:v>3.808000000000003</c:v>
                </c:pt>
                <c:pt idx="953">
                  <c:v>3.812000000000003</c:v>
                </c:pt>
                <c:pt idx="954">
                  <c:v>3.816000000000003</c:v>
                </c:pt>
                <c:pt idx="955">
                  <c:v>3.820000000000003</c:v>
                </c:pt>
                <c:pt idx="956">
                  <c:v>3.824000000000003</c:v>
                </c:pt>
                <c:pt idx="957">
                  <c:v>3.828000000000003</c:v>
                </c:pt>
                <c:pt idx="958">
                  <c:v>3.832000000000003</c:v>
                </c:pt>
                <c:pt idx="959">
                  <c:v>3.836000000000003</c:v>
                </c:pt>
                <c:pt idx="960">
                  <c:v>3.840000000000003</c:v>
                </c:pt>
                <c:pt idx="961">
                  <c:v>3.844000000000003</c:v>
                </c:pt>
                <c:pt idx="962">
                  <c:v>3.848000000000003</c:v>
                </c:pt>
                <c:pt idx="963">
                  <c:v>3.852000000000003</c:v>
                </c:pt>
                <c:pt idx="964">
                  <c:v>3.856000000000003</c:v>
                </c:pt>
                <c:pt idx="965">
                  <c:v>3.860000000000003</c:v>
                </c:pt>
                <c:pt idx="966">
                  <c:v>3.864000000000003</c:v>
                </c:pt>
                <c:pt idx="967">
                  <c:v>3.868000000000003</c:v>
                </c:pt>
                <c:pt idx="968">
                  <c:v>3.872000000000003</c:v>
                </c:pt>
                <c:pt idx="969">
                  <c:v>3.876000000000003</c:v>
                </c:pt>
                <c:pt idx="970">
                  <c:v>3.880000000000003</c:v>
                </c:pt>
                <c:pt idx="971">
                  <c:v>3.884000000000003</c:v>
                </c:pt>
                <c:pt idx="972">
                  <c:v>3.888000000000003</c:v>
                </c:pt>
                <c:pt idx="973">
                  <c:v>3.892000000000003</c:v>
                </c:pt>
                <c:pt idx="974">
                  <c:v>3.896000000000003</c:v>
                </c:pt>
                <c:pt idx="975">
                  <c:v>3.900000000000003</c:v>
                </c:pt>
                <c:pt idx="976">
                  <c:v>3.904000000000003</c:v>
                </c:pt>
                <c:pt idx="977">
                  <c:v>3.908000000000003</c:v>
                </c:pt>
                <c:pt idx="978">
                  <c:v>3.912000000000003</c:v>
                </c:pt>
                <c:pt idx="979">
                  <c:v>3.916000000000003</c:v>
                </c:pt>
                <c:pt idx="980">
                  <c:v>3.920000000000003</c:v>
                </c:pt>
                <c:pt idx="981">
                  <c:v>3.924000000000003</c:v>
                </c:pt>
                <c:pt idx="982">
                  <c:v>3.928000000000003</c:v>
                </c:pt>
                <c:pt idx="983">
                  <c:v>3.932000000000003</c:v>
                </c:pt>
                <c:pt idx="984">
                  <c:v>3.936000000000003</c:v>
                </c:pt>
                <c:pt idx="985">
                  <c:v>3.940000000000003</c:v>
                </c:pt>
                <c:pt idx="986">
                  <c:v>3.944000000000003</c:v>
                </c:pt>
                <c:pt idx="987">
                  <c:v>3.948000000000003</c:v>
                </c:pt>
                <c:pt idx="988">
                  <c:v>3.952000000000003</c:v>
                </c:pt>
                <c:pt idx="989">
                  <c:v>3.956000000000003</c:v>
                </c:pt>
                <c:pt idx="990">
                  <c:v>3.960000000000003</c:v>
                </c:pt>
                <c:pt idx="991">
                  <c:v>3.964000000000003</c:v>
                </c:pt>
                <c:pt idx="992">
                  <c:v>3.968000000000003</c:v>
                </c:pt>
                <c:pt idx="993">
                  <c:v>3.972000000000003</c:v>
                </c:pt>
                <c:pt idx="994">
                  <c:v>3.976000000000003</c:v>
                </c:pt>
                <c:pt idx="995">
                  <c:v>3.980000000000003</c:v>
                </c:pt>
                <c:pt idx="996">
                  <c:v>3.984000000000003</c:v>
                </c:pt>
                <c:pt idx="997">
                  <c:v>3.988000000000003</c:v>
                </c:pt>
                <c:pt idx="998">
                  <c:v>3.992000000000003</c:v>
                </c:pt>
                <c:pt idx="999">
                  <c:v>3.996000000000003</c:v>
                </c:pt>
                <c:pt idx="1000">
                  <c:v>4.000000000000003</c:v>
                </c:pt>
                <c:pt idx="1001">
                  <c:v>4.004000000000002</c:v>
                </c:pt>
                <c:pt idx="1002">
                  <c:v>4.008000000000002</c:v>
                </c:pt>
                <c:pt idx="1003">
                  <c:v>4.012000000000001</c:v>
                </c:pt>
                <c:pt idx="1004">
                  <c:v>4.016000000000001</c:v>
                </c:pt>
                <c:pt idx="1005">
                  <c:v>4.02</c:v>
                </c:pt>
                <c:pt idx="1006">
                  <c:v>4.024</c:v>
                </c:pt>
                <c:pt idx="1007">
                  <c:v>4.028</c:v>
                </c:pt>
                <c:pt idx="1008">
                  <c:v>4.032</c:v>
                </c:pt>
                <c:pt idx="1009">
                  <c:v>4.035999999999999</c:v>
                </c:pt>
                <c:pt idx="1010">
                  <c:v>4.039999999999998</c:v>
                </c:pt>
                <c:pt idx="1011">
                  <c:v>4.043999999999998</c:v>
                </c:pt>
                <c:pt idx="1012">
                  <c:v>4.047999999999997</c:v>
                </c:pt>
                <c:pt idx="1013">
                  <c:v>4.051999999999997</c:v>
                </c:pt>
                <c:pt idx="1014">
                  <c:v>4.055999999999996</c:v>
                </c:pt>
                <c:pt idx="1015">
                  <c:v>4.059999999999996</c:v>
                </c:pt>
                <c:pt idx="1016">
                  <c:v>4.063999999999996</c:v>
                </c:pt>
                <c:pt idx="1017">
                  <c:v>4.067999999999995</c:v>
                </c:pt>
                <c:pt idx="1018">
                  <c:v>4.071999999999994</c:v>
                </c:pt>
                <c:pt idx="1019">
                  <c:v>4.075999999999994</c:v>
                </c:pt>
                <c:pt idx="1020">
                  <c:v>4.079999999999994</c:v>
                </c:pt>
                <c:pt idx="1021">
                  <c:v>4.083999999999993</c:v>
                </c:pt>
                <c:pt idx="1022">
                  <c:v>4.087999999999993</c:v>
                </c:pt>
                <c:pt idx="1023">
                  <c:v>4.091999999999993</c:v>
                </c:pt>
                <c:pt idx="1024">
                  <c:v>4.095999999999992</c:v>
                </c:pt>
                <c:pt idx="1025">
                  <c:v>4.099999999999992</c:v>
                </c:pt>
                <c:pt idx="1026">
                  <c:v>4.103999999999991</c:v>
                </c:pt>
                <c:pt idx="1027">
                  <c:v>4.107999999999991</c:v>
                </c:pt>
                <c:pt idx="1028">
                  <c:v>4.11199999999999</c:v>
                </c:pt>
                <c:pt idx="1029">
                  <c:v>4.11599999999999</c:v>
                </c:pt>
                <c:pt idx="1030">
                  <c:v>4.119999999999989</c:v>
                </c:pt>
                <c:pt idx="1031">
                  <c:v>4.123999999999989</c:v>
                </c:pt>
                <c:pt idx="1032">
                  <c:v>4.127999999999989</c:v>
                </c:pt>
                <c:pt idx="1033">
                  <c:v>4.131999999999988</c:v>
                </c:pt>
                <c:pt idx="1034">
                  <c:v>4.135999999999988</c:v>
                </c:pt>
                <c:pt idx="1035">
                  <c:v>4.139999999999987</c:v>
                </c:pt>
                <c:pt idx="1036">
                  <c:v>4.143999999999987</c:v>
                </c:pt>
                <c:pt idx="1037">
                  <c:v>4.147999999999986</c:v>
                </c:pt>
                <c:pt idx="1038">
                  <c:v>4.151999999999986</c:v>
                </c:pt>
                <c:pt idx="1039">
                  <c:v>4.155999999999985</c:v>
                </c:pt>
                <c:pt idx="1040">
                  <c:v>4.159999999999985</c:v>
                </c:pt>
                <c:pt idx="1041">
                  <c:v>4.163999999999985</c:v>
                </c:pt>
                <c:pt idx="1042">
                  <c:v>4.167999999999984</c:v>
                </c:pt>
                <c:pt idx="1043">
                  <c:v>4.171999999999984</c:v>
                </c:pt>
                <c:pt idx="1044">
                  <c:v>4.175999999999983</c:v>
                </c:pt>
                <c:pt idx="1045">
                  <c:v>4.179999999999983</c:v>
                </c:pt>
                <c:pt idx="1046">
                  <c:v>4.183999999999982</c:v>
                </c:pt>
                <c:pt idx="1047">
                  <c:v>4.187999999999982</c:v>
                </c:pt>
                <c:pt idx="1048">
                  <c:v>4.191999999999981</c:v>
                </c:pt>
                <c:pt idx="1049">
                  <c:v>4.195999999999981</c:v>
                </c:pt>
                <c:pt idx="1050">
                  <c:v>4.199999999999981</c:v>
                </c:pt>
                <c:pt idx="1051">
                  <c:v>4.20399999999998</c:v>
                </c:pt>
                <c:pt idx="1052">
                  <c:v>4.20799999999998</c:v>
                </c:pt>
                <c:pt idx="1053">
                  <c:v>4.21199999999998</c:v>
                </c:pt>
                <c:pt idx="1054">
                  <c:v>4.215999999999979</c:v>
                </c:pt>
                <c:pt idx="1055">
                  <c:v>4.219999999999978</c:v>
                </c:pt>
                <c:pt idx="1056">
                  <c:v>4.223999999999978</c:v>
                </c:pt>
                <c:pt idx="1057">
                  <c:v>4.227999999999978</c:v>
                </c:pt>
                <c:pt idx="1058">
                  <c:v>4.231999999999977</c:v>
                </c:pt>
                <c:pt idx="1059">
                  <c:v>4.235999999999976</c:v>
                </c:pt>
                <c:pt idx="1060">
                  <c:v>4.239999999999976</c:v>
                </c:pt>
                <c:pt idx="1061">
                  <c:v>4.243999999999975</c:v>
                </c:pt>
                <c:pt idx="1062">
                  <c:v>4.247999999999975</c:v>
                </c:pt>
                <c:pt idx="1063">
                  <c:v>4.251999999999974</c:v>
                </c:pt>
                <c:pt idx="1064">
                  <c:v>4.255999999999974</c:v>
                </c:pt>
                <c:pt idx="1065">
                  <c:v>4.259999999999974</c:v>
                </c:pt>
                <c:pt idx="1066">
                  <c:v>4.263999999999974</c:v>
                </c:pt>
                <c:pt idx="1067">
                  <c:v>4.267999999999973</c:v>
                </c:pt>
                <c:pt idx="1068">
                  <c:v>4.271999999999972</c:v>
                </c:pt>
                <c:pt idx="1069">
                  <c:v>4.275999999999972</c:v>
                </c:pt>
                <c:pt idx="1070">
                  <c:v>4.279999999999971</c:v>
                </c:pt>
                <c:pt idx="1071">
                  <c:v>4.283999999999971</c:v>
                </c:pt>
                <c:pt idx="1072">
                  <c:v>4.287999999999971</c:v>
                </c:pt>
                <c:pt idx="1073">
                  <c:v>4.29199999999997</c:v>
                </c:pt>
                <c:pt idx="1074">
                  <c:v>4.29599999999997</c:v>
                </c:pt>
                <c:pt idx="1075">
                  <c:v>4.29999999999997</c:v>
                </c:pt>
                <c:pt idx="1076">
                  <c:v>4.30399999999997</c:v>
                </c:pt>
                <c:pt idx="1077">
                  <c:v>4.307999999999969</c:v>
                </c:pt>
                <c:pt idx="1078">
                  <c:v>4.311999999999968</c:v>
                </c:pt>
                <c:pt idx="1079">
                  <c:v>4.315999999999968</c:v>
                </c:pt>
                <c:pt idx="1080">
                  <c:v>4.319999999999967</c:v>
                </c:pt>
                <c:pt idx="1081">
                  <c:v>4.323999999999967</c:v>
                </c:pt>
                <c:pt idx="1082">
                  <c:v>4.327999999999966</c:v>
                </c:pt>
                <c:pt idx="1083">
                  <c:v>4.331999999999966</c:v>
                </c:pt>
                <c:pt idx="1084">
                  <c:v>4.335999999999965</c:v>
                </c:pt>
                <c:pt idx="1085">
                  <c:v>4.339999999999965</c:v>
                </c:pt>
                <c:pt idx="1086">
                  <c:v>4.343999999999964</c:v>
                </c:pt>
                <c:pt idx="1087">
                  <c:v>4.347999999999964</c:v>
                </c:pt>
                <c:pt idx="1088">
                  <c:v>4.351999999999964</c:v>
                </c:pt>
                <c:pt idx="1089">
                  <c:v>4.355999999999963</c:v>
                </c:pt>
                <c:pt idx="1090">
                  <c:v>4.359999999999963</c:v>
                </c:pt>
                <c:pt idx="1091">
                  <c:v>4.363999999999963</c:v>
                </c:pt>
                <c:pt idx="1092">
                  <c:v>4.367999999999962</c:v>
                </c:pt>
                <c:pt idx="1093">
                  <c:v>4.371999999999961</c:v>
                </c:pt>
                <c:pt idx="1094">
                  <c:v>4.375999999999961</c:v>
                </c:pt>
                <c:pt idx="1095">
                  <c:v>4.37999999999996</c:v>
                </c:pt>
                <c:pt idx="1096">
                  <c:v>4.38399999999996</c:v>
                </c:pt>
                <c:pt idx="1097">
                  <c:v>4.38799999999996</c:v>
                </c:pt>
                <c:pt idx="1098">
                  <c:v>4.391999999999959</c:v>
                </c:pt>
                <c:pt idx="1099">
                  <c:v>4.395999999999959</c:v>
                </c:pt>
                <c:pt idx="1100">
                  <c:v>4.399999999999959</c:v>
                </c:pt>
                <c:pt idx="1101">
                  <c:v>4.403999999999958</c:v>
                </c:pt>
                <c:pt idx="1102">
                  <c:v>4.407999999999958</c:v>
                </c:pt>
                <c:pt idx="1103">
                  <c:v>4.411999999999957</c:v>
                </c:pt>
                <c:pt idx="1104">
                  <c:v>4.415999999999957</c:v>
                </c:pt>
                <c:pt idx="1105">
                  <c:v>4.419999999999956</c:v>
                </c:pt>
                <c:pt idx="1106">
                  <c:v>4.423999999999956</c:v>
                </c:pt>
                <c:pt idx="1107">
                  <c:v>4.427999999999955</c:v>
                </c:pt>
                <c:pt idx="1108">
                  <c:v>4.431999999999955</c:v>
                </c:pt>
                <c:pt idx="1109">
                  <c:v>4.435999999999954</c:v>
                </c:pt>
                <c:pt idx="1110">
                  <c:v>4.439999999999954</c:v>
                </c:pt>
                <c:pt idx="1111">
                  <c:v>4.443999999999954</c:v>
                </c:pt>
                <c:pt idx="1112">
                  <c:v>4.447999999999953</c:v>
                </c:pt>
                <c:pt idx="1113">
                  <c:v>4.451999999999953</c:v>
                </c:pt>
                <c:pt idx="1114">
                  <c:v>4.455999999999952</c:v>
                </c:pt>
                <c:pt idx="1115">
                  <c:v>4.459999999999952</c:v>
                </c:pt>
                <c:pt idx="1116">
                  <c:v>4.463999999999952</c:v>
                </c:pt>
                <c:pt idx="1117">
                  <c:v>4.467999999999951</c:v>
                </c:pt>
                <c:pt idx="1118">
                  <c:v>4.47199999999995</c:v>
                </c:pt>
                <c:pt idx="1119">
                  <c:v>4.47599999999995</c:v>
                </c:pt>
                <c:pt idx="1120">
                  <c:v>4.47999999999995</c:v>
                </c:pt>
                <c:pt idx="1121">
                  <c:v>4.48399999999995</c:v>
                </c:pt>
                <c:pt idx="1122">
                  <c:v>4.487999999999949</c:v>
                </c:pt>
                <c:pt idx="1123">
                  <c:v>4.491999999999948</c:v>
                </c:pt>
                <c:pt idx="1124">
                  <c:v>4.495999999999948</c:v>
                </c:pt>
                <c:pt idx="1125">
                  <c:v>4.499999999999947</c:v>
                </c:pt>
                <c:pt idx="1126">
                  <c:v>4.503999999999947</c:v>
                </c:pt>
                <c:pt idx="1127">
                  <c:v>4.507999999999947</c:v>
                </c:pt>
                <c:pt idx="1128">
                  <c:v>4.511999999999946</c:v>
                </c:pt>
                <c:pt idx="1129">
                  <c:v>4.515999999999946</c:v>
                </c:pt>
                <c:pt idx="1130">
                  <c:v>4.519999999999945</c:v>
                </c:pt>
                <c:pt idx="1131">
                  <c:v>4.523999999999945</c:v>
                </c:pt>
                <c:pt idx="1132">
                  <c:v>4.527999999999945</c:v>
                </c:pt>
                <c:pt idx="1133">
                  <c:v>4.531999999999944</c:v>
                </c:pt>
                <c:pt idx="1134">
                  <c:v>4.535999999999944</c:v>
                </c:pt>
                <c:pt idx="1135">
                  <c:v>4.539999999999943</c:v>
                </c:pt>
                <c:pt idx="1136">
                  <c:v>4.543999999999943</c:v>
                </c:pt>
                <c:pt idx="1137">
                  <c:v>4.547999999999942</c:v>
                </c:pt>
                <c:pt idx="1138">
                  <c:v>4.551999999999942</c:v>
                </c:pt>
                <c:pt idx="1139">
                  <c:v>4.555999999999941</c:v>
                </c:pt>
                <c:pt idx="1140">
                  <c:v>4.559999999999941</c:v>
                </c:pt>
                <c:pt idx="1141">
                  <c:v>4.563999999999941</c:v>
                </c:pt>
                <c:pt idx="1142">
                  <c:v>4.56799999999994</c:v>
                </c:pt>
                <c:pt idx="1143">
                  <c:v>4.57199999999994</c:v>
                </c:pt>
                <c:pt idx="1144">
                  <c:v>4.57599999999994</c:v>
                </c:pt>
                <c:pt idx="1145">
                  <c:v>4.579999999999938</c:v>
                </c:pt>
                <c:pt idx="1146">
                  <c:v>4.583999999999938</c:v>
                </c:pt>
                <c:pt idx="1147">
                  <c:v>4.587999999999938</c:v>
                </c:pt>
                <c:pt idx="1148">
                  <c:v>4.591999999999937</c:v>
                </c:pt>
                <c:pt idx="1149">
                  <c:v>4.595999999999937</c:v>
                </c:pt>
                <c:pt idx="1150">
                  <c:v>4.599999999999936</c:v>
                </c:pt>
                <c:pt idx="1151">
                  <c:v>4.603999999999936</c:v>
                </c:pt>
                <c:pt idx="1152">
                  <c:v>4.607999999999936</c:v>
                </c:pt>
                <c:pt idx="1153">
                  <c:v>4.611999999999935</c:v>
                </c:pt>
                <c:pt idx="1154">
                  <c:v>4.615999999999935</c:v>
                </c:pt>
                <c:pt idx="1155">
                  <c:v>4.619999999999934</c:v>
                </c:pt>
                <c:pt idx="1156">
                  <c:v>4.623999999999934</c:v>
                </c:pt>
                <c:pt idx="1157">
                  <c:v>4.627999999999933</c:v>
                </c:pt>
                <c:pt idx="1158">
                  <c:v>4.631999999999933</c:v>
                </c:pt>
                <c:pt idx="1159">
                  <c:v>4.635999999999933</c:v>
                </c:pt>
                <c:pt idx="1160">
                  <c:v>4.639999999999932</c:v>
                </c:pt>
                <c:pt idx="1161">
                  <c:v>4.643999999999932</c:v>
                </c:pt>
                <c:pt idx="1162">
                  <c:v>4.647999999999931</c:v>
                </c:pt>
                <c:pt idx="1163">
                  <c:v>4.651999999999931</c:v>
                </c:pt>
                <c:pt idx="1164">
                  <c:v>4.65599999999993</c:v>
                </c:pt>
                <c:pt idx="1165">
                  <c:v>4.65999999999993</c:v>
                </c:pt>
                <c:pt idx="1166">
                  <c:v>4.663999999999929</c:v>
                </c:pt>
                <c:pt idx="1167">
                  <c:v>4.667999999999929</c:v>
                </c:pt>
                <c:pt idx="1168">
                  <c:v>4.671999999999928</c:v>
                </c:pt>
                <c:pt idx="1169">
                  <c:v>4.675999999999928</c:v>
                </c:pt>
                <c:pt idx="1170">
                  <c:v>4.679999999999927</c:v>
                </c:pt>
                <c:pt idx="1171">
                  <c:v>4.683999999999927</c:v>
                </c:pt>
                <c:pt idx="1172">
                  <c:v>4.687999999999927</c:v>
                </c:pt>
                <c:pt idx="1173">
                  <c:v>4.691999999999926</c:v>
                </c:pt>
                <c:pt idx="1174">
                  <c:v>4.695999999999926</c:v>
                </c:pt>
                <c:pt idx="1175">
                  <c:v>4.699999999999925</c:v>
                </c:pt>
                <c:pt idx="1176">
                  <c:v>4.703999999999925</c:v>
                </c:pt>
                <c:pt idx="1177">
                  <c:v>4.707999999999924</c:v>
                </c:pt>
                <c:pt idx="1178">
                  <c:v>4.711999999999924</c:v>
                </c:pt>
                <c:pt idx="1179">
                  <c:v>4.715999999999924</c:v>
                </c:pt>
                <c:pt idx="1180">
                  <c:v>4.719999999999923</c:v>
                </c:pt>
                <c:pt idx="1181">
                  <c:v>4.723999999999923</c:v>
                </c:pt>
                <c:pt idx="1182">
                  <c:v>4.727999999999922</c:v>
                </c:pt>
                <c:pt idx="1183">
                  <c:v>4.731999999999921</c:v>
                </c:pt>
                <c:pt idx="1184">
                  <c:v>4.735999999999921</c:v>
                </c:pt>
                <c:pt idx="1185">
                  <c:v>4.73999999999992</c:v>
                </c:pt>
                <c:pt idx="1186">
                  <c:v>4.74399999999992</c:v>
                </c:pt>
                <c:pt idx="1187">
                  <c:v>4.74799999999992</c:v>
                </c:pt>
                <c:pt idx="1188">
                  <c:v>4.75199999999992</c:v>
                </c:pt>
                <c:pt idx="1189">
                  <c:v>4.755999999999919</c:v>
                </c:pt>
                <c:pt idx="1190">
                  <c:v>4.759999999999919</c:v>
                </c:pt>
                <c:pt idx="1191">
                  <c:v>4.763999999999918</c:v>
                </c:pt>
                <c:pt idx="1192">
                  <c:v>4.767999999999918</c:v>
                </c:pt>
                <c:pt idx="1193">
                  <c:v>4.771999999999917</c:v>
                </c:pt>
                <c:pt idx="1194">
                  <c:v>4.775999999999917</c:v>
                </c:pt>
                <c:pt idx="1195">
                  <c:v>4.779999999999916</c:v>
                </c:pt>
                <c:pt idx="1196">
                  <c:v>4.783999999999916</c:v>
                </c:pt>
                <c:pt idx="1197">
                  <c:v>4.787999999999916</c:v>
                </c:pt>
                <c:pt idx="1198">
                  <c:v>4.791999999999915</c:v>
                </c:pt>
                <c:pt idx="1199">
                  <c:v>4.795999999999915</c:v>
                </c:pt>
                <c:pt idx="1200">
                  <c:v>4.799999999999914</c:v>
                </c:pt>
                <c:pt idx="1201">
                  <c:v>4.803999999999914</c:v>
                </c:pt>
                <c:pt idx="1202">
                  <c:v>4.807999999999914</c:v>
                </c:pt>
                <c:pt idx="1203">
                  <c:v>4.811999999999913</c:v>
                </c:pt>
                <c:pt idx="1204">
                  <c:v>4.815999999999913</c:v>
                </c:pt>
                <c:pt idx="1205">
                  <c:v>4.819999999999912</c:v>
                </c:pt>
                <c:pt idx="1206">
                  <c:v>4.823999999999912</c:v>
                </c:pt>
                <c:pt idx="1207">
                  <c:v>4.827999999999911</c:v>
                </c:pt>
                <c:pt idx="1208">
                  <c:v>4.831999999999911</c:v>
                </c:pt>
                <c:pt idx="1209">
                  <c:v>4.835999999999911</c:v>
                </c:pt>
                <c:pt idx="1210">
                  <c:v>4.83999999999991</c:v>
                </c:pt>
                <c:pt idx="1211">
                  <c:v>4.84399999999991</c:v>
                </c:pt>
                <c:pt idx="1212">
                  <c:v>4.847999999999909</c:v>
                </c:pt>
                <c:pt idx="1213">
                  <c:v>4.851999999999909</c:v>
                </c:pt>
                <c:pt idx="1214">
                  <c:v>4.855999999999908</c:v>
                </c:pt>
                <c:pt idx="1215">
                  <c:v>4.859999999999908</c:v>
                </c:pt>
                <c:pt idx="1216">
                  <c:v>4.863999999999907</c:v>
                </c:pt>
                <c:pt idx="1217">
                  <c:v>4.867999999999907</c:v>
                </c:pt>
                <c:pt idx="1218">
                  <c:v>4.871999999999906</c:v>
                </c:pt>
                <c:pt idx="1219">
                  <c:v>4.875999999999906</c:v>
                </c:pt>
                <c:pt idx="1220">
                  <c:v>4.879999999999905</c:v>
                </c:pt>
                <c:pt idx="1221">
                  <c:v>4.883999999999905</c:v>
                </c:pt>
                <c:pt idx="1222">
                  <c:v>4.887999999999905</c:v>
                </c:pt>
                <c:pt idx="1223">
                  <c:v>4.891999999999904</c:v>
                </c:pt>
                <c:pt idx="1224">
                  <c:v>4.895999999999904</c:v>
                </c:pt>
                <c:pt idx="1225">
                  <c:v>4.899999999999903</c:v>
                </c:pt>
                <c:pt idx="1226">
                  <c:v>4.903999999999903</c:v>
                </c:pt>
                <c:pt idx="1227">
                  <c:v>4.907999999999903</c:v>
                </c:pt>
                <c:pt idx="1228">
                  <c:v>4.911999999999902</c:v>
                </c:pt>
                <c:pt idx="1229">
                  <c:v>4.915999999999902</c:v>
                </c:pt>
                <c:pt idx="1230">
                  <c:v>4.919999999999901</c:v>
                </c:pt>
                <c:pt idx="1231">
                  <c:v>4.923999999999901</c:v>
                </c:pt>
                <c:pt idx="1232">
                  <c:v>4.9279999999999</c:v>
                </c:pt>
                <c:pt idx="1233">
                  <c:v>4.9319999999999</c:v>
                </c:pt>
                <c:pt idx="1234">
                  <c:v>4.9359999999999</c:v>
                </c:pt>
                <c:pt idx="1235">
                  <c:v>4.9399999999999</c:v>
                </c:pt>
                <c:pt idx="1236">
                  <c:v>4.943999999999898</c:v>
                </c:pt>
                <c:pt idx="1237">
                  <c:v>4.947999999999898</c:v>
                </c:pt>
                <c:pt idx="1238">
                  <c:v>4.951999999999897</c:v>
                </c:pt>
                <c:pt idx="1239">
                  <c:v>4.955999999999897</c:v>
                </c:pt>
                <c:pt idx="1240">
                  <c:v>4.959999999999896</c:v>
                </c:pt>
                <c:pt idx="1241">
                  <c:v>4.963999999999896</c:v>
                </c:pt>
                <c:pt idx="1242">
                  <c:v>4.967999999999896</c:v>
                </c:pt>
                <c:pt idx="1243">
                  <c:v>4.971999999999895</c:v>
                </c:pt>
                <c:pt idx="1244">
                  <c:v>4.975999999999895</c:v>
                </c:pt>
                <c:pt idx="1245">
                  <c:v>4.979999999999894</c:v>
                </c:pt>
                <c:pt idx="1246">
                  <c:v>4.983999999999894</c:v>
                </c:pt>
                <c:pt idx="1247">
                  <c:v>4.987999999999894</c:v>
                </c:pt>
                <c:pt idx="1248">
                  <c:v>4.991999999999893</c:v>
                </c:pt>
                <c:pt idx="1249">
                  <c:v>4.995999999999893</c:v>
                </c:pt>
                <c:pt idx="1250">
                  <c:v>4.999999999999892</c:v>
                </c:pt>
                <c:pt idx="1251">
                  <c:v>5.003999999999892</c:v>
                </c:pt>
                <c:pt idx="1252">
                  <c:v>5.007999999999892</c:v>
                </c:pt>
                <c:pt idx="1253">
                  <c:v>5.011999999999891</c:v>
                </c:pt>
                <c:pt idx="1254">
                  <c:v>5.015999999999891</c:v>
                </c:pt>
                <c:pt idx="1255">
                  <c:v>5.01999999999989</c:v>
                </c:pt>
                <c:pt idx="1256">
                  <c:v>5.02399999999989</c:v>
                </c:pt>
                <c:pt idx="1257">
                  <c:v>5.027999999999889</c:v>
                </c:pt>
                <c:pt idx="1258">
                  <c:v>5.031999999999888</c:v>
                </c:pt>
                <c:pt idx="1259">
                  <c:v>5.035999999999888</c:v>
                </c:pt>
                <c:pt idx="1260">
                  <c:v>5.039999999999888</c:v>
                </c:pt>
                <c:pt idx="1261">
                  <c:v>5.043999999999887</c:v>
                </c:pt>
                <c:pt idx="1262">
                  <c:v>5.047999999999887</c:v>
                </c:pt>
                <c:pt idx="1263">
                  <c:v>5.051999999999886</c:v>
                </c:pt>
                <c:pt idx="1264">
                  <c:v>5.055999999999886</c:v>
                </c:pt>
                <c:pt idx="1265">
                  <c:v>5.059999999999885</c:v>
                </c:pt>
                <c:pt idx="1266">
                  <c:v>5.063999999999885</c:v>
                </c:pt>
                <c:pt idx="1267">
                  <c:v>5.067999999999885</c:v>
                </c:pt>
                <c:pt idx="1268">
                  <c:v>5.071999999999884</c:v>
                </c:pt>
                <c:pt idx="1269">
                  <c:v>5.075999999999884</c:v>
                </c:pt>
                <c:pt idx="1270">
                  <c:v>5.079999999999883</c:v>
                </c:pt>
                <c:pt idx="1271">
                  <c:v>5.083999999999883</c:v>
                </c:pt>
                <c:pt idx="1272">
                  <c:v>5.087999999999883</c:v>
                </c:pt>
                <c:pt idx="1273">
                  <c:v>5.091999999999882</c:v>
                </c:pt>
                <c:pt idx="1274">
                  <c:v>5.095999999999882</c:v>
                </c:pt>
                <c:pt idx="1275">
                  <c:v>5.099999999999881</c:v>
                </c:pt>
                <c:pt idx="1276">
                  <c:v>5.103999999999881</c:v>
                </c:pt>
                <c:pt idx="1277">
                  <c:v>5.107999999999881</c:v>
                </c:pt>
                <c:pt idx="1278">
                  <c:v>5.11199999999988</c:v>
                </c:pt>
                <c:pt idx="1279">
                  <c:v>5.11599999999988</c:v>
                </c:pt>
                <c:pt idx="1280">
                  <c:v>5.11999999999988</c:v>
                </c:pt>
                <c:pt idx="1281">
                  <c:v>5.123999999999879</c:v>
                </c:pt>
                <c:pt idx="1282">
                  <c:v>5.127999999999878</c:v>
                </c:pt>
                <c:pt idx="1283">
                  <c:v>5.131999999999877</c:v>
                </c:pt>
                <c:pt idx="1284">
                  <c:v>5.135999999999877</c:v>
                </c:pt>
                <c:pt idx="1285">
                  <c:v>5.139999999999877</c:v>
                </c:pt>
                <c:pt idx="1286">
                  <c:v>5.143999999999876</c:v>
                </c:pt>
                <c:pt idx="1287">
                  <c:v>5.147999999999876</c:v>
                </c:pt>
                <c:pt idx="1288">
                  <c:v>5.151999999999875</c:v>
                </c:pt>
                <c:pt idx="1289">
                  <c:v>5.155999999999875</c:v>
                </c:pt>
                <c:pt idx="1290">
                  <c:v>5.159999999999874</c:v>
                </c:pt>
                <c:pt idx="1291">
                  <c:v>5.163999999999874</c:v>
                </c:pt>
                <c:pt idx="1292">
                  <c:v>5.167999999999874</c:v>
                </c:pt>
                <c:pt idx="1293">
                  <c:v>5.171999999999873</c:v>
                </c:pt>
                <c:pt idx="1294">
                  <c:v>5.175999999999873</c:v>
                </c:pt>
                <c:pt idx="1295">
                  <c:v>5.179999999999872</c:v>
                </c:pt>
                <c:pt idx="1296">
                  <c:v>5.183999999999872</c:v>
                </c:pt>
                <c:pt idx="1297">
                  <c:v>5.187999999999872</c:v>
                </c:pt>
                <c:pt idx="1298">
                  <c:v>5.191999999999871</c:v>
                </c:pt>
                <c:pt idx="1299">
                  <c:v>5.195999999999871</c:v>
                </c:pt>
                <c:pt idx="1300">
                  <c:v>5.19999999999987</c:v>
                </c:pt>
                <c:pt idx="1301">
                  <c:v>5.20399999999987</c:v>
                </c:pt>
                <c:pt idx="1302">
                  <c:v>5.20799999999987</c:v>
                </c:pt>
                <c:pt idx="1303">
                  <c:v>5.21199999999987</c:v>
                </c:pt>
                <c:pt idx="1304">
                  <c:v>5.215999999999868</c:v>
                </c:pt>
                <c:pt idx="1305">
                  <c:v>5.219999999999868</c:v>
                </c:pt>
                <c:pt idx="1306">
                  <c:v>5.223999999999867</c:v>
                </c:pt>
                <c:pt idx="1307">
                  <c:v>5.227999999999867</c:v>
                </c:pt>
                <c:pt idx="1308">
                  <c:v>5.231999999999866</c:v>
                </c:pt>
                <c:pt idx="1309">
                  <c:v>5.235999999999866</c:v>
                </c:pt>
                <c:pt idx="1310">
                  <c:v>5.239999999999866</c:v>
                </c:pt>
                <c:pt idx="1311">
                  <c:v>5.243999999999865</c:v>
                </c:pt>
                <c:pt idx="1312">
                  <c:v>5.247999999999865</c:v>
                </c:pt>
                <c:pt idx="1313">
                  <c:v>5.251999999999864</c:v>
                </c:pt>
                <c:pt idx="1314">
                  <c:v>5.255999999999864</c:v>
                </c:pt>
                <c:pt idx="1315">
                  <c:v>5.259999999999863</c:v>
                </c:pt>
                <c:pt idx="1316">
                  <c:v>5.263999999999863</c:v>
                </c:pt>
                <c:pt idx="1317">
                  <c:v>5.267999999999863</c:v>
                </c:pt>
                <c:pt idx="1318">
                  <c:v>5.271999999999862</c:v>
                </c:pt>
                <c:pt idx="1319">
                  <c:v>5.275999999999862</c:v>
                </c:pt>
                <c:pt idx="1320">
                  <c:v>5.27999999999986</c:v>
                </c:pt>
                <c:pt idx="1321">
                  <c:v>5.28399999999986</c:v>
                </c:pt>
                <c:pt idx="1322">
                  <c:v>5.28799999999986</c:v>
                </c:pt>
                <c:pt idx="1323">
                  <c:v>5.29199999999986</c:v>
                </c:pt>
                <c:pt idx="1324">
                  <c:v>5.29599999999986</c:v>
                </c:pt>
                <c:pt idx="1325">
                  <c:v>5.29999999999986</c:v>
                </c:pt>
                <c:pt idx="1326">
                  <c:v>5.30399999999986</c:v>
                </c:pt>
                <c:pt idx="1327">
                  <c:v>5.307999999999859</c:v>
                </c:pt>
                <c:pt idx="1328">
                  <c:v>5.311999999999858</c:v>
                </c:pt>
                <c:pt idx="1329">
                  <c:v>5.315999999999858</c:v>
                </c:pt>
                <c:pt idx="1330">
                  <c:v>5.319999999999857</c:v>
                </c:pt>
                <c:pt idx="1331">
                  <c:v>5.323999999999857</c:v>
                </c:pt>
                <c:pt idx="1332">
                  <c:v>5.327999999999856</c:v>
                </c:pt>
                <c:pt idx="1333">
                  <c:v>5.331999999999855</c:v>
                </c:pt>
                <c:pt idx="1334">
                  <c:v>5.335999999999855</c:v>
                </c:pt>
                <c:pt idx="1335">
                  <c:v>5.339999999999855</c:v>
                </c:pt>
                <c:pt idx="1336">
                  <c:v>5.343999999999854</c:v>
                </c:pt>
                <c:pt idx="1337">
                  <c:v>5.347999999999854</c:v>
                </c:pt>
                <c:pt idx="1338">
                  <c:v>5.351999999999854</c:v>
                </c:pt>
                <c:pt idx="1339">
                  <c:v>5.355999999999853</c:v>
                </c:pt>
                <c:pt idx="1340">
                  <c:v>5.359999999999853</c:v>
                </c:pt>
                <c:pt idx="1341">
                  <c:v>5.363999999999852</c:v>
                </c:pt>
                <c:pt idx="1342">
                  <c:v>5.367999999999852</c:v>
                </c:pt>
                <c:pt idx="1343">
                  <c:v>5.371999999999851</c:v>
                </c:pt>
                <c:pt idx="1344">
                  <c:v>5.375999999999851</c:v>
                </c:pt>
                <c:pt idx="1345">
                  <c:v>5.37999999999985</c:v>
                </c:pt>
                <c:pt idx="1346">
                  <c:v>5.38399999999985</c:v>
                </c:pt>
                <c:pt idx="1347">
                  <c:v>5.38799999999985</c:v>
                </c:pt>
                <c:pt idx="1348">
                  <c:v>5.39199999999985</c:v>
                </c:pt>
                <c:pt idx="1349">
                  <c:v>5.395999999999849</c:v>
                </c:pt>
                <c:pt idx="1350">
                  <c:v>5.399999999999848</c:v>
                </c:pt>
                <c:pt idx="1351">
                  <c:v>5.403999999999848</c:v>
                </c:pt>
                <c:pt idx="1352">
                  <c:v>5.407999999999847</c:v>
                </c:pt>
                <c:pt idx="1353">
                  <c:v>5.411999999999847</c:v>
                </c:pt>
                <c:pt idx="1354">
                  <c:v>5.415999999999846</c:v>
                </c:pt>
                <c:pt idx="1355">
                  <c:v>5.419999999999846</c:v>
                </c:pt>
                <c:pt idx="1356">
                  <c:v>5.423999999999845</c:v>
                </c:pt>
                <c:pt idx="1357">
                  <c:v>5.427999999999845</c:v>
                </c:pt>
                <c:pt idx="1358">
                  <c:v>5.431999999999844</c:v>
                </c:pt>
                <c:pt idx="1359">
                  <c:v>5.435999999999844</c:v>
                </c:pt>
                <c:pt idx="1360">
                  <c:v>5.439999999999844</c:v>
                </c:pt>
                <c:pt idx="1361">
                  <c:v>5.443999999999843</c:v>
                </c:pt>
                <c:pt idx="1362">
                  <c:v>5.447999999999843</c:v>
                </c:pt>
                <c:pt idx="1363">
                  <c:v>5.451999999999842</c:v>
                </c:pt>
                <c:pt idx="1364">
                  <c:v>5.455999999999842</c:v>
                </c:pt>
                <c:pt idx="1365">
                  <c:v>5.459999999999841</c:v>
                </c:pt>
                <c:pt idx="1366">
                  <c:v>5.463999999999841</c:v>
                </c:pt>
                <c:pt idx="1367">
                  <c:v>5.467999999999841</c:v>
                </c:pt>
                <c:pt idx="1368">
                  <c:v>5.47199999999984</c:v>
                </c:pt>
                <c:pt idx="1369">
                  <c:v>5.47599999999984</c:v>
                </c:pt>
                <c:pt idx="1370">
                  <c:v>5.47999999999984</c:v>
                </c:pt>
                <c:pt idx="1371">
                  <c:v>5.48399999999984</c:v>
                </c:pt>
                <c:pt idx="1372">
                  <c:v>5.487999999999838</c:v>
                </c:pt>
                <c:pt idx="1373">
                  <c:v>5.491999999999838</c:v>
                </c:pt>
                <c:pt idx="1374">
                  <c:v>5.495999999999837</c:v>
                </c:pt>
                <c:pt idx="1375">
                  <c:v>5.499999999999837</c:v>
                </c:pt>
                <c:pt idx="1376">
                  <c:v>5.503999999999837</c:v>
                </c:pt>
                <c:pt idx="1377">
                  <c:v>5.507999999999836</c:v>
                </c:pt>
                <c:pt idx="1378">
                  <c:v>5.511999999999836</c:v>
                </c:pt>
                <c:pt idx="1379">
                  <c:v>5.515999999999835</c:v>
                </c:pt>
                <c:pt idx="1380">
                  <c:v>5.519999999999835</c:v>
                </c:pt>
                <c:pt idx="1381">
                  <c:v>5.523999999999834</c:v>
                </c:pt>
                <c:pt idx="1382">
                  <c:v>5.527999999999834</c:v>
                </c:pt>
                <c:pt idx="1383">
                  <c:v>5.531999999999833</c:v>
                </c:pt>
                <c:pt idx="1384">
                  <c:v>5.535999999999833</c:v>
                </c:pt>
                <c:pt idx="1385">
                  <c:v>5.539999999999833</c:v>
                </c:pt>
                <c:pt idx="1386">
                  <c:v>5.543999999999832</c:v>
                </c:pt>
                <c:pt idx="1387">
                  <c:v>5.547999999999832</c:v>
                </c:pt>
                <c:pt idx="1388">
                  <c:v>5.551999999999831</c:v>
                </c:pt>
                <c:pt idx="1389">
                  <c:v>5.555999999999831</c:v>
                </c:pt>
                <c:pt idx="1390">
                  <c:v>5.55999999999983</c:v>
                </c:pt>
                <c:pt idx="1391">
                  <c:v>5.56399999999983</c:v>
                </c:pt>
                <c:pt idx="1392">
                  <c:v>5.56799999999983</c:v>
                </c:pt>
                <c:pt idx="1393">
                  <c:v>5.57199999999983</c:v>
                </c:pt>
                <c:pt idx="1394">
                  <c:v>5.57599999999983</c:v>
                </c:pt>
                <c:pt idx="1395">
                  <c:v>5.579999999999828</c:v>
                </c:pt>
                <c:pt idx="1396">
                  <c:v>5.583999999999828</c:v>
                </c:pt>
                <c:pt idx="1397">
                  <c:v>5.587999999999827</c:v>
                </c:pt>
                <c:pt idx="1398">
                  <c:v>5.591999999999827</c:v>
                </c:pt>
                <c:pt idx="1399">
                  <c:v>5.595999999999826</c:v>
                </c:pt>
                <c:pt idx="1400">
                  <c:v>5.599999999999826</c:v>
                </c:pt>
                <c:pt idx="1401">
                  <c:v>5.603999999999825</c:v>
                </c:pt>
                <c:pt idx="1402">
                  <c:v>5.607999999999825</c:v>
                </c:pt>
                <c:pt idx="1403">
                  <c:v>5.611999999999825</c:v>
                </c:pt>
                <c:pt idx="1404">
                  <c:v>5.615999999999824</c:v>
                </c:pt>
                <c:pt idx="1405">
                  <c:v>5.619999999999824</c:v>
                </c:pt>
                <c:pt idx="1406">
                  <c:v>5.623999999999824</c:v>
                </c:pt>
                <c:pt idx="1407">
                  <c:v>5.627999999999823</c:v>
                </c:pt>
                <c:pt idx="1408">
                  <c:v>5.631999999999822</c:v>
                </c:pt>
                <c:pt idx="1409">
                  <c:v>5.635999999999822</c:v>
                </c:pt>
                <c:pt idx="1410">
                  <c:v>5.639999999999821</c:v>
                </c:pt>
                <c:pt idx="1411">
                  <c:v>5.643999999999821</c:v>
                </c:pt>
                <c:pt idx="1412">
                  <c:v>5.647999999999821</c:v>
                </c:pt>
                <c:pt idx="1413">
                  <c:v>5.65199999999982</c:v>
                </c:pt>
                <c:pt idx="1414">
                  <c:v>5.65599999999982</c:v>
                </c:pt>
                <c:pt idx="1415">
                  <c:v>5.65999999999982</c:v>
                </c:pt>
                <c:pt idx="1416">
                  <c:v>5.663999999999819</c:v>
                </c:pt>
                <c:pt idx="1417">
                  <c:v>5.667999999999819</c:v>
                </c:pt>
                <c:pt idx="1418">
                  <c:v>5.671999999999818</c:v>
                </c:pt>
                <c:pt idx="1419">
                  <c:v>5.675999999999818</c:v>
                </c:pt>
                <c:pt idx="1420">
                  <c:v>5.679999999999817</c:v>
                </c:pt>
                <c:pt idx="1421">
                  <c:v>5.683999999999817</c:v>
                </c:pt>
                <c:pt idx="1422">
                  <c:v>5.687999999999817</c:v>
                </c:pt>
                <c:pt idx="1423">
                  <c:v>5.691999999999816</c:v>
                </c:pt>
                <c:pt idx="1424">
                  <c:v>5.695999999999816</c:v>
                </c:pt>
                <c:pt idx="1425">
                  <c:v>5.699999999999815</c:v>
                </c:pt>
                <c:pt idx="1426">
                  <c:v>5.703999999999814</c:v>
                </c:pt>
                <c:pt idx="1427">
                  <c:v>5.707999999999814</c:v>
                </c:pt>
                <c:pt idx="1428">
                  <c:v>5.711999999999814</c:v>
                </c:pt>
                <c:pt idx="1429">
                  <c:v>5.715999999999814</c:v>
                </c:pt>
                <c:pt idx="1430">
                  <c:v>5.719999999999813</c:v>
                </c:pt>
                <c:pt idx="1431">
                  <c:v>5.723999999999813</c:v>
                </c:pt>
                <c:pt idx="1432">
                  <c:v>5.727999999999812</c:v>
                </c:pt>
                <c:pt idx="1433">
                  <c:v>5.731999999999811</c:v>
                </c:pt>
                <c:pt idx="1434">
                  <c:v>5.735999999999811</c:v>
                </c:pt>
                <c:pt idx="1435">
                  <c:v>5.73999999999981</c:v>
                </c:pt>
                <c:pt idx="1436">
                  <c:v>5.74399999999981</c:v>
                </c:pt>
                <c:pt idx="1437">
                  <c:v>5.74799999999981</c:v>
                </c:pt>
                <c:pt idx="1438">
                  <c:v>5.75199999999981</c:v>
                </c:pt>
                <c:pt idx="1439">
                  <c:v>5.75599999999981</c:v>
                </c:pt>
                <c:pt idx="1440">
                  <c:v>5.759999999999808</c:v>
                </c:pt>
                <c:pt idx="1441">
                  <c:v>5.763999999999808</c:v>
                </c:pt>
                <c:pt idx="1442">
                  <c:v>5.767999999999808</c:v>
                </c:pt>
                <c:pt idx="1443">
                  <c:v>5.771999999999807</c:v>
                </c:pt>
                <c:pt idx="1444">
                  <c:v>5.775999999999806</c:v>
                </c:pt>
                <c:pt idx="1445">
                  <c:v>5.779999999999806</c:v>
                </c:pt>
                <c:pt idx="1446">
                  <c:v>5.783999999999806</c:v>
                </c:pt>
                <c:pt idx="1447">
                  <c:v>5.787999999999805</c:v>
                </c:pt>
                <c:pt idx="1448">
                  <c:v>5.791999999999805</c:v>
                </c:pt>
                <c:pt idx="1449">
                  <c:v>5.795999999999804</c:v>
                </c:pt>
                <c:pt idx="1450">
                  <c:v>5.799999999999804</c:v>
                </c:pt>
                <c:pt idx="1451">
                  <c:v>5.803999999999804</c:v>
                </c:pt>
                <c:pt idx="1452">
                  <c:v>5.807999999999803</c:v>
                </c:pt>
                <c:pt idx="1453">
                  <c:v>5.811999999999803</c:v>
                </c:pt>
                <c:pt idx="1454">
                  <c:v>5.815999999999803</c:v>
                </c:pt>
                <c:pt idx="1455">
                  <c:v>5.819999999999802</c:v>
                </c:pt>
                <c:pt idx="1456">
                  <c:v>5.823999999999802</c:v>
                </c:pt>
                <c:pt idx="1457">
                  <c:v>5.827999999999801</c:v>
                </c:pt>
                <c:pt idx="1458">
                  <c:v>5.8319999999998</c:v>
                </c:pt>
                <c:pt idx="1459">
                  <c:v>5.8359999999998</c:v>
                </c:pt>
                <c:pt idx="1460">
                  <c:v>5.8399999999998</c:v>
                </c:pt>
                <c:pt idx="1461">
                  <c:v>5.8439999999998</c:v>
                </c:pt>
                <c:pt idx="1462">
                  <c:v>5.847999999999799</c:v>
                </c:pt>
                <c:pt idx="1463">
                  <c:v>5.851999999999799</c:v>
                </c:pt>
                <c:pt idx="1464">
                  <c:v>5.855999999999798</c:v>
                </c:pt>
                <c:pt idx="1465">
                  <c:v>5.859999999999798</c:v>
                </c:pt>
                <c:pt idx="1466">
                  <c:v>5.863999999999797</c:v>
                </c:pt>
                <c:pt idx="1467">
                  <c:v>5.867999999999797</c:v>
                </c:pt>
                <c:pt idx="1468">
                  <c:v>5.871999999999796</c:v>
                </c:pt>
                <c:pt idx="1469">
                  <c:v>5.875999999999796</c:v>
                </c:pt>
                <c:pt idx="1470">
                  <c:v>5.879999999999795</c:v>
                </c:pt>
                <c:pt idx="1471">
                  <c:v>5.883999999999795</c:v>
                </c:pt>
                <c:pt idx="1472">
                  <c:v>5.887999999999795</c:v>
                </c:pt>
                <c:pt idx="1473">
                  <c:v>5.891999999999794</c:v>
                </c:pt>
                <c:pt idx="1474">
                  <c:v>5.895999999999794</c:v>
                </c:pt>
                <c:pt idx="1475">
                  <c:v>5.899999999999793</c:v>
                </c:pt>
                <c:pt idx="1476">
                  <c:v>5.903999999999793</c:v>
                </c:pt>
                <c:pt idx="1477">
                  <c:v>5.907999999999793</c:v>
                </c:pt>
                <c:pt idx="1478">
                  <c:v>5.911999999999792</c:v>
                </c:pt>
                <c:pt idx="1479">
                  <c:v>5.915999999999792</c:v>
                </c:pt>
                <c:pt idx="1480">
                  <c:v>5.919999999999791</c:v>
                </c:pt>
                <c:pt idx="1481">
                  <c:v>5.923999999999791</c:v>
                </c:pt>
                <c:pt idx="1482">
                  <c:v>5.92799999999979</c:v>
                </c:pt>
                <c:pt idx="1483">
                  <c:v>5.93199999999979</c:v>
                </c:pt>
                <c:pt idx="1484">
                  <c:v>5.93599999999979</c:v>
                </c:pt>
                <c:pt idx="1485">
                  <c:v>5.939999999999788</c:v>
                </c:pt>
                <c:pt idx="1486">
                  <c:v>5.943999999999788</c:v>
                </c:pt>
                <c:pt idx="1487">
                  <c:v>5.947999999999788</c:v>
                </c:pt>
                <c:pt idx="1488">
                  <c:v>5.951999999999787</c:v>
                </c:pt>
                <c:pt idx="1489">
                  <c:v>5.955999999999787</c:v>
                </c:pt>
                <c:pt idx="1490">
                  <c:v>5.959999999999786</c:v>
                </c:pt>
                <c:pt idx="1491">
                  <c:v>5.963999999999786</c:v>
                </c:pt>
                <c:pt idx="1492">
                  <c:v>5.967999999999786</c:v>
                </c:pt>
                <c:pt idx="1493">
                  <c:v>5.971999999999785</c:v>
                </c:pt>
                <c:pt idx="1494">
                  <c:v>5.975999999999785</c:v>
                </c:pt>
                <c:pt idx="1495">
                  <c:v>5.979999999999784</c:v>
                </c:pt>
                <c:pt idx="1496">
                  <c:v>5.983999999999784</c:v>
                </c:pt>
                <c:pt idx="1497">
                  <c:v>5.987999999999784</c:v>
                </c:pt>
                <c:pt idx="1498">
                  <c:v>5.991999999999783</c:v>
                </c:pt>
                <c:pt idx="1499">
                  <c:v>5.995999999999783</c:v>
                </c:pt>
                <c:pt idx="1500">
                  <c:v>5.999999999999782</c:v>
                </c:pt>
                <c:pt idx="1501">
                  <c:v>6.003999999999782</c:v>
                </c:pt>
                <c:pt idx="1502">
                  <c:v>6.007999999999782</c:v>
                </c:pt>
                <c:pt idx="1503">
                  <c:v>6.011999999999781</c:v>
                </c:pt>
                <c:pt idx="1504">
                  <c:v>6.015999999999781</c:v>
                </c:pt>
                <c:pt idx="1505">
                  <c:v>6.01999999999978</c:v>
                </c:pt>
                <c:pt idx="1506">
                  <c:v>6.02399999999978</c:v>
                </c:pt>
                <c:pt idx="1507">
                  <c:v>6.027999999999779</c:v>
                </c:pt>
                <c:pt idx="1508">
                  <c:v>6.031999999999778</c:v>
                </c:pt>
                <c:pt idx="1509">
                  <c:v>6.035999999999778</c:v>
                </c:pt>
                <c:pt idx="1510">
                  <c:v>6.039999999999777</c:v>
                </c:pt>
                <c:pt idx="1511">
                  <c:v>6.043999999999777</c:v>
                </c:pt>
                <c:pt idx="1512">
                  <c:v>6.047999999999777</c:v>
                </c:pt>
                <c:pt idx="1513">
                  <c:v>6.051999999999776</c:v>
                </c:pt>
                <c:pt idx="1514">
                  <c:v>6.055999999999776</c:v>
                </c:pt>
                <c:pt idx="1515">
                  <c:v>6.059999999999775</c:v>
                </c:pt>
                <c:pt idx="1516">
                  <c:v>6.063999999999775</c:v>
                </c:pt>
                <c:pt idx="1517">
                  <c:v>6.067999999999775</c:v>
                </c:pt>
                <c:pt idx="1518">
                  <c:v>6.071999999999774</c:v>
                </c:pt>
                <c:pt idx="1519">
                  <c:v>6.075999999999774</c:v>
                </c:pt>
                <c:pt idx="1520">
                  <c:v>6.079999999999773</c:v>
                </c:pt>
                <c:pt idx="1521">
                  <c:v>6.083999999999773</c:v>
                </c:pt>
                <c:pt idx="1522">
                  <c:v>6.087999999999773</c:v>
                </c:pt>
                <c:pt idx="1523">
                  <c:v>6.091999999999772</c:v>
                </c:pt>
                <c:pt idx="1524">
                  <c:v>6.095999999999772</c:v>
                </c:pt>
                <c:pt idx="1525">
                  <c:v>6.099999999999771</c:v>
                </c:pt>
                <c:pt idx="1526">
                  <c:v>6.103999999999771</c:v>
                </c:pt>
                <c:pt idx="1527">
                  <c:v>6.10799999999977</c:v>
                </c:pt>
                <c:pt idx="1528">
                  <c:v>6.11199999999977</c:v>
                </c:pt>
                <c:pt idx="1529">
                  <c:v>6.11599999999977</c:v>
                </c:pt>
                <c:pt idx="1530">
                  <c:v>6.11999999999977</c:v>
                </c:pt>
                <c:pt idx="1531">
                  <c:v>6.123999999999769</c:v>
                </c:pt>
                <c:pt idx="1532">
                  <c:v>6.127999999999768</c:v>
                </c:pt>
                <c:pt idx="1533">
                  <c:v>6.131999999999767</c:v>
                </c:pt>
                <c:pt idx="1534">
                  <c:v>6.135999999999767</c:v>
                </c:pt>
                <c:pt idx="1535">
                  <c:v>6.139999999999766</c:v>
                </c:pt>
                <c:pt idx="1536">
                  <c:v>6.143999999999766</c:v>
                </c:pt>
                <c:pt idx="1537">
                  <c:v>6.147999999999766</c:v>
                </c:pt>
                <c:pt idx="1538">
                  <c:v>6.151999999999765</c:v>
                </c:pt>
                <c:pt idx="1539">
                  <c:v>6.155999999999765</c:v>
                </c:pt>
                <c:pt idx="1540">
                  <c:v>6.159999999999764</c:v>
                </c:pt>
                <c:pt idx="1541">
                  <c:v>6.163999999999764</c:v>
                </c:pt>
                <c:pt idx="1542">
                  <c:v>6.167999999999764</c:v>
                </c:pt>
                <c:pt idx="1543">
                  <c:v>6.171999999999763</c:v>
                </c:pt>
                <c:pt idx="1544">
                  <c:v>6.175999999999763</c:v>
                </c:pt>
                <c:pt idx="1545">
                  <c:v>6.179999999999762</c:v>
                </c:pt>
                <c:pt idx="1546">
                  <c:v>6.183999999999762</c:v>
                </c:pt>
                <c:pt idx="1547">
                  <c:v>6.187999999999762</c:v>
                </c:pt>
                <c:pt idx="1548">
                  <c:v>6.191999999999761</c:v>
                </c:pt>
                <c:pt idx="1549">
                  <c:v>6.195999999999761</c:v>
                </c:pt>
                <c:pt idx="1550">
                  <c:v>6.19999999999976</c:v>
                </c:pt>
                <c:pt idx="1551">
                  <c:v>6.20399999999976</c:v>
                </c:pt>
                <c:pt idx="1552">
                  <c:v>6.207999999999759</c:v>
                </c:pt>
                <c:pt idx="1553">
                  <c:v>6.21199999999976</c:v>
                </c:pt>
                <c:pt idx="1554">
                  <c:v>6.215999999999759</c:v>
                </c:pt>
                <c:pt idx="1555">
                  <c:v>6.219999999999758</c:v>
                </c:pt>
                <c:pt idx="1556">
                  <c:v>6.223999999999758</c:v>
                </c:pt>
                <c:pt idx="1557">
                  <c:v>6.227999999999757</c:v>
                </c:pt>
                <c:pt idx="1558">
                  <c:v>6.231999999999756</c:v>
                </c:pt>
                <c:pt idx="1559">
                  <c:v>6.235999999999756</c:v>
                </c:pt>
                <c:pt idx="1560">
                  <c:v>6.239999999999755</c:v>
                </c:pt>
                <c:pt idx="1561">
                  <c:v>6.243999999999755</c:v>
                </c:pt>
                <c:pt idx="1562">
                  <c:v>6.247999999999755</c:v>
                </c:pt>
                <c:pt idx="1563">
                  <c:v>6.251999999999754</c:v>
                </c:pt>
                <c:pt idx="1564">
                  <c:v>6.255999999999754</c:v>
                </c:pt>
                <c:pt idx="1565">
                  <c:v>6.259999999999754</c:v>
                </c:pt>
                <c:pt idx="1566">
                  <c:v>6.263999999999753</c:v>
                </c:pt>
                <c:pt idx="1567">
                  <c:v>6.267999999999753</c:v>
                </c:pt>
                <c:pt idx="1568">
                  <c:v>6.271999999999752</c:v>
                </c:pt>
                <c:pt idx="1569">
                  <c:v>6.275999999999752</c:v>
                </c:pt>
                <c:pt idx="1570">
                  <c:v>6.279999999999751</c:v>
                </c:pt>
                <c:pt idx="1571">
                  <c:v>6.283999999999751</c:v>
                </c:pt>
                <c:pt idx="1572">
                  <c:v>6.287999999999751</c:v>
                </c:pt>
                <c:pt idx="1573">
                  <c:v>6.29199999999975</c:v>
                </c:pt>
                <c:pt idx="1574">
                  <c:v>6.29599999999975</c:v>
                </c:pt>
                <c:pt idx="1575">
                  <c:v>6.29999999999975</c:v>
                </c:pt>
                <c:pt idx="1576">
                  <c:v>6.303999999999749</c:v>
                </c:pt>
                <c:pt idx="1577">
                  <c:v>6.307999999999748</c:v>
                </c:pt>
                <c:pt idx="1578">
                  <c:v>6.311999999999748</c:v>
                </c:pt>
                <c:pt idx="1579">
                  <c:v>6.315999999999748</c:v>
                </c:pt>
                <c:pt idx="1580">
                  <c:v>6.319999999999747</c:v>
                </c:pt>
                <c:pt idx="1581">
                  <c:v>6.323999999999747</c:v>
                </c:pt>
                <c:pt idx="1582">
                  <c:v>6.327999999999746</c:v>
                </c:pt>
                <c:pt idx="1583">
                  <c:v>6.331999999999745</c:v>
                </c:pt>
                <c:pt idx="1584">
                  <c:v>6.335999999999745</c:v>
                </c:pt>
                <c:pt idx="1585">
                  <c:v>6.339999999999744</c:v>
                </c:pt>
                <c:pt idx="1586">
                  <c:v>6.343999999999744</c:v>
                </c:pt>
                <c:pt idx="1587">
                  <c:v>6.347999999999744</c:v>
                </c:pt>
                <c:pt idx="1588">
                  <c:v>6.351999999999744</c:v>
                </c:pt>
                <c:pt idx="1589">
                  <c:v>6.355999999999743</c:v>
                </c:pt>
                <c:pt idx="1590">
                  <c:v>6.359999999999743</c:v>
                </c:pt>
                <c:pt idx="1591">
                  <c:v>6.363999999999742</c:v>
                </c:pt>
                <c:pt idx="1592">
                  <c:v>6.367999999999742</c:v>
                </c:pt>
                <c:pt idx="1593">
                  <c:v>6.371999999999741</c:v>
                </c:pt>
                <c:pt idx="1594">
                  <c:v>6.375999999999741</c:v>
                </c:pt>
                <c:pt idx="1595">
                  <c:v>6.37999999999974</c:v>
                </c:pt>
                <c:pt idx="1596">
                  <c:v>6.38399999999974</c:v>
                </c:pt>
                <c:pt idx="1597">
                  <c:v>6.38799999999974</c:v>
                </c:pt>
                <c:pt idx="1598">
                  <c:v>6.39199999999974</c:v>
                </c:pt>
                <c:pt idx="1599">
                  <c:v>6.395999999999739</c:v>
                </c:pt>
                <c:pt idx="1600">
                  <c:v>6.399999999999738</c:v>
                </c:pt>
                <c:pt idx="1601">
                  <c:v>6.403999999999737</c:v>
                </c:pt>
                <c:pt idx="1602">
                  <c:v>6.407999999999737</c:v>
                </c:pt>
                <c:pt idx="1603">
                  <c:v>6.411999999999736</c:v>
                </c:pt>
                <c:pt idx="1604">
                  <c:v>6.415999999999736</c:v>
                </c:pt>
                <c:pt idx="1605">
                  <c:v>6.419999999999736</c:v>
                </c:pt>
                <c:pt idx="1606">
                  <c:v>6.423999999999735</c:v>
                </c:pt>
                <c:pt idx="1607">
                  <c:v>6.427999999999735</c:v>
                </c:pt>
                <c:pt idx="1608">
                  <c:v>6.431999999999734</c:v>
                </c:pt>
                <c:pt idx="1609">
                  <c:v>6.435999999999734</c:v>
                </c:pt>
                <c:pt idx="1610">
                  <c:v>6.439999999999733</c:v>
                </c:pt>
                <c:pt idx="1611">
                  <c:v>6.443999999999733</c:v>
                </c:pt>
                <c:pt idx="1612">
                  <c:v>6.447999999999733</c:v>
                </c:pt>
                <c:pt idx="1613">
                  <c:v>6.451999999999732</c:v>
                </c:pt>
                <c:pt idx="1614">
                  <c:v>6.455999999999732</c:v>
                </c:pt>
                <c:pt idx="1615">
                  <c:v>6.459999999999731</c:v>
                </c:pt>
                <c:pt idx="1616">
                  <c:v>6.463999999999731</c:v>
                </c:pt>
                <c:pt idx="1617">
                  <c:v>6.467999999999731</c:v>
                </c:pt>
                <c:pt idx="1618">
                  <c:v>6.47199999999973</c:v>
                </c:pt>
                <c:pt idx="1619">
                  <c:v>6.47599999999973</c:v>
                </c:pt>
                <c:pt idx="1620">
                  <c:v>6.47999999999973</c:v>
                </c:pt>
                <c:pt idx="1621">
                  <c:v>6.48399999999973</c:v>
                </c:pt>
                <c:pt idx="1622">
                  <c:v>6.487999999999728</c:v>
                </c:pt>
                <c:pt idx="1623">
                  <c:v>6.491999999999728</c:v>
                </c:pt>
                <c:pt idx="1624">
                  <c:v>6.495999999999727</c:v>
                </c:pt>
                <c:pt idx="1625">
                  <c:v>6.499999999999727</c:v>
                </c:pt>
                <c:pt idx="1626">
                  <c:v>6.503999999999726</c:v>
                </c:pt>
                <c:pt idx="1627">
                  <c:v>6.507999999999726</c:v>
                </c:pt>
                <c:pt idx="1628">
                  <c:v>6.511999999999726</c:v>
                </c:pt>
                <c:pt idx="1629">
                  <c:v>6.515999999999725</c:v>
                </c:pt>
                <c:pt idx="1630">
                  <c:v>6.519999999999725</c:v>
                </c:pt>
                <c:pt idx="1631">
                  <c:v>6.523999999999724</c:v>
                </c:pt>
                <c:pt idx="1632">
                  <c:v>6.527999999999724</c:v>
                </c:pt>
                <c:pt idx="1633">
                  <c:v>6.531999999999723</c:v>
                </c:pt>
                <c:pt idx="1634">
                  <c:v>6.535999999999723</c:v>
                </c:pt>
                <c:pt idx="1635">
                  <c:v>6.539999999999722</c:v>
                </c:pt>
                <c:pt idx="1636">
                  <c:v>6.543999999999722</c:v>
                </c:pt>
                <c:pt idx="1637">
                  <c:v>6.547999999999722</c:v>
                </c:pt>
                <c:pt idx="1638">
                  <c:v>6.551999999999721</c:v>
                </c:pt>
                <c:pt idx="1639">
                  <c:v>6.555999999999721</c:v>
                </c:pt>
                <c:pt idx="1640">
                  <c:v>6.55999999999972</c:v>
                </c:pt>
                <c:pt idx="1641">
                  <c:v>6.56399999999972</c:v>
                </c:pt>
                <c:pt idx="1642">
                  <c:v>6.56799999999972</c:v>
                </c:pt>
                <c:pt idx="1643">
                  <c:v>6.57199999999972</c:v>
                </c:pt>
                <c:pt idx="1644">
                  <c:v>6.575999999999719</c:v>
                </c:pt>
                <c:pt idx="1645">
                  <c:v>6.579999999999718</c:v>
                </c:pt>
                <c:pt idx="1646">
                  <c:v>6.583999999999718</c:v>
                </c:pt>
                <c:pt idx="1647">
                  <c:v>6.587999999999718</c:v>
                </c:pt>
                <c:pt idx="1648">
                  <c:v>6.591999999999717</c:v>
                </c:pt>
                <c:pt idx="1649">
                  <c:v>6.595999999999717</c:v>
                </c:pt>
                <c:pt idx="1650">
                  <c:v>6.599999999999716</c:v>
                </c:pt>
                <c:pt idx="1651">
                  <c:v>6.603999999999716</c:v>
                </c:pt>
                <c:pt idx="1652">
                  <c:v>6.607999999999715</c:v>
                </c:pt>
                <c:pt idx="1653">
                  <c:v>6.611999999999715</c:v>
                </c:pt>
                <c:pt idx="1654">
                  <c:v>6.615999999999714</c:v>
                </c:pt>
                <c:pt idx="1655">
                  <c:v>6.619999999999714</c:v>
                </c:pt>
                <c:pt idx="1656">
                  <c:v>6.623999999999714</c:v>
                </c:pt>
                <c:pt idx="1657">
                  <c:v>6.627999999999713</c:v>
                </c:pt>
                <c:pt idx="1658">
                  <c:v>6.631999999999713</c:v>
                </c:pt>
                <c:pt idx="1659">
                  <c:v>6.635999999999712</c:v>
                </c:pt>
                <c:pt idx="1660">
                  <c:v>6.639999999999712</c:v>
                </c:pt>
                <c:pt idx="1661">
                  <c:v>6.643999999999711</c:v>
                </c:pt>
                <c:pt idx="1662">
                  <c:v>6.647999999999711</c:v>
                </c:pt>
                <c:pt idx="1663">
                  <c:v>6.65199999999971</c:v>
                </c:pt>
                <c:pt idx="1664">
                  <c:v>6.65599999999971</c:v>
                </c:pt>
                <c:pt idx="1665">
                  <c:v>6.65999999999971</c:v>
                </c:pt>
                <c:pt idx="1666">
                  <c:v>6.663999999999709</c:v>
                </c:pt>
                <c:pt idx="1667">
                  <c:v>6.667999999999709</c:v>
                </c:pt>
                <c:pt idx="1668">
                  <c:v>6.671999999999708</c:v>
                </c:pt>
                <c:pt idx="1669">
                  <c:v>6.675999999999708</c:v>
                </c:pt>
                <c:pt idx="1670">
                  <c:v>6.679999999999707</c:v>
                </c:pt>
                <c:pt idx="1671">
                  <c:v>6.683999999999707</c:v>
                </c:pt>
                <c:pt idx="1672">
                  <c:v>6.687999999999707</c:v>
                </c:pt>
                <c:pt idx="1673">
                  <c:v>6.691999999999706</c:v>
                </c:pt>
                <c:pt idx="1674">
                  <c:v>6.695999999999706</c:v>
                </c:pt>
                <c:pt idx="1675">
                  <c:v>6.699999999999705</c:v>
                </c:pt>
                <c:pt idx="1676">
                  <c:v>6.703999999999704</c:v>
                </c:pt>
                <c:pt idx="1677">
                  <c:v>6.707999999999704</c:v>
                </c:pt>
                <c:pt idx="1678">
                  <c:v>6.711999999999704</c:v>
                </c:pt>
                <c:pt idx="1679">
                  <c:v>6.715999999999703</c:v>
                </c:pt>
                <c:pt idx="1680">
                  <c:v>6.719999999999703</c:v>
                </c:pt>
                <c:pt idx="1681">
                  <c:v>6.723999999999703</c:v>
                </c:pt>
                <c:pt idx="1682">
                  <c:v>6.727999999999702</c:v>
                </c:pt>
                <c:pt idx="1683">
                  <c:v>6.731999999999701</c:v>
                </c:pt>
                <c:pt idx="1684">
                  <c:v>6.735999999999701</c:v>
                </c:pt>
                <c:pt idx="1685">
                  <c:v>6.7399999999997</c:v>
                </c:pt>
                <c:pt idx="1686">
                  <c:v>6.7439999999997</c:v>
                </c:pt>
                <c:pt idx="1687">
                  <c:v>6.7479999999997</c:v>
                </c:pt>
                <c:pt idx="1688">
                  <c:v>6.7519999999997</c:v>
                </c:pt>
                <c:pt idx="1689">
                  <c:v>6.7559999999997</c:v>
                </c:pt>
                <c:pt idx="1690">
                  <c:v>6.759999999999698</c:v>
                </c:pt>
                <c:pt idx="1691">
                  <c:v>6.763999999999698</c:v>
                </c:pt>
                <c:pt idx="1692">
                  <c:v>6.767999999999698</c:v>
                </c:pt>
                <c:pt idx="1693">
                  <c:v>6.771999999999697</c:v>
                </c:pt>
                <c:pt idx="1694">
                  <c:v>6.775999999999696</c:v>
                </c:pt>
                <c:pt idx="1695">
                  <c:v>6.779999999999696</c:v>
                </c:pt>
                <c:pt idx="1696">
                  <c:v>6.783999999999695</c:v>
                </c:pt>
                <c:pt idx="1697">
                  <c:v>6.787999999999695</c:v>
                </c:pt>
                <c:pt idx="1698">
                  <c:v>6.791999999999695</c:v>
                </c:pt>
                <c:pt idx="1699">
                  <c:v>6.795999999999694</c:v>
                </c:pt>
                <c:pt idx="1700">
                  <c:v>6.799999999999694</c:v>
                </c:pt>
                <c:pt idx="1701">
                  <c:v>6.803999999999694</c:v>
                </c:pt>
                <c:pt idx="1702">
                  <c:v>6.807999999999693</c:v>
                </c:pt>
                <c:pt idx="1703">
                  <c:v>6.811999999999693</c:v>
                </c:pt>
                <c:pt idx="1704">
                  <c:v>6.815999999999692</c:v>
                </c:pt>
                <c:pt idx="1705">
                  <c:v>6.819999999999692</c:v>
                </c:pt>
                <c:pt idx="1706">
                  <c:v>6.823999999999692</c:v>
                </c:pt>
                <c:pt idx="1707">
                  <c:v>6.827999999999691</c:v>
                </c:pt>
                <c:pt idx="1708">
                  <c:v>6.83199999999969</c:v>
                </c:pt>
                <c:pt idx="1709">
                  <c:v>6.83599999999969</c:v>
                </c:pt>
                <c:pt idx="1710">
                  <c:v>6.83999999999969</c:v>
                </c:pt>
                <c:pt idx="1711">
                  <c:v>6.84399999999969</c:v>
                </c:pt>
                <c:pt idx="1712">
                  <c:v>6.847999999999689</c:v>
                </c:pt>
                <c:pt idx="1713">
                  <c:v>6.851999999999688</c:v>
                </c:pt>
                <c:pt idx="1714">
                  <c:v>6.855999999999688</c:v>
                </c:pt>
                <c:pt idx="1715">
                  <c:v>6.859999999999687</c:v>
                </c:pt>
                <c:pt idx="1716">
                  <c:v>6.863999999999687</c:v>
                </c:pt>
                <c:pt idx="1717">
                  <c:v>6.867999999999687</c:v>
                </c:pt>
                <c:pt idx="1718">
                  <c:v>6.871999999999686</c:v>
                </c:pt>
                <c:pt idx="1719">
                  <c:v>6.875999999999685</c:v>
                </c:pt>
                <c:pt idx="1720">
                  <c:v>6.879999999999685</c:v>
                </c:pt>
                <c:pt idx="1721">
                  <c:v>6.883999999999684</c:v>
                </c:pt>
                <c:pt idx="1722">
                  <c:v>6.887999999999684</c:v>
                </c:pt>
                <c:pt idx="1723">
                  <c:v>6.891999999999684</c:v>
                </c:pt>
                <c:pt idx="1724">
                  <c:v>6.895999999999684</c:v>
                </c:pt>
                <c:pt idx="1725">
                  <c:v>6.899999999999683</c:v>
                </c:pt>
                <c:pt idx="1726">
                  <c:v>6.903999999999682</c:v>
                </c:pt>
                <c:pt idx="1727">
                  <c:v>6.907999999999682</c:v>
                </c:pt>
                <c:pt idx="1728">
                  <c:v>6.911999999999681</c:v>
                </c:pt>
                <c:pt idx="1729">
                  <c:v>6.915999999999681</c:v>
                </c:pt>
                <c:pt idx="1730">
                  <c:v>6.91999999999968</c:v>
                </c:pt>
                <c:pt idx="1731">
                  <c:v>6.92399999999968</c:v>
                </c:pt>
                <c:pt idx="1732">
                  <c:v>6.92799999999968</c:v>
                </c:pt>
                <c:pt idx="1733">
                  <c:v>6.93199999999968</c:v>
                </c:pt>
                <c:pt idx="1734">
                  <c:v>6.93599999999968</c:v>
                </c:pt>
                <c:pt idx="1735">
                  <c:v>6.939999999999678</c:v>
                </c:pt>
                <c:pt idx="1736">
                  <c:v>6.943999999999678</c:v>
                </c:pt>
                <c:pt idx="1737">
                  <c:v>6.947999999999677</c:v>
                </c:pt>
                <c:pt idx="1738">
                  <c:v>6.951999999999677</c:v>
                </c:pt>
                <c:pt idx="1739">
                  <c:v>6.955999999999677</c:v>
                </c:pt>
                <c:pt idx="1740">
                  <c:v>6.959999999999676</c:v>
                </c:pt>
                <c:pt idx="1741">
                  <c:v>6.963999999999676</c:v>
                </c:pt>
                <c:pt idx="1742">
                  <c:v>6.967999999999675</c:v>
                </c:pt>
                <c:pt idx="1743">
                  <c:v>6.971999999999675</c:v>
                </c:pt>
                <c:pt idx="1744">
                  <c:v>6.975999999999674</c:v>
                </c:pt>
                <c:pt idx="1745">
                  <c:v>6.979999999999674</c:v>
                </c:pt>
                <c:pt idx="1746">
                  <c:v>6.983999999999673</c:v>
                </c:pt>
                <c:pt idx="1747">
                  <c:v>6.987999999999673</c:v>
                </c:pt>
                <c:pt idx="1748">
                  <c:v>6.991999999999673</c:v>
                </c:pt>
                <c:pt idx="1749">
                  <c:v>6.995999999999672</c:v>
                </c:pt>
                <c:pt idx="1750">
                  <c:v>6.999999999999672</c:v>
                </c:pt>
                <c:pt idx="1751">
                  <c:v>7.003999999999671</c:v>
                </c:pt>
                <c:pt idx="1752">
                  <c:v>7.007999999999671</c:v>
                </c:pt>
                <c:pt idx="1753">
                  <c:v>7.01199999999967</c:v>
                </c:pt>
                <c:pt idx="1754">
                  <c:v>7.01599999999967</c:v>
                </c:pt>
                <c:pt idx="1755">
                  <c:v>7.01999999999967</c:v>
                </c:pt>
                <c:pt idx="1756">
                  <c:v>7.02399999999967</c:v>
                </c:pt>
                <c:pt idx="1757">
                  <c:v>7.02799999999967</c:v>
                </c:pt>
                <c:pt idx="1758">
                  <c:v>7.031999999999668</c:v>
                </c:pt>
                <c:pt idx="1759">
                  <c:v>7.035999999999668</c:v>
                </c:pt>
                <c:pt idx="1760">
                  <c:v>7.039999999999667</c:v>
                </c:pt>
                <c:pt idx="1761">
                  <c:v>7.043999999999667</c:v>
                </c:pt>
                <c:pt idx="1762">
                  <c:v>7.047999999999666</c:v>
                </c:pt>
                <c:pt idx="1763">
                  <c:v>7.051999999999666</c:v>
                </c:pt>
                <c:pt idx="1764">
                  <c:v>7.055999999999666</c:v>
                </c:pt>
                <c:pt idx="1765">
                  <c:v>7.059999999999665</c:v>
                </c:pt>
                <c:pt idx="1766">
                  <c:v>7.063999999999665</c:v>
                </c:pt>
                <c:pt idx="1767">
                  <c:v>7.067999999999664</c:v>
                </c:pt>
                <c:pt idx="1768">
                  <c:v>7.071999999999664</c:v>
                </c:pt>
                <c:pt idx="1769">
                  <c:v>7.075999999999663</c:v>
                </c:pt>
                <c:pt idx="1770">
                  <c:v>7.079999999999663</c:v>
                </c:pt>
                <c:pt idx="1771">
                  <c:v>7.083999999999662</c:v>
                </c:pt>
                <c:pt idx="1772">
                  <c:v>7.087999999999662</c:v>
                </c:pt>
                <c:pt idx="1773">
                  <c:v>7.091999999999662</c:v>
                </c:pt>
                <c:pt idx="1774">
                  <c:v>7.095999999999661</c:v>
                </c:pt>
                <c:pt idx="1775">
                  <c:v>7.09999999999966</c:v>
                </c:pt>
                <c:pt idx="1776">
                  <c:v>7.10399999999966</c:v>
                </c:pt>
                <c:pt idx="1777">
                  <c:v>7.10799999999966</c:v>
                </c:pt>
                <c:pt idx="1778">
                  <c:v>7.11199999999966</c:v>
                </c:pt>
                <c:pt idx="1779">
                  <c:v>7.115999999999659</c:v>
                </c:pt>
                <c:pt idx="1780">
                  <c:v>7.11999999999966</c:v>
                </c:pt>
                <c:pt idx="1781">
                  <c:v>7.123999999999659</c:v>
                </c:pt>
                <c:pt idx="1782">
                  <c:v>7.127999999999658</c:v>
                </c:pt>
                <c:pt idx="1783">
                  <c:v>7.131999999999657</c:v>
                </c:pt>
                <c:pt idx="1784">
                  <c:v>7.135999999999657</c:v>
                </c:pt>
                <c:pt idx="1785">
                  <c:v>7.139999999999656</c:v>
                </c:pt>
                <c:pt idx="1786">
                  <c:v>7.143999999999656</c:v>
                </c:pt>
                <c:pt idx="1787">
                  <c:v>7.147999999999656</c:v>
                </c:pt>
                <c:pt idx="1788">
                  <c:v>7.151999999999655</c:v>
                </c:pt>
                <c:pt idx="1789">
                  <c:v>7.155999999999655</c:v>
                </c:pt>
                <c:pt idx="1790">
                  <c:v>7.159999999999654</c:v>
                </c:pt>
                <c:pt idx="1791">
                  <c:v>7.163999999999654</c:v>
                </c:pt>
                <c:pt idx="1792">
                  <c:v>7.167999999999654</c:v>
                </c:pt>
                <c:pt idx="1793">
                  <c:v>7.171999999999653</c:v>
                </c:pt>
                <c:pt idx="1794">
                  <c:v>7.175999999999653</c:v>
                </c:pt>
                <c:pt idx="1795">
                  <c:v>7.179999999999652</c:v>
                </c:pt>
                <c:pt idx="1796">
                  <c:v>7.183999999999652</c:v>
                </c:pt>
                <c:pt idx="1797">
                  <c:v>7.187999999999652</c:v>
                </c:pt>
                <c:pt idx="1798">
                  <c:v>7.191999999999651</c:v>
                </c:pt>
                <c:pt idx="1799">
                  <c:v>7.195999999999651</c:v>
                </c:pt>
                <c:pt idx="1800">
                  <c:v>7.19999999999965</c:v>
                </c:pt>
                <c:pt idx="1801">
                  <c:v>7.20399999999965</c:v>
                </c:pt>
                <c:pt idx="1802">
                  <c:v>7.20799999999965</c:v>
                </c:pt>
                <c:pt idx="1803">
                  <c:v>7.211999999999648</c:v>
                </c:pt>
                <c:pt idx="1804">
                  <c:v>7.215999999999648</c:v>
                </c:pt>
                <c:pt idx="1805">
                  <c:v>7.219999999999648</c:v>
                </c:pt>
                <c:pt idx="1806">
                  <c:v>7.223999999999647</c:v>
                </c:pt>
                <c:pt idx="1807">
                  <c:v>7.227999999999647</c:v>
                </c:pt>
                <c:pt idx="1808">
                  <c:v>7.231999999999646</c:v>
                </c:pt>
                <c:pt idx="1809">
                  <c:v>7.235999999999646</c:v>
                </c:pt>
                <c:pt idx="1810">
                  <c:v>7.239999999999645</c:v>
                </c:pt>
                <c:pt idx="1811">
                  <c:v>7.243999999999645</c:v>
                </c:pt>
                <c:pt idx="1812">
                  <c:v>7.247999999999644</c:v>
                </c:pt>
                <c:pt idx="1813">
                  <c:v>7.251999999999644</c:v>
                </c:pt>
                <c:pt idx="1814">
                  <c:v>7.255999999999644</c:v>
                </c:pt>
                <c:pt idx="1815">
                  <c:v>7.259999999999643</c:v>
                </c:pt>
                <c:pt idx="1816">
                  <c:v>7.263999999999643</c:v>
                </c:pt>
                <c:pt idx="1817">
                  <c:v>7.267999999999643</c:v>
                </c:pt>
                <c:pt idx="1818">
                  <c:v>7.271999999999642</c:v>
                </c:pt>
                <c:pt idx="1819">
                  <c:v>7.275999999999641</c:v>
                </c:pt>
                <c:pt idx="1820">
                  <c:v>7.27999999999964</c:v>
                </c:pt>
                <c:pt idx="1821">
                  <c:v>7.28399999999964</c:v>
                </c:pt>
                <c:pt idx="1822">
                  <c:v>7.28799999999964</c:v>
                </c:pt>
                <c:pt idx="1823">
                  <c:v>7.29199999999964</c:v>
                </c:pt>
                <c:pt idx="1824">
                  <c:v>7.29599999999964</c:v>
                </c:pt>
                <c:pt idx="1825">
                  <c:v>7.29999999999964</c:v>
                </c:pt>
                <c:pt idx="1826">
                  <c:v>7.303999999999638</c:v>
                </c:pt>
                <c:pt idx="1827">
                  <c:v>7.307999999999638</c:v>
                </c:pt>
                <c:pt idx="1828">
                  <c:v>7.311999999999637</c:v>
                </c:pt>
                <c:pt idx="1829">
                  <c:v>7.315999999999637</c:v>
                </c:pt>
                <c:pt idx="1830">
                  <c:v>7.319999999999636</c:v>
                </c:pt>
                <c:pt idx="1831">
                  <c:v>7.323999999999636</c:v>
                </c:pt>
                <c:pt idx="1832">
                  <c:v>7.327999999999636</c:v>
                </c:pt>
                <c:pt idx="1833">
                  <c:v>7.331999999999635</c:v>
                </c:pt>
                <c:pt idx="1834">
                  <c:v>7.335999999999635</c:v>
                </c:pt>
                <c:pt idx="1835">
                  <c:v>7.339999999999634</c:v>
                </c:pt>
                <c:pt idx="1836">
                  <c:v>7.343999999999634</c:v>
                </c:pt>
                <c:pt idx="1837">
                  <c:v>7.347999999999634</c:v>
                </c:pt>
                <c:pt idx="1838">
                  <c:v>7.351999999999633</c:v>
                </c:pt>
                <c:pt idx="1839">
                  <c:v>7.355999999999633</c:v>
                </c:pt>
                <c:pt idx="1840">
                  <c:v>7.359999999999632</c:v>
                </c:pt>
                <c:pt idx="1841">
                  <c:v>7.363999999999632</c:v>
                </c:pt>
                <c:pt idx="1842">
                  <c:v>7.367999999999632</c:v>
                </c:pt>
                <c:pt idx="1843">
                  <c:v>7.37199999999963</c:v>
                </c:pt>
                <c:pt idx="1844">
                  <c:v>7.37599999999963</c:v>
                </c:pt>
                <c:pt idx="1845">
                  <c:v>7.37999999999963</c:v>
                </c:pt>
                <c:pt idx="1846">
                  <c:v>7.38399999999963</c:v>
                </c:pt>
                <c:pt idx="1847">
                  <c:v>7.38799999999963</c:v>
                </c:pt>
                <c:pt idx="1848">
                  <c:v>7.39199999999963</c:v>
                </c:pt>
                <c:pt idx="1849">
                  <c:v>7.395999999999628</c:v>
                </c:pt>
                <c:pt idx="1850">
                  <c:v>7.399999999999628</c:v>
                </c:pt>
                <c:pt idx="1851">
                  <c:v>7.403999999999627</c:v>
                </c:pt>
                <c:pt idx="1852">
                  <c:v>7.407999999999627</c:v>
                </c:pt>
                <c:pt idx="1853">
                  <c:v>7.411999999999626</c:v>
                </c:pt>
                <c:pt idx="1854">
                  <c:v>7.415999999999626</c:v>
                </c:pt>
                <c:pt idx="1855">
                  <c:v>7.419999999999625</c:v>
                </c:pt>
                <c:pt idx="1856">
                  <c:v>7.423999999999625</c:v>
                </c:pt>
                <c:pt idx="1857">
                  <c:v>7.427999999999625</c:v>
                </c:pt>
                <c:pt idx="1858">
                  <c:v>7.431999999999624</c:v>
                </c:pt>
                <c:pt idx="1859">
                  <c:v>7.435999999999624</c:v>
                </c:pt>
                <c:pt idx="1860">
                  <c:v>7.439999999999623</c:v>
                </c:pt>
                <c:pt idx="1861">
                  <c:v>7.443999999999623</c:v>
                </c:pt>
                <c:pt idx="1862">
                  <c:v>7.447999999999622</c:v>
                </c:pt>
                <c:pt idx="1863">
                  <c:v>7.451999999999622</c:v>
                </c:pt>
                <c:pt idx="1864">
                  <c:v>7.455999999999622</c:v>
                </c:pt>
                <c:pt idx="1865">
                  <c:v>7.45999999999962</c:v>
                </c:pt>
                <c:pt idx="1866">
                  <c:v>7.46399999999962</c:v>
                </c:pt>
                <c:pt idx="1867">
                  <c:v>7.46799999999962</c:v>
                </c:pt>
                <c:pt idx="1868">
                  <c:v>7.47199999999962</c:v>
                </c:pt>
                <c:pt idx="1869">
                  <c:v>7.47599999999962</c:v>
                </c:pt>
                <c:pt idx="1870">
                  <c:v>7.47999999999962</c:v>
                </c:pt>
                <c:pt idx="1871">
                  <c:v>7.483999999999618</c:v>
                </c:pt>
                <c:pt idx="1872">
                  <c:v>7.487999999999618</c:v>
                </c:pt>
                <c:pt idx="1873">
                  <c:v>7.491999999999618</c:v>
                </c:pt>
                <c:pt idx="1874">
                  <c:v>7.495999999999617</c:v>
                </c:pt>
                <c:pt idx="1875">
                  <c:v>7.499999999999617</c:v>
                </c:pt>
                <c:pt idx="1876">
                  <c:v>7.503999999999616</c:v>
                </c:pt>
                <c:pt idx="1877">
                  <c:v>7.507999999999616</c:v>
                </c:pt>
                <c:pt idx="1878">
                  <c:v>7.511999999999615</c:v>
                </c:pt>
                <c:pt idx="1879">
                  <c:v>7.515999999999615</c:v>
                </c:pt>
                <c:pt idx="1880">
                  <c:v>7.519999999999614</c:v>
                </c:pt>
                <c:pt idx="1881">
                  <c:v>7.523999999999614</c:v>
                </c:pt>
                <c:pt idx="1882">
                  <c:v>7.527999999999614</c:v>
                </c:pt>
                <c:pt idx="1883">
                  <c:v>7.531999999999613</c:v>
                </c:pt>
                <c:pt idx="1884">
                  <c:v>7.535999999999613</c:v>
                </c:pt>
                <c:pt idx="1885">
                  <c:v>7.539999999999612</c:v>
                </c:pt>
                <c:pt idx="1886">
                  <c:v>7.543999999999612</c:v>
                </c:pt>
                <c:pt idx="1887">
                  <c:v>7.547999999999612</c:v>
                </c:pt>
                <c:pt idx="1888">
                  <c:v>7.551999999999611</c:v>
                </c:pt>
                <c:pt idx="1889">
                  <c:v>7.555999999999611</c:v>
                </c:pt>
                <c:pt idx="1890">
                  <c:v>7.55999999999961</c:v>
                </c:pt>
                <c:pt idx="1891">
                  <c:v>7.56399999999961</c:v>
                </c:pt>
                <c:pt idx="1892">
                  <c:v>7.56799999999961</c:v>
                </c:pt>
                <c:pt idx="1893">
                  <c:v>7.57199999999961</c:v>
                </c:pt>
                <c:pt idx="1894">
                  <c:v>7.575999999999608</c:v>
                </c:pt>
                <c:pt idx="1895">
                  <c:v>7.579999999999608</c:v>
                </c:pt>
                <c:pt idx="1896">
                  <c:v>7.583999999999607</c:v>
                </c:pt>
                <c:pt idx="1897">
                  <c:v>7.587999999999607</c:v>
                </c:pt>
                <c:pt idx="1898">
                  <c:v>7.591999999999607</c:v>
                </c:pt>
                <c:pt idx="1899">
                  <c:v>7.595999999999606</c:v>
                </c:pt>
                <c:pt idx="1900">
                  <c:v>7.599999999999606</c:v>
                </c:pt>
                <c:pt idx="1901">
                  <c:v>7.603999999999605</c:v>
                </c:pt>
                <c:pt idx="1902">
                  <c:v>7.607999999999605</c:v>
                </c:pt>
                <c:pt idx="1903">
                  <c:v>7.611999999999604</c:v>
                </c:pt>
                <c:pt idx="1904">
                  <c:v>7.615999999999604</c:v>
                </c:pt>
                <c:pt idx="1905">
                  <c:v>7.619999999999604</c:v>
                </c:pt>
                <c:pt idx="1906">
                  <c:v>7.623999999999603</c:v>
                </c:pt>
                <c:pt idx="1907">
                  <c:v>7.627999999999603</c:v>
                </c:pt>
                <c:pt idx="1908">
                  <c:v>7.631999999999602</c:v>
                </c:pt>
                <c:pt idx="1909">
                  <c:v>7.635999999999602</c:v>
                </c:pt>
                <c:pt idx="1910">
                  <c:v>7.639999999999601</c:v>
                </c:pt>
                <c:pt idx="1911">
                  <c:v>7.643999999999601</c:v>
                </c:pt>
                <c:pt idx="1912">
                  <c:v>7.647999999999601</c:v>
                </c:pt>
                <c:pt idx="1913">
                  <c:v>7.6519999999996</c:v>
                </c:pt>
                <c:pt idx="1914">
                  <c:v>7.6559999999996</c:v>
                </c:pt>
                <c:pt idx="1915">
                  <c:v>7.659999999999599</c:v>
                </c:pt>
                <c:pt idx="1916">
                  <c:v>7.663999999999599</c:v>
                </c:pt>
                <c:pt idx="1917">
                  <c:v>7.667999999999599</c:v>
                </c:pt>
                <c:pt idx="1918">
                  <c:v>7.671999999999598</c:v>
                </c:pt>
                <c:pt idx="1919">
                  <c:v>7.675999999999598</c:v>
                </c:pt>
                <c:pt idx="1920">
                  <c:v>7.679999999999597</c:v>
                </c:pt>
                <c:pt idx="1921">
                  <c:v>7.683999999999597</c:v>
                </c:pt>
                <c:pt idx="1922">
                  <c:v>7.687999999999596</c:v>
                </c:pt>
                <c:pt idx="1923">
                  <c:v>7.691999999999596</c:v>
                </c:pt>
                <c:pt idx="1924">
                  <c:v>7.695999999999595</c:v>
                </c:pt>
                <c:pt idx="1925">
                  <c:v>7.699999999999595</c:v>
                </c:pt>
                <c:pt idx="1926">
                  <c:v>7.703999999999594</c:v>
                </c:pt>
                <c:pt idx="1927">
                  <c:v>7.707999999999594</c:v>
                </c:pt>
                <c:pt idx="1928">
                  <c:v>7.711999999999594</c:v>
                </c:pt>
                <c:pt idx="1929">
                  <c:v>7.715999999999593</c:v>
                </c:pt>
                <c:pt idx="1930">
                  <c:v>7.719999999999593</c:v>
                </c:pt>
                <c:pt idx="1931">
                  <c:v>7.723999999999592</c:v>
                </c:pt>
                <c:pt idx="1932">
                  <c:v>7.727999999999592</c:v>
                </c:pt>
                <c:pt idx="1933">
                  <c:v>7.731999999999591</c:v>
                </c:pt>
                <c:pt idx="1934">
                  <c:v>7.735999999999591</c:v>
                </c:pt>
                <c:pt idx="1935">
                  <c:v>7.73999999999959</c:v>
                </c:pt>
                <c:pt idx="1936">
                  <c:v>7.74399999999959</c:v>
                </c:pt>
                <c:pt idx="1937">
                  <c:v>7.74799999999959</c:v>
                </c:pt>
                <c:pt idx="1938">
                  <c:v>7.75199999999959</c:v>
                </c:pt>
                <c:pt idx="1939">
                  <c:v>7.755999999999589</c:v>
                </c:pt>
                <c:pt idx="1940">
                  <c:v>7.759999999999588</c:v>
                </c:pt>
                <c:pt idx="1941">
                  <c:v>7.763999999999588</c:v>
                </c:pt>
                <c:pt idx="1942">
                  <c:v>7.767999999999588</c:v>
                </c:pt>
                <c:pt idx="1943">
                  <c:v>7.771999999999587</c:v>
                </c:pt>
                <c:pt idx="1944">
                  <c:v>7.775999999999586</c:v>
                </c:pt>
                <c:pt idx="1945">
                  <c:v>7.779999999999586</c:v>
                </c:pt>
                <c:pt idx="1946">
                  <c:v>7.783999999999585</c:v>
                </c:pt>
                <c:pt idx="1947">
                  <c:v>7.787999999999585</c:v>
                </c:pt>
                <c:pt idx="1948">
                  <c:v>7.791999999999584</c:v>
                </c:pt>
                <c:pt idx="1949">
                  <c:v>7.795999999999584</c:v>
                </c:pt>
                <c:pt idx="1950">
                  <c:v>7.799999999999584</c:v>
                </c:pt>
                <c:pt idx="1951">
                  <c:v>7.803999999999584</c:v>
                </c:pt>
                <c:pt idx="1952">
                  <c:v>7.807999999999583</c:v>
                </c:pt>
                <c:pt idx="1953">
                  <c:v>7.811999999999583</c:v>
                </c:pt>
                <c:pt idx="1954">
                  <c:v>7.815999999999582</c:v>
                </c:pt>
                <c:pt idx="1955">
                  <c:v>7.819999999999582</c:v>
                </c:pt>
                <c:pt idx="1956">
                  <c:v>7.823999999999581</c:v>
                </c:pt>
                <c:pt idx="1957">
                  <c:v>7.827999999999581</c:v>
                </c:pt>
                <c:pt idx="1958">
                  <c:v>7.83199999999958</c:v>
                </c:pt>
                <c:pt idx="1959">
                  <c:v>7.83599999999958</c:v>
                </c:pt>
                <c:pt idx="1960">
                  <c:v>7.83999999999958</c:v>
                </c:pt>
                <c:pt idx="1961">
                  <c:v>7.84399999999958</c:v>
                </c:pt>
                <c:pt idx="1962">
                  <c:v>7.847999999999579</c:v>
                </c:pt>
                <c:pt idx="1963">
                  <c:v>7.851999999999578</c:v>
                </c:pt>
                <c:pt idx="1964">
                  <c:v>7.855999999999578</c:v>
                </c:pt>
                <c:pt idx="1965">
                  <c:v>7.859999999999577</c:v>
                </c:pt>
                <c:pt idx="1966">
                  <c:v>7.863999999999577</c:v>
                </c:pt>
                <c:pt idx="1967">
                  <c:v>7.867999999999577</c:v>
                </c:pt>
                <c:pt idx="1968">
                  <c:v>7.871999999999576</c:v>
                </c:pt>
                <c:pt idx="1969">
                  <c:v>7.875999999999575</c:v>
                </c:pt>
                <c:pt idx="1970">
                  <c:v>7.879999999999575</c:v>
                </c:pt>
                <c:pt idx="1971">
                  <c:v>7.883999999999574</c:v>
                </c:pt>
                <c:pt idx="1972">
                  <c:v>7.887999999999574</c:v>
                </c:pt>
                <c:pt idx="1973">
                  <c:v>7.891999999999574</c:v>
                </c:pt>
                <c:pt idx="1974">
                  <c:v>7.895999999999574</c:v>
                </c:pt>
                <c:pt idx="1975">
                  <c:v>7.899999999999573</c:v>
                </c:pt>
                <c:pt idx="1976">
                  <c:v>7.903999999999572</c:v>
                </c:pt>
                <c:pt idx="1977">
                  <c:v>7.907999999999572</c:v>
                </c:pt>
                <c:pt idx="1978">
                  <c:v>7.911999999999571</c:v>
                </c:pt>
                <c:pt idx="1979">
                  <c:v>7.915999999999571</c:v>
                </c:pt>
                <c:pt idx="1980">
                  <c:v>7.91999999999957</c:v>
                </c:pt>
                <c:pt idx="1981">
                  <c:v>7.92399999999957</c:v>
                </c:pt>
                <c:pt idx="1982">
                  <c:v>7.92799999999957</c:v>
                </c:pt>
                <c:pt idx="1983">
                  <c:v>7.93199999999957</c:v>
                </c:pt>
                <c:pt idx="1984">
                  <c:v>7.93599999999957</c:v>
                </c:pt>
                <c:pt idx="1985">
                  <c:v>7.939999999999568</c:v>
                </c:pt>
                <c:pt idx="1986">
                  <c:v>7.943999999999568</c:v>
                </c:pt>
                <c:pt idx="1987">
                  <c:v>7.947999999999567</c:v>
                </c:pt>
                <c:pt idx="1988">
                  <c:v>7.951999999999567</c:v>
                </c:pt>
                <c:pt idx="1989">
                  <c:v>7.955999999999566</c:v>
                </c:pt>
                <c:pt idx="1990">
                  <c:v>7.959999999999566</c:v>
                </c:pt>
                <c:pt idx="1991">
                  <c:v>7.963999999999566</c:v>
                </c:pt>
                <c:pt idx="1992">
                  <c:v>7.967999999999565</c:v>
                </c:pt>
                <c:pt idx="1993">
                  <c:v>7.971999999999565</c:v>
                </c:pt>
                <c:pt idx="1994">
                  <c:v>7.975999999999564</c:v>
                </c:pt>
                <c:pt idx="1995">
                  <c:v>7.979999999999564</c:v>
                </c:pt>
                <c:pt idx="1996">
                  <c:v>7.983999999999563</c:v>
                </c:pt>
                <c:pt idx="1997">
                  <c:v>7.987999999999563</c:v>
                </c:pt>
                <c:pt idx="1998">
                  <c:v>7.991999999999562</c:v>
                </c:pt>
                <c:pt idx="1999">
                  <c:v>7.995999999999562</c:v>
                </c:pt>
                <c:pt idx="2000">
                  <c:v>7.999999999999562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-1.08</c:v>
                </c:pt>
                <c:pt idx="250">
                  <c:v>-2.56</c:v>
                </c:pt>
                <c:pt idx="500">
                  <c:v>-3.1</c:v>
                </c:pt>
                <c:pt idx="750">
                  <c:v>-3.23</c:v>
                </c:pt>
                <c:pt idx="1000">
                  <c:v>-3.07</c:v>
                </c:pt>
                <c:pt idx="1250">
                  <c:v>-2.72</c:v>
                </c:pt>
                <c:pt idx="1500">
                  <c:v>-2.19</c:v>
                </c:pt>
                <c:pt idx="1750">
                  <c:v>-1.53</c:v>
                </c:pt>
                <c:pt idx="2000">
                  <c:v>-0.75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5398128"/>
        <c:axId val="2099977408"/>
      </c:lineChart>
      <c:catAx>
        <c:axId val="2145398128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099977408"/>
        <c:crosses val="autoZero"/>
        <c:auto val="1"/>
        <c:lblAlgn val="ctr"/>
        <c:lblOffset val="100"/>
        <c:tickLblSkip val="250"/>
        <c:noMultiLvlLbl val="0"/>
      </c:catAx>
      <c:valAx>
        <c:axId val="2099977408"/>
        <c:scaling>
          <c:orientation val="minMax"/>
          <c:max val="0.0"/>
          <c:min val="-3.5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2145398128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v>8</v>
      </c>
    </row>
    <row r="3" spans="1:4" x14ac:dyDescent="0.2">
      <c r="A3" t="s">
        <v>3</v>
      </c>
      <c r="B3">
        <f>(B2-B1)/2000</f>
        <v>4.0000000000000001E-3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v>-1.08</v>
      </c>
    </row>
    <row r="12" spans="1:4" x14ac:dyDescent="0.2">
      <c r="A12">
        <f>A11+B$3</f>
        <v>4.0000000000000001E-3</v>
      </c>
    </row>
    <row r="13" spans="1:4" x14ac:dyDescent="0.2">
      <c r="A13">
        <f t="shared" ref="A13:A76" si="0">A12+B$3</f>
        <v>8.0000000000000002E-3</v>
      </c>
    </row>
    <row r="14" spans="1:4" x14ac:dyDescent="0.2">
      <c r="A14">
        <f t="shared" si="0"/>
        <v>1.2E-2</v>
      </c>
    </row>
    <row r="15" spans="1:4" x14ac:dyDescent="0.2">
      <c r="A15">
        <f t="shared" si="0"/>
        <v>1.6E-2</v>
      </c>
    </row>
    <row r="16" spans="1:4" x14ac:dyDescent="0.2">
      <c r="A16">
        <f t="shared" si="0"/>
        <v>0.02</v>
      </c>
    </row>
    <row r="17" spans="1:1" x14ac:dyDescent="0.2">
      <c r="A17">
        <f t="shared" si="0"/>
        <v>2.4E-2</v>
      </c>
    </row>
    <row r="18" spans="1:1" x14ac:dyDescent="0.2">
      <c r="A18">
        <f t="shared" si="0"/>
        <v>2.8000000000000001E-2</v>
      </c>
    </row>
    <row r="19" spans="1:1" x14ac:dyDescent="0.2">
      <c r="A19">
        <f t="shared" si="0"/>
        <v>3.2000000000000001E-2</v>
      </c>
    </row>
    <row r="20" spans="1:1" x14ac:dyDescent="0.2">
      <c r="A20">
        <f t="shared" si="0"/>
        <v>3.6000000000000004E-2</v>
      </c>
    </row>
    <row r="21" spans="1:1" x14ac:dyDescent="0.2">
      <c r="A21">
        <f t="shared" si="0"/>
        <v>4.0000000000000008E-2</v>
      </c>
    </row>
    <row r="22" spans="1:1" x14ac:dyDescent="0.2">
      <c r="A22">
        <f t="shared" si="0"/>
        <v>4.4000000000000011E-2</v>
      </c>
    </row>
    <row r="23" spans="1:1" x14ac:dyDescent="0.2">
      <c r="A23">
        <f t="shared" si="0"/>
        <v>4.8000000000000015E-2</v>
      </c>
    </row>
    <row r="24" spans="1:1" x14ac:dyDescent="0.2">
      <c r="A24">
        <f t="shared" si="0"/>
        <v>5.2000000000000018E-2</v>
      </c>
    </row>
    <row r="25" spans="1:1" x14ac:dyDescent="0.2">
      <c r="A25">
        <f t="shared" si="0"/>
        <v>5.6000000000000022E-2</v>
      </c>
    </row>
    <row r="26" spans="1:1" x14ac:dyDescent="0.2">
      <c r="A26">
        <f t="shared" si="0"/>
        <v>6.0000000000000026E-2</v>
      </c>
    </row>
    <row r="27" spans="1:1" x14ac:dyDescent="0.2">
      <c r="A27">
        <f t="shared" si="0"/>
        <v>6.4000000000000029E-2</v>
      </c>
    </row>
    <row r="28" spans="1:1" x14ac:dyDescent="0.2">
      <c r="A28">
        <f t="shared" si="0"/>
        <v>6.8000000000000033E-2</v>
      </c>
    </row>
    <row r="29" spans="1:1" x14ac:dyDescent="0.2">
      <c r="A29">
        <f t="shared" si="0"/>
        <v>7.2000000000000036E-2</v>
      </c>
    </row>
    <row r="30" spans="1:1" x14ac:dyDescent="0.2">
      <c r="A30">
        <f t="shared" si="0"/>
        <v>7.600000000000004E-2</v>
      </c>
    </row>
    <row r="31" spans="1:1" x14ac:dyDescent="0.2">
      <c r="A31">
        <f t="shared" si="0"/>
        <v>8.0000000000000043E-2</v>
      </c>
    </row>
    <row r="32" spans="1:1" x14ac:dyDescent="0.2">
      <c r="A32">
        <f t="shared" si="0"/>
        <v>8.4000000000000047E-2</v>
      </c>
    </row>
    <row r="33" spans="1:1" x14ac:dyDescent="0.2">
      <c r="A33">
        <f t="shared" si="0"/>
        <v>8.800000000000005E-2</v>
      </c>
    </row>
    <row r="34" spans="1:1" x14ac:dyDescent="0.2">
      <c r="A34">
        <f t="shared" si="0"/>
        <v>9.2000000000000054E-2</v>
      </c>
    </row>
    <row r="35" spans="1:1" x14ac:dyDescent="0.2">
      <c r="A35">
        <f t="shared" si="0"/>
        <v>9.6000000000000058E-2</v>
      </c>
    </row>
    <row r="36" spans="1:1" x14ac:dyDescent="0.2">
      <c r="A36">
        <f t="shared" si="0"/>
        <v>0.10000000000000006</v>
      </c>
    </row>
    <row r="37" spans="1:1" x14ac:dyDescent="0.2">
      <c r="A37">
        <f t="shared" si="0"/>
        <v>0.10400000000000006</v>
      </c>
    </row>
    <row r="38" spans="1:1" x14ac:dyDescent="0.2">
      <c r="A38">
        <f t="shared" si="0"/>
        <v>0.10800000000000007</v>
      </c>
    </row>
    <row r="39" spans="1:1" x14ac:dyDescent="0.2">
      <c r="A39">
        <f t="shared" si="0"/>
        <v>0.11200000000000007</v>
      </c>
    </row>
    <row r="40" spans="1:1" x14ac:dyDescent="0.2">
      <c r="A40">
        <f t="shared" si="0"/>
        <v>0.11600000000000008</v>
      </c>
    </row>
    <row r="41" spans="1:1" x14ac:dyDescent="0.2">
      <c r="A41">
        <f t="shared" si="0"/>
        <v>0.12000000000000008</v>
      </c>
    </row>
    <row r="42" spans="1:1" x14ac:dyDescent="0.2">
      <c r="A42">
        <f t="shared" si="0"/>
        <v>0.12400000000000008</v>
      </c>
    </row>
    <row r="43" spans="1:1" x14ac:dyDescent="0.2">
      <c r="A43">
        <f t="shared" si="0"/>
        <v>0.12800000000000009</v>
      </c>
    </row>
    <row r="44" spans="1:1" x14ac:dyDescent="0.2">
      <c r="A44">
        <f t="shared" si="0"/>
        <v>0.13200000000000009</v>
      </c>
    </row>
    <row r="45" spans="1:1" x14ac:dyDescent="0.2">
      <c r="A45">
        <f t="shared" si="0"/>
        <v>0.13600000000000009</v>
      </c>
    </row>
    <row r="46" spans="1:1" x14ac:dyDescent="0.2">
      <c r="A46">
        <f t="shared" si="0"/>
        <v>0.1400000000000001</v>
      </c>
    </row>
    <row r="47" spans="1:1" x14ac:dyDescent="0.2">
      <c r="A47">
        <f t="shared" si="0"/>
        <v>0.1440000000000001</v>
      </c>
    </row>
    <row r="48" spans="1:1" x14ac:dyDescent="0.2">
      <c r="A48">
        <f t="shared" si="0"/>
        <v>0.1480000000000001</v>
      </c>
    </row>
    <row r="49" spans="1:1" x14ac:dyDescent="0.2">
      <c r="A49">
        <f t="shared" si="0"/>
        <v>0.15200000000000011</v>
      </c>
    </row>
    <row r="50" spans="1:1" x14ac:dyDescent="0.2">
      <c r="A50">
        <f t="shared" si="0"/>
        <v>0.15600000000000011</v>
      </c>
    </row>
    <row r="51" spans="1:1" x14ac:dyDescent="0.2">
      <c r="A51">
        <f t="shared" si="0"/>
        <v>0.16000000000000011</v>
      </c>
    </row>
    <row r="52" spans="1:1" x14ac:dyDescent="0.2">
      <c r="A52">
        <f t="shared" si="0"/>
        <v>0.16400000000000012</v>
      </c>
    </row>
    <row r="53" spans="1:1" x14ac:dyDescent="0.2">
      <c r="A53">
        <f t="shared" si="0"/>
        <v>0.16800000000000012</v>
      </c>
    </row>
    <row r="54" spans="1:1" x14ac:dyDescent="0.2">
      <c r="A54">
        <f t="shared" si="0"/>
        <v>0.17200000000000013</v>
      </c>
    </row>
    <row r="55" spans="1:1" x14ac:dyDescent="0.2">
      <c r="A55">
        <f t="shared" si="0"/>
        <v>0.17600000000000013</v>
      </c>
    </row>
    <row r="56" spans="1:1" x14ac:dyDescent="0.2">
      <c r="A56">
        <f t="shared" si="0"/>
        <v>0.18000000000000013</v>
      </c>
    </row>
    <row r="57" spans="1:1" x14ac:dyDescent="0.2">
      <c r="A57">
        <f t="shared" si="0"/>
        <v>0.18400000000000014</v>
      </c>
    </row>
    <row r="58" spans="1:1" x14ac:dyDescent="0.2">
      <c r="A58">
        <f t="shared" si="0"/>
        <v>0.18800000000000014</v>
      </c>
    </row>
    <row r="59" spans="1:1" x14ac:dyDescent="0.2">
      <c r="A59">
        <f t="shared" si="0"/>
        <v>0.19200000000000014</v>
      </c>
    </row>
    <row r="60" spans="1:1" x14ac:dyDescent="0.2">
      <c r="A60">
        <f t="shared" si="0"/>
        <v>0.19600000000000015</v>
      </c>
    </row>
    <row r="61" spans="1:1" x14ac:dyDescent="0.2">
      <c r="A61">
        <f t="shared" si="0"/>
        <v>0.20000000000000015</v>
      </c>
    </row>
    <row r="62" spans="1:1" x14ac:dyDescent="0.2">
      <c r="A62">
        <f t="shared" si="0"/>
        <v>0.20400000000000015</v>
      </c>
    </row>
    <row r="63" spans="1:1" x14ac:dyDescent="0.2">
      <c r="A63">
        <f t="shared" si="0"/>
        <v>0.20800000000000016</v>
      </c>
    </row>
    <row r="64" spans="1:1" x14ac:dyDescent="0.2">
      <c r="A64">
        <f t="shared" si="0"/>
        <v>0.21200000000000016</v>
      </c>
    </row>
    <row r="65" spans="1:1" x14ac:dyDescent="0.2">
      <c r="A65">
        <f t="shared" si="0"/>
        <v>0.21600000000000016</v>
      </c>
    </row>
    <row r="66" spans="1:1" x14ac:dyDescent="0.2">
      <c r="A66">
        <f t="shared" si="0"/>
        <v>0.22000000000000017</v>
      </c>
    </row>
    <row r="67" spans="1:1" x14ac:dyDescent="0.2">
      <c r="A67">
        <f t="shared" si="0"/>
        <v>0.22400000000000017</v>
      </c>
    </row>
    <row r="68" spans="1:1" x14ac:dyDescent="0.2">
      <c r="A68">
        <f t="shared" si="0"/>
        <v>0.22800000000000017</v>
      </c>
    </row>
    <row r="69" spans="1:1" x14ac:dyDescent="0.2">
      <c r="A69">
        <f t="shared" si="0"/>
        <v>0.23200000000000018</v>
      </c>
    </row>
    <row r="70" spans="1:1" x14ac:dyDescent="0.2">
      <c r="A70">
        <f t="shared" si="0"/>
        <v>0.23600000000000018</v>
      </c>
    </row>
    <row r="71" spans="1:1" x14ac:dyDescent="0.2">
      <c r="A71">
        <f t="shared" si="0"/>
        <v>0.24000000000000019</v>
      </c>
    </row>
    <row r="72" spans="1:1" x14ac:dyDescent="0.2">
      <c r="A72">
        <f t="shared" si="0"/>
        <v>0.24400000000000019</v>
      </c>
    </row>
    <row r="73" spans="1:1" x14ac:dyDescent="0.2">
      <c r="A73">
        <f t="shared" si="0"/>
        <v>0.24800000000000019</v>
      </c>
    </row>
    <row r="74" spans="1:1" x14ac:dyDescent="0.2">
      <c r="A74">
        <f t="shared" si="0"/>
        <v>0.25200000000000017</v>
      </c>
    </row>
    <row r="75" spans="1:1" x14ac:dyDescent="0.2">
      <c r="A75">
        <f t="shared" si="0"/>
        <v>0.25600000000000017</v>
      </c>
    </row>
    <row r="76" spans="1:1" x14ac:dyDescent="0.2">
      <c r="A76">
        <f t="shared" si="0"/>
        <v>0.26000000000000018</v>
      </c>
    </row>
    <row r="77" spans="1:1" x14ac:dyDescent="0.2">
      <c r="A77">
        <f t="shared" ref="A77:A140" si="1">A76+B$3</f>
        <v>0.26400000000000018</v>
      </c>
    </row>
    <row r="78" spans="1:1" x14ac:dyDescent="0.2">
      <c r="A78">
        <f t="shared" si="1"/>
        <v>0.26800000000000018</v>
      </c>
    </row>
    <row r="79" spans="1:1" x14ac:dyDescent="0.2">
      <c r="A79">
        <f t="shared" si="1"/>
        <v>0.27200000000000019</v>
      </c>
    </row>
    <row r="80" spans="1:1" x14ac:dyDescent="0.2">
      <c r="A80">
        <f t="shared" si="1"/>
        <v>0.27600000000000019</v>
      </c>
    </row>
    <row r="81" spans="1:1" x14ac:dyDescent="0.2">
      <c r="A81">
        <f t="shared" si="1"/>
        <v>0.28000000000000019</v>
      </c>
    </row>
    <row r="82" spans="1:1" x14ac:dyDescent="0.2">
      <c r="A82">
        <f t="shared" si="1"/>
        <v>0.2840000000000002</v>
      </c>
    </row>
    <row r="83" spans="1:1" x14ac:dyDescent="0.2">
      <c r="A83">
        <f t="shared" si="1"/>
        <v>0.2880000000000002</v>
      </c>
    </row>
    <row r="84" spans="1:1" x14ac:dyDescent="0.2">
      <c r="A84">
        <f t="shared" si="1"/>
        <v>0.2920000000000002</v>
      </c>
    </row>
    <row r="85" spans="1:1" x14ac:dyDescent="0.2">
      <c r="A85">
        <f t="shared" si="1"/>
        <v>0.29600000000000021</v>
      </c>
    </row>
    <row r="86" spans="1:1" x14ac:dyDescent="0.2">
      <c r="A86">
        <f t="shared" si="1"/>
        <v>0.30000000000000021</v>
      </c>
    </row>
    <row r="87" spans="1:1" x14ac:dyDescent="0.2">
      <c r="A87">
        <f t="shared" si="1"/>
        <v>0.30400000000000021</v>
      </c>
    </row>
    <row r="88" spans="1:1" x14ac:dyDescent="0.2">
      <c r="A88">
        <f t="shared" si="1"/>
        <v>0.30800000000000022</v>
      </c>
    </row>
    <row r="89" spans="1:1" x14ac:dyDescent="0.2">
      <c r="A89">
        <f t="shared" si="1"/>
        <v>0.31200000000000022</v>
      </c>
    </row>
    <row r="90" spans="1:1" x14ac:dyDescent="0.2">
      <c r="A90">
        <f t="shared" si="1"/>
        <v>0.31600000000000023</v>
      </c>
    </row>
    <row r="91" spans="1:1" x14ac:dyDescent="0.2">
      <c r="A91">
        <f t="shared" si="1"/>
        <v>0.32000000000000023</v>
      </c>
    </row>
    <row r="92" spans="1:1" x14ac:dyDescent="0.2">
      <c r="A92">
        <f t="shared" si="1"/>
        <v>0.32400000000000023</v>
      </c>
    </row>
    <row r="93" spans="1:1" x14ac:dyDescent="0.2">
      <c r="A93">
        <f t="shared" si="1"/>
        <v>0.32800000000000024</v>
      </c>
    </row>
    <row r="94" spans="1:1" x14ac:dyDescent="0.2">
      <c r="A94">
        <f t="shared" si="1"/>
        <v>0.33200000000000024</v>
      </c>
    </row>
    <row r="95" spans="1:1" x14ac:dyDescent="0.2">
      <c r="A95">
        <f t="shared" si="1"/>
        <v>0.33600000000000024</v>
      </c>
    </row>
    <row r="96" spans="1:1" x14ac:dyDescent="0.2">
      <c r="A96">
        <f t="shared" si="1"/>
        <v>0.34000000000000025</v>
      </c>
    </row>
    <row r="97" spans="1:1" x14ac:dyDescent="0.2">
      <c r="A97">
        <f t="shared" si="1"/>
        <v>0.34400000000000025</v>
      </c>
    </row>
    <row r="98" spans="1:1" x14ac:dyDescent="0.2">
      <c r="A98">
        <f t="shared" si="1"/>
        <v>0.34800000000000025</v>
      </c>
    </row>
    <row r="99" spans="1:1" x14ac:dyDescent="0.2">
      <c r="A99">
        <f t="shared" si="1"/>
        <v>0.35200000000000026</v>
      </c>
    </row>
    <row r="100" spans="1:1" x14ac:dyDescent="0.2">
      <c r="A100">
        <f t="shared" si="1"/>
        <v>0.35600000000000026</v>
      </c>
    </row>
    <row r="101" spans="1:1" x14ac:dyDescent="0.2">
      <c r="A101">
        <f t="shared" si="1"/>
        <v>0.36000000000000026</v>
      </c>
    </row>
    <row r="102" spans="1:1" x14ac:dyDescent="0.2">
      <c r="A102">
        <f t="shared" si="1"/>
        <v>0.36400000000000027</v>
      </c>
    </row>
    <row r="103" spans="1:1" x14ac:dyDescent="0.2">
      <c r="A103">
        <f t="shared" si="1"/>
        <v>0.36800000000000027</v>
      </c>
    </row>
    <row r="104" spans="1:1" x14ac:dyDescent="0.2">
      <c r="A104">
        <f t="shared" si="1"/>
        <v>0.37200000000000027</v>
      </c>
    </row>
    <row r="105" spans="1:1" x14ac:dyDescent="0.2">
      <c r="A105">
        <f t="shared" si="1"/>
        <v>0.37600000000000028</v>
      </c>
    </row>
    <row r="106" spans="1:1" x14ac:dyDescent="0.2">
      <c r="A106">
        <f t="shared" si="1"/>
        <v>0.38000000000000028</v>
      </c>
    </row>
    <row r="107" spans="1:1" x14ac:dyDescent="0.2">
      <c r="A107">
        <f t="shared" si="1"/>
        <v>0.38400000000000029</v>
      </c>
    </row>
    <row r="108" spans="1:1" x14ac:dyDescent="0.2">
      <c r="A108">
        <f t="shared" si="1"/>
        <v>0.38800000000000029</v>
      </c>
    </row>
    <row r="109" spans="1:1" x14ac:dyDescent="0.2">
      <c r="A109">
        <f t="shared" si="1"/>
        <v>0.39200000000000029</v>
      </c>
    </row>
    <row r="110" spans="1:1" x14ac:dyDescent="0.2">
      <c r="A110">
        <f t="shared" si="1"/>
        <v>0.3960000000000003</v>
      </c>
    </row>
    <row r="111" spans="1:1" x14ac:dyDescent="0.2">
      <c r="A111">
        <f t="shared" si="1"/>
        <v>0.4000000000000003</v>
      </c>
    </row>
    <row r="112" spans="1:1" x14ac:dyDescent="0.2">
      <c r="A112">
        <f t="shared" si="1"/>
        <v>0.4040000000000003</v>
      </c>
    </row>
    <row r="113" spans="1:1" x14ac:dyDescent="0.2">
      <c r="A113">
        <f t="shared" si="1"/>
        <v>0.40800000000000031</v>
      </c>
    </row>
    <row r="114" spans="1:1" x14ac:dyDescent="0.2">
      <c r="A114">
        <f t="shared" si="1"/>
        <v>0.41200000000000031</v>
      </c>
    </row>
    <row r="115" spans="1:1" x14ac:dyDescent="0.2">
      <c r="A115">
        <f t="shared" si="1"/>
        <v>0.41600000000000031</v>
      </c>
    </row>
    <row r="116" spans="1:1" x14ac:dyDescent="0.2">
      <c r="A116">
        <f t="shared" si="1"/>
        <v>0.42000000000000032</v>
      </c>
    </row>
    <row r="117" spans="1:1" x14ac:dyDescent="0.2">
      <c r="A117">
        <f t="shared" si="1"/>
        <v>0.42400000000000032</v>
      </c>
    </row>
    <row r="118" spans="1:1" x14ac:dyDescent="0.2">
      <c r="A118">
        <f t="shared" si="1"/>
        <v>0.42800000000000032</v>
      </c>
    </row>
    <row r="119" spans="1:1" x14ac:dyDescent="0.2">
      <c r="A119">
        <f t="shared" si="1"/>
        <v>0.43200000000000033</v>
      </c>
    </row>
    <row r="120" spans="1:1" x14ac:dyDescent="0.2">
      <c r="A120">
        <f t="shared" si="1"/>
        <v>0.43600000000000033</v>
      </c>
    </row>
    <row r="121" spans="1:1" x14ac:dyDescent="0.2">
      <c r="A121">
        <f t="shared" si="1"/>
        <v>0.44000000000000034</v>
      </c>
    </row>
    <row r="122" spans="1:1" x14ac:dyDescent="0.2">
      <c r="A122">
        <f t="shared" si="1"/>
        <v>0.44400000000000034</v>
      </c>
    </row>
    <row r="123" spans="1:1" x14ac:dyDescent="0.2">
      <c r="A123">
        <f t="shared" si="1"/>
        <v>0.44800000000000034</v>
      </c>
    </row>
    <row r="124" spans="1:1" x14ac:dyDescent="0.2">
      <c r="A124">
        <f t="shared" si="1"/>
        <v>0.45200000000000035</v>
      </c>
    </row>
    <row r="125" spans="1:1" x14ac:dyDescent="0.2">
      <c r="A125">
        <f t="shared" si="1"/>
        <v>0.45600000000000035</v>
      </c>
    </row>
    <row r="126" spans="1:1" x14ac:dyDescent="0.2">
      <c r="A126">
        <f t="shared" si="1"/>
        <v>0.46000000000000035</v>
      </c>
    </row>
    <row r="127" spans="1:1" x14ac:dyDescent="0.2">
      <c r="A127">
        <f t="shared" si="1"/>
        <v>0.46400000000000036</v>
      </c>
    </row>
    <row r="128" spans="1:1" x14ac:dyDescent="0.2">
      <c r="A128">
        <f t="shared" si="1"/>
        <v>0.46800000000000036</v>
      </c>
    </row>
    <row r="129" spans="1:1" x14ac:dyDescent="0.2">
      <c r="A129">
        <f t="shared" si="1"/>
        <v>0.47200000000000036</v>
      </c>
    </row>
    <row r="130" spans="1:1" x14ac:dyDescent="0.2">
      <c r="A130">
        <f t="shared" si="1"/>
        <v>0.47600000000000037</v>
      </c>
    </row>
    <row r="131" spans="1:1" x14ac:dyDescent="0.2">
      <c r="A131">
        <f t="shared" si="1"/>
        <v>0.48000000000000037</v>
      </c>
    </row>
    <row r="132" spans="1:1" x14ac:dyDescent="0.2">
      <c r="A132">
        <f t="shared" si="1"/>
        <v>0.48400000000000037</v>
      </c>
    </row>
    <row r="133" spans="1:1" x14ac:dyDescent="0.2">
      <c r="A133">
        <f t="shared" si="1"/>
        <v>0.48800000000000038</v>
      </c>
    </row>
    <row r="134" spans="1:1" x14ac:dyDescent="0.2">
      <c r="A134">
        <f t="shared" si="1"/>
        <v>0.49200000000000038</v>
      </c>
    </row>
    <row r="135" spans="1:1" x14ac:dyDescent="0.2">
      <c r="A135">
        <f t="shared" si="1"/>
        <v>0.49600000000000039</v>
      </c>
    </row>
    <row r="136" spans="1:1" x14ac:dyDescent="0.2">
      <c r="A136">
        <f t="shared" si="1"/>
        <v>0.50000000000000033</v>
      </c>
    </row>
    <row r="137" spans="1:1" x14ac:dyDescent="0.2">
      <c r="A137">
        <f t="shared" si="1"/>
        <v>0.50400000000000034</v>
      </c>
    </row>
    <row r="138" spans="1:1" x14ac:dyDescent="0.2">
      <c r="A138">
        <f t="shared" si="1"/>
        <v>0.50800000000000034</v>
      </c>
    </row>
    <row r="139" spans="1:1" x14ac:dyDescent="0.2">
      <c r="A139">
        <f t="shared" si="1"/>
        <v>0.51200000000000034</v>
      </c>
    </row>
    <row r="140" spans="1:1" x14ac:dyDescent="0.2">
      <c r="A140">
        <f t="shared" si="1"/>
        <v>0.51600000000000035</v>
      </c>
    </row>
    <row r="141" spans="1:1" x14ac:dyDescent="0.2">
      <c r="A141">
        <f t="shared" ref="A141:A204" si="2">A140+B$3</f>
        <v>0.52000000000000035</v>
      </c>
    </row>
    <row r="142" spans="1:1" x14ac:dyDescent="0.2">
      <c r="A142">
        <f t="shared" si="2"/>
        <v>0.52400000000000035</v>
      </c>
    </row>
    <row r="143" spans="1:1" x14ac:dyDescent="0.2">
      <c r="A143">
        <f t="shared" si="2"/>
        <v>0.52800000000000036</v>
      </c>
    </row>
    <row r="144" spans="1:1" x14ac:dyDescent="0.2">
      <c r="A144">
        <f t="shared" si="2"/>
        <v>0.53200000000000036</v>
      </c>
    </row>
    <row r="145" spans="1:1" x14ac:dyDescent="0.2">
      <c r="A145">
        <f t="shared" si="2"/>
        <v>0.53600000000000037</v>
      </c>
    </row>
    <row r="146" spans="1:1" x14ac:dyDescent="0.2">
      <c r="A146">
        <f t="shared" si="2"/>
        <v>0.54000000000000037</v>
      </c>
    </row>
    <row r="147" spans="1:1" x14ac:dyDescent="0.2">
      <c r="A147">
        <f t="shared" si="2"/>
        <v>0.54400000000000037</v>
      </c>
    </row>
    <row r="148" spans="1:1" x14ac:dyDescent="0.2">
      <c r="A148">
        <f t="shared" si="2"/>
        <v>0.54800000000000038</v>
      </c>
    </row>
    <row r="149" spans="1:1" x14ac:dyDescent="0.2">
      <c r="A149">
        <f t="shared" si="2"/>
        <v>0.55200000000000038</v>
      </c>
    </row>
    <row r="150" spans="1:1" x14ac:dyDescent="0.2">
      <c r="A150">
        <f t="shared" si="2"/>
        <v>0.55600000000000038</v>
      </c>
    </row>
    <row r="151" spans="1:1" x14ac:dyDescent="0.2">
      <c r="A151">
        <f t="shared" si="2"/>
        <v>0.56000000000000039</v>
      </c>
    </row>
    <row r="152" spans="1:1" x14ac:dyDescent="0.2">
      <c r="A152">
        <f t="shared" si="2"/>
        <v>0.56400000000000039</v>
      </c>
    </row>
    <row r="153" spans="1:1" x14ac:dyDescent="0.2">
      <c r="A153">
        <f t="shared" si="2"/>
        <v>0.56800000000000039</v>
      </c>
    </row>
    <row r="154" spans="1:1" x14ac:dyDescent="0.2">
      <c r="A154">
        <f t="shared" si="2"/>
        <v>0.5720000000000004</v>
      </c>
    </row>
    <row r="155" spans="1:1" x14ac:dyDescent="0.2">
      <c r="A155">
        <f t="shared" si="2"/>
        <v>0.5760000000000004</v>
      </c>
    </row>
    <row r="156" spans="1:1" x14ac:dyDescent="0.2">
      <c r="A156">
        <f t="shared" si="2"/>
        <v>0.5800000000000004</v>
      </c>
    </row>
    <row r="157" spans="1:1" x14ac:dyDescent="0.2">
      <c r="A157">
        <f t="shared" si="2"/>
        <v>0.58400000000000041</v>
      </c>
    </row>
    <row r="158" spans="1:1" x14ac:dyDescent="0.2">
      <c r="A158">
        <f t="shared" si="2"/>
        <v>0.58800000000000041</v>
      </c>
    </row>
    <row r="159" spans="1:1" x14ac:dyDescent="0.2">
      <c r="A159">
        <f t="shared" si="2"/>
        <v>0.59200000000000041</v>
      </c>
    </row>
    <row r="160" spans="1:1" x14ac:dyDescent="0.2">
      <c r="A160">
        <f t="shared" si="2"/>
        <v>0.59600000000000042</v>
      </c>
    </row>
    <row r="161" spans="1:1" x14ac:dyDescent="0.2">
      <c r="A161">
        <f t="shared" si="2"/>
        <v>0.60000000000000042</v>
      </c>
    </row>
    <row r="162" spans="1:1" x14ac:dyDescent="0.2">
      <c r="A162">
        <f t="shared" si="2"/>
        <v>0.60400000000000043</v>
      </c>
    </row>
    <row r="163" spans="1:1" x14ac:dyDescent="0.2">
      <c r="A163">
        <f t="shared" si="2"/>
        <v>0.60800000000000043</v>
      </c>
    </row>
    <row r="164" spans="1:1" x14ac:dyDescent="0.2">
      <c r="A164">
        <f t="shared" si="2"/>
        <v>0.61200000000000043</v>
      </c>
    </row>
    <row r="165" spans="1:1" x14ac:dyDescent="0.2">
      <c r="A165">
        <f t="shared" si="2"/>
        <v>0.61600000000000044</v>
      </c>
    </row>
    <row r="166" spans="1:1" x14ac:dyDescent="0.2">
      <c r="A166">
        <f t="shared" si="2"/>
        <v>0.62000000000000044</v>
      </c>
    </row>
    <row r="167" spans="1:1" x14ac:dyDescent="0.2">
      <c r="A167">
        <f t="shared" si="2"/>
        <v>0.62400000000000044</v>
      </c>
    </row>
    <row r="168" spans="1:1" x14ac:dyDescent="0.2">
      <c r="A168">
        <f t="shared" si="2"/>
        <v>0.62800000000000045</v>
      </c>
    </row>
    <row r="169" spans="1:1" x14ac:dyDescent="0.2">
      <c r="A169">
        <f t="shared" si="2"/>
        <v>0.63200000000000045</v>
      </c>
    </row>
    <row r="170" spans="1:1" x14ac:dyDescent="0.2">
      <c r="A170">
        <f t="shared" si="2"/>
        <v>0.63600000000000045</v>
      </c>
    </row>
    <row r="171" spans="1:1" x14ac:dyDescent="0.2">
      <c r="A171">
        <f t="shared" si="2"/>
        <v>0.64000000000000046</v>
      </c>
    </row>
    <row r="172" spans="1:1" x14ac:dyDescent="0.2">
      <c r="A172">
        <f t="shared" si="2"/>
        <v>0.64400000000000046</v>
      </c>
    </row>
    <row r="173" spans="1:1" x14ac:dyDescent="0.2">
      <c r="A173">
        <f t="shared" si="2"/>
        <v>0.64800000000000046</v>
      </c>
    </row>
    <row r="174" spans="1:1" x14ac:dyDescent="0.2">
      <c r="A174">
        <f t="shared" si="2"/>
        <v>0.65200000000000047</v>
      </c>
    </row>
    <row r="175" spans="1:1" x14ac:dyDescent="0.2">
      <c r="A175">
        <f t="shared" si="2"/>
        <v>0.65600000000000047</v>
      </c>
    </row>
    <row r="176" spans="1:1" x14ac:dyDescent="0.2">
      <c r="A176">
        <f t="shared" si="2"/>
        <v>0.66000000000000048</v>
      </c>
    </row>
    <row r="177" spans="1:1" x14ac:dyDescent="0.2">
      <c r="A177">
        <f t="shared" si="2"/>
        <v>0.66400000000000048</v>
      </c>
    </row>
    <row r="178" spans="1:1" x14ac:dyDescent="0.2">
      <c r="A178">
        <f t="shared" si="2"/>
        <v>0.66800000000000048</v>
      </c>
    </row>
    <row r="179" spans="1:1" x14ac:dyDescent="0.2">
      <c r="A179">
        <f t="shared" si="2"/>
        <v>0.67200000000000049</v>
      </c>
    </row>
    <row r="180" spans="1:1" x14ac:dyDescent="0.2">
      <c r="A180">
        <f t="shared" si="2"/>
        <v>0.67600000000000049</v>
      </c>
    </row>
    <row r="181" spans="1:1" x14ac:dyDescent="0.2">
      <c r="A181">
        <f t="shared" si="2"/>
        <v>0.68000000000000049</v>
      </c>
    </row>
    <row r="182" spans="1:1" x14ac:dyDescent="0.2">
      <c r="A182">
        <f t="shared" si="2"/>
        <v>0.6840000000000005</v>
      </c>
    </row>
    <row r="183" spans="1:1" x14ac:dyDescent="0.2">
      <c r="A183">
        <f t="shared" si="2"/>
        <v>0.6880000000000005</v>
      </c>
    </row>
    <row r="184" spans="1:1" x14ac:dyDescent="0.2">
      <c r="A184">
        <f t="shared" si="2"/>
        <v>0.6920000000000005</v>
      </c>
    </row>
    <row r="185" spans="1:1" x14ac:dyDescent="0.2">
      <c r="A185">
        <f t="shared" si="2"/>
        <v>0.69600000000000051</v>
      </c>
    </row>
    <row r="186" spans="1:1" x14ac:dyDescent="0.2">
      <c r="A186">
        <f t="shared" si="2"/>
        <v>0.70000000000000051</v>
      </c>
    </row>
    <row r="187" spans="1:1" x14ac:dyDescent="0.2">
      <c r="A187">
        <f t="shared" si="2"/>
        <v>0.70400000000000051</v>
      </c>
    </row>
    <row r="188" spans="1:1" x14ac:dyDescent="0.2">
      <c r="A188">
        <f t="shared" si="2"/>
        <v>0.70800000000000052</v>
      </c>
    </row>
    <row r="189" spans="1:1" x14ac:dyDescent="0.2">
      <c r="A189">
        <f t="shared" si="2"/>
        <v>0.71200000000000052</v>
      </c>
    </row>
    <row r="190" spans="1:1" x14ac:dyDescent="0.2">
      <c r="A190">
        <f t="shared" si="2"/>
        <v>0.71600000000000052</v>
      </c>
    </row>
    <row r="191" spans="1:1" x14ac:dyDescent="0.2">
      <c r="A191">
        <f t="shared" si="2"/>
        <v>0.72000000000000053</v>
      </c>
    </row>
    <row r="192" spans="1:1" x14ac:dyDescent="0.2">
      <c r="A192">
        <f t="shared" si="2"/>
        <v>0.72400000000000053</v>
      </c>
    </row>
    <row r="193" spans="1:1" x14ac:dyDescent="0.2">
      <c r="A193">
        <f t="shared" si="2"/>
        <v>0.72800000000000054</v>
      </c>
    </row>
    <row r="194" spans="1:1" x14ac:dyDescent="0.2">
      <c r="A194">
        <f t="shared" si="2"/>
        <v>0.73200000000000054</v>
      </c>
    </row>
    <row r="195" spans="1:1" x14ac:dyDescent="0.2">
      <c r="A195">
        <f t="shared" si="2"/>
        <v>0.73600000000000054</v>
      </c>
    </row>
    <row r="196" spans="1:1" x14ac:dyDescent="0.2">
      <c r="A196">
        <f t="shared" si="2"/>
        <v>0.74000000000000055</v>
      </c>
    </row>
    <row r="197" spans="1:1" x14ac:dyDescent="0.2">
      <c r="A197">
        <f t="shared" si="2"/>
        <v>0.74400000000000055</v>
      </c>
    </row>
    <row r="198" spans="1:1" x14ac:dyDescent="0.2">
      <c r="A198">
        <f t="shared" si="2"/>
        <v>0.74800000000000055</v>
      </c>
    </row>
    <row r="199" spans="1:1" x14ac:dyDescent="0.2">
      <c r="A199">
        <f t="shared" si="2"/>
        <v>0.75200000000000056</v>
      </c>
    </row>
    <row r="200" spans="1:1" x14ac:dyDescent="0.2">
      <c r="A200">
        <f t="shared" si="2"/>
        <v>0.75600000000000056</v>
      </c>
    </row>
    <row r="201" spans="1:1" x14ac:dyDescent="0.2">
      <c r="A201">
        <f t="shared" si="2"/>
        <v>0.76000000000000056</v>
      </c>
    </row>
    <row r="202" spans="1:1" x14ac:dyDescent="0.2">
      <c r="A202">
        <f t="shared" si="2"/>
        <v>0.76400000000000057</v>
      </c>
    </row>
    <row r="203" spans="1:1" x14ac:dyDescent="0.2">
      <c r="A203">
        <f t="shared" si="2"/>
        <v>0.76800000000000057</v>
      </c>
    </row>
    <row r="204" spans="1:1" x14ac:dyDescent="0.2">
      <c r="A204">
        <f t="shared" si="2"/>
        <v>0.77200000000000057</v>
      </c>
    </row>
    <row r="205" spans="1:1" x14ac:dyDescent="0.2">
      <c r="A205">
        <f t="shared" ref="A205:A268" si="3">A204+B$3</f>
        <v>0.77600000000000058</v>
      </c>
    </row>
    <row r="206" spans="1:1" x14ac:dyDescent="0.2">
      <c r="A206">
        <f t="shared" si="3"/>
        <v>0.78000000000000058</v>
      </c>
    </row>
    <row r="207" spans="1:1" x14ac:dyDescent="0.2">
      <c r="A207">
        <f t="shared" si="3"/>
        <v>0.78400000000000059</v>
      </c>
    </row>
    <row r="208" spans="1:1" x14ac:dyDescent="0.2">
      <c r="A208">
        <f t="shared" si="3"/>
        <v>0.78800000000000059</v>
      </c>
    </row>
    <row r="209" spans="1:1" x14ac:dyDescent="0.2">
      <c r="A209">
        <f t="shared" si="3"/>
        <v>0.79200000000000059</v>
      </c>
    </row>
    <row r="210" spans="1:1" x14ac:dyDescent="0.2">
      <c r="A210">
        <f t="shared" si="3"/>
        <v>0.7960000000000006</v>
      </c>
    </row>
    <row r="211" spans="1:1" x14ac:dyDescent="0.2">
      <c r="A211">
        <f t="shared" si="3"/>
        <v>0.8000000000000006</v>
      </c>
    </row>
    <row r="212" spans="1:1" x14ac:dyDescent="0.2">
      <c r="A212">
        <f t="shared" si="3"/>
        <v>0.8040000000000006</v>
      </c>
    </row>
    <row r="213" spans="1:1" x14ac:dyDescent="0.2">
      <c r="A213">
        <f t="shared" si="3"/>
        <v>0.80800000000000061</v>
      </c>
    </row>
    <row r="214" spans="1:1" x14ac:dyDescent="0.2">
      <c r="A214">
        <f t="shared" si="3"/>
        <v>0.81200000000000061</v>
      </c>
    </row>
    <row r="215" spans="1:1" x14ac:dyDescent="0.2">
      <c r="A215">
        <f t="shared" si="3"/>
        <v>0.81600000000000061</v>
      </c>
    </row>
    <row r="216" spans="1:1" x14ac:dyDescent="0.2">
      <c r="A216">
        <f t="shared" si="3"/>
        <v>0.82000000000000062</v>
      </c>
    </row>
    <row r="217" spans="1:1" x14ac:dyDescent="0.2">
      <c r="A217">
        <f t="shared" si="3"/>
        <v>0.82400000000000062</v>
      </c>
    </row>
    <row r="218" spans="1:1" x14ac:dyDescent="0.2">
      <c r="A218">
        <f t="shared" si="3"/>
        <v>0.82800000000000062</v>
      </c>
    </row>
    <row r="219" spans="1:1" x14ac:dyDescent="0.2">
      <c r="A219">
        <f t="shared" si="3"/>
        <v>0.83200000000000063</v>
      </c>
    </row>
    <row r="220" spans="1:1" x14ac:dyDescent="0.2">
      <c r="A220">
        <f t="shared" si="3"/>
        <v>0.83600000000000063</v>
      </c>
    </row>
    <row r="221" spans="1:1" x14ac:dyDescent="0.2">
      <c r="A221">
        <f t="shared" si="3"/>
        <v>0.84000000000000064</v>
      </c>
    </row>
    <row r="222" spans="1:1" x14ac:dyDescent="0.2">
      <c r="A222">
        <f t="shared" si="3"/>
        <v>0.84400000000000064</v>
      </c>
    </row>
    <row r="223" spans="1:1" x14ac:dyDescent="0.2">
      <c r="A223">
        <f t="shared" si="3"/>
        <v>0.84800000000000064</v>
      </c>
    </row>
    <row r="224" spans="1:1" x14ac:dyDescent="0.2">
      <c r="A224">
        <f t="shared" si="3"/>
        <v>0.85200000000000065</v>
      </c>
    </row>
    <row r="225" spans="1:1" x14ac:dyDescent="0.2">
      <c r="A225">
        <f t="shared" si="3"/>
        <v>0.85600000000000065</v>
      </c>
    </row>
    <row r="226" spans="1:1" x14ac:dyDescent="0.2">
      <c r="A226">
        <f t="shared" si="3"/>
        <v>0.86000000000000065</v>
      </c>
    </row>
    <row r="227" spans="1:1" x14ac:dyDescent="0.2">
      <c r="A227">
        <f t="shared" si="3"/>
        <v>0.86400000000000066</v>
      </c>
    </row>
    <row r="228" spans="1:1" x14ac:dyDescent="0.2">
      <c r="A228">
        <f t="shared" si="3"/>
        <v>0.86800000000000066</v>
      </c>
    </row>
    <row r="229" spans="1:1" x14ac:dyDescent="0.2">
      <c r="A229">
        <f t="shared" si="3"/>
        <v>0.87200000000000066</v>
      </c>
    </row>
    <row r="230" spans="1:1" x14ac:dyDescent="0.2">
      <c r="A230">
        <f t="shared" si="3"/>
        <v>0.87600000000000067</v>
      </c>
    </row>
    <row r="231" spans="1:1" x14ac:dyDescent="0.2">
      <c r="A231">
        <f t="shared" si="3"/>
        <v>0.88000000000000067</v>
      </c>
    </row>
    <row r="232" spans="1:1" x14ac:dyDescent="0.2">
      <c r="A232">
        <f t="shared" si="3"/>
        <v>0.88400000000000067</v>
      </c>
    </row>
    <row r="233" spans="1:1" x14ac:dyDescent="0.2">
      <c r="A233">
        <f t="shared" si="3"/>
        <v>0.88800000000000068</v>
      </c>
    </row>
    <row r="234" spans="1:1" x14ac:dyDescent="0.2">
      <c r="A234">
        <f t="shared" si="3"/>
        <v>0.89200000000000068</v>
      </c>
    </row>
    <row r="235" spans="1:1" x14ac:dyDescent="0.2">
      <c r="A235">
        <f t="shared" si="3"/>
        <v>0.89600000000000068</v>
      </c>
    </row>
    <row r="236" spans="1:1" x14ac:dyDescent="0.2">
      <c r="A236">
        <f t="shared" si="3"/>
        <v>0.90000000000000069</v>
      </c>
    </row>
    <row r="237" spans="1:1" x14ac:dyDescent="0.2">
      <c r="A237">
        <f t="shared" si="3"/>
        <v>0.90400000000000069</v>
      </c>
    </row>
    <row r="238" spans="1:1" x14ac:dyDescent="0.2">
      <c r="A238">
        <f t="shared" si="3"/>
        <v>0.9080000000000007</v>
      </c>
    </row>
    <row r="239" spans="1:1" x14ac:dyDescent="0.2">
      <c r="A239">
        <f t="shared" si="3"/>
        <v>0.9120000000000007</v>
      </c>
    </row>
    <row r="240" spans="1:1" x14ac:dyDescent="0.2">
      <c r="A240">
        <f t="shared" si="3"/>
        <v>0.9160000000000007</v>
      </c>
    </row>
    <row r="241" spans="1:1" x14ac:dyDescent="0.2">
      <c r="A241">
        <f t="shared" si="3"/>
        <v>0.92000000000000071</v>
      </c>
    </row>
    <row r="242" spans="1:1" x14ac:dyDescent="0.2">
      <c r="A242">
        <f t="shared" si="3"/>
        <v>0.92400000000000071</v>
      </c>
    </row>
    <row r="243" spans="1:1" x14ac:dyDescent="0.2">
      <c r="A243">
        <f t="shared" si="3"/>
        <v>0.92800000000000071</v>
      </c>
    </row>
    <row r="244" spans="1:1" x14ac:dyDescent="0.2">
      <c r="A244">
        <f t="shared" si="3"/>
        <v>0.93200000000000072</v>
      </c>
    </row>
    <row r="245" spans="1:1" x14ac:dyDescent="0.2">
      <c r="A245">
        <f t="shared" si="3"/>
        <v>0.93600000000000072</v>
      </c>
    </row>
    <row r="246" spans="1:1" x14ac:dyDescent="0.2">
      <c r="A246">
        <f t="shared" si="3"/>
        <v>0.94000000000000072</v>
      </c>
    </row>
    <row r="247" spans="1:1" x14ac:dyDescent="0.2">
      <c r="A247">
        <f t="shared" si="3"/>
        <v>0.94400000000000073</v>
      </c>
    </row>
    <row r="248" spans="1:1" x14ac:dyDescent="0.2">
      <c r="A248">
        <f t="shared" si="3"/>
        <v>0.94800000000000073</v>
      </c>
    </row>
    <row r="249" spans="1:1" x14ac:dyDescent="0.2">
      <c r="A249">
        <f t="shared" si="3"/>
        <v>0.95200000000000073</v>
      </c>
    </row>
    <row r="250" spans="1:1" x14ac:dyDescent="0.2">
      <c r="A250">
        <f t="shared" si="3"/>
        <v>0.95600000000000074</v>
      </c>
    </row>
    <row r="251" spans="1:1" x14ac:dyDescent="0.2">
      <c r="A251">
        <f t="shared" si="3"/>
        <v>0.96000000000000074</v>
      </c>
    </row>
    <row r="252" spans="1:1" x14ac:dyDescent="0.2">
      <c r="A252">
        <f t="shared" si="3"/>
        <v>0.96400000000000075</v>
      </c>
    </row>
    <row r="253" spans="1:1" x14ac:dyDescent="0.2">
      <c r="A253">
        <f t="shared" si="3"/>
        <v>0.96800000000000075</v>
      </c>
    </row>
    <row r="254" spans="1:1" x14ac:dyDescent="0.2">
      <c r="A254">
        <f t="shared" si="3"/>
        <v>0.97200000000000075</v>
      </c>
    </row>
    <row r="255" spans="1:1" x14ac:dyDescent="0.2">
      <c r="A255">
        <f t="shared" si="3"/>
        <v>0.97600000000000076</v>
      </c>
    </row>
    <row r="256" spans="1:1" x14ac:dyDescent="0.2">
      <c r="A256">
        <f t="shared" si="3"/>
        <v>0.98000000000000076</v>
      </c>
    </row>
    <row r="257" spans="1:2" x14ac:dyDescent="0.2">
      <c r="A257">
        <f t="shared" si="3"/>
        <v>0.98400000000000076</v>
      </c>
    </row>
    <row r="258" spans="1:2" x14ac:dyDescent="0.2">
      <c r="A258">
        <f t="shared" si="3"/>
        <v>0.98800000000000077</v>
      </c>
    </row>
    <row r="259" spans="1:2" x14ac:dyDescent="0.2">
      <c r="A259">
        <f t="shared" si="3"/>
        <v>0.99200000000000077</v>
      </c>
    </row>
    <row r="260" spans="1:2" x14ac:dyDescent="0.2">
      <c r="A260">
        <f t="shared" si="3"/>
        <v>0.99600000000000077</v>
      </c>
    </row>
    <row r="261" spans="1:2" x14ac:dyDescent="0.2">
      <c r="A261">
        <f t="shared" si="3"/>
        <v>1.0000000000000007</v>
      </c>
      <c r="B261">
        <v>-2.56</v>
      </c>
    </row>
    <row r="262" spans="1:2" x14ac:dyDescent="0.2">
      <c r="A262">
        <f t="shared" si="3"/>
        <v>1.0040000000000007</v>
      </c>
    </row>
    <row r="263" spans="1:2" x14ac:dyDescent="0.2">
      <c r="A263">
        <f t="shared" si="3"/>
        <v>1.0080000000000007</v>
      </c>
    </row>
    <row r="264" spans="1:2" x14ac:dyDescent="0.2">
      <c r="A264">
        <f t="shared" si="3"/>
        <v>1.0120000000000007</v>
      </c>
    </row>
    <row r="265" spans="1:2" x14ac:dyDescent="0.2">
      <c r="A265">
        <f t="shared" si="3"/>
        <v>1.0160000000000007</v>
      </c>
    </row>
    <row r="266" spans="1:2" x14ac:dyDescent="0.2">
      <c r="A266">
        <f t="shared" si="3"/>
        <v>1.0200000000000007</v>
      </c>
    </row>
    <row r="267" spans="1:2" x14ac:dyDescent="0.2">
      <c r="A267">
        <f t="shared" si="3"/>
        <v>1.0240000000000007</v>
      </c>
    </row>
    <row r="268" spans="1:2" x14ac:dyDescent="0.2">
      <c r="A268">
        <f t="shared" si="3"/>
        <v>1.0280000000000007</v>
      </c>
    </row>
    <row r="269" spans="1:2" x14ac:dyDescent="0.2">
      <c r="A269">
        <f t="shared" ref="A269:A332" si="4">A268+B$3</f>
        <v>1.0320000000000007</v>
      </c>
    </row>
    <row r="270" spans="1:2" x14ac:dyDescent="0.2">
      <c r="A270">
        <f t="shared" si="4"/>
        <v>1.0360000000000007</v>
      </c>
    </row>
    <row r="271" spans="1:2" x14ac:dyDescent="0.2">
      <c r="A271">
        <f t="shared" si="4"/>
        <v>1.0400000000000007</v>
      </c>
    </row>
    <row r="272" spans="1:2" x14ac:dyDescent="0.2">
      <c r="A272">
        <f t="shared" si="4"/>
        <v>1.0440000000000007</v>
      </c>
    </row>
    <row r="273" spans="1:1" x14ac:dyDescent="0.2">
      <c r="A273">
        <f t="shared" si="4"/>
        <v>1.0480000000000007</v>
      </c>
    </row>
    <row r="274" spans="1:1" x14ac:dyDescent="0.2">
      <c r="A274">
        <f t="shared" si="4"/>
        <v>1.0520000000000007</v>
      </c>
    </row>
    <row r="275" spans="1:1" x14ac:dyDescent="0.2">
      <c r="A275">
        <f t="shared" si="4"/>
        <v>1.0560000000000007</v>
      </c>
    </row>
    <row r="276" spans="1:1" x14ac:dyDescent="0.2">
      <c r="A276">
        <f t="shared" si="4"/>
        <v>1.0600000000000007</v>
      </c>
    </row>
    <row r="277" spans="1:1" x14ac:dyDescent="0.2">
      <c r="A277">
        <f t="shared" si="4"/>
        <v>1.0640000000000007</v>
      </c>
    </row>
    <row r="278" spans="1:1" x14ac:dyDescent="0.2">
      <c r="A278">
        <f t="shared" si="4"/>
        <v>1.0680000000000007</v>
      </c>
    </row>
    <row r="279" spans="1:1" x14ac:dyDescent="0.2">
      <c r="A279">
        <f t="shared" si="4"/>
        <v>1.0720000000000007</v>
      </c>
    </row>
    <row r="280" spans="1:1" x14ac:dyDescent="0.2">
      <c r="A280">
        <f t="shared" si="4"/>
        <v>1.0760000000000007</v>
      </c>
    </row>
    <row r="281" spans="1:1" x14ac:dyDescent="0.2">
      <c r="A281">
        <f t="shared" si="4"/>
        <v>1.0800000000000007</v>
      </c>
    </row>
    <row r="282" spans="1:1" x14ac:dyDescent="0.2">
      <c r="A282">
        <f t="shared" si="4"/>
        <v>1.0840000000000007</v>
      </c>
    </row>
    <row r="283" spans="1:1" x14ac:dyDescent="0.2">
      <c r="A283">
        <f t="shared" si="4"/>
        <v>1.0880000000000007</v>
      </c>
    </row>
    <row r="284" spans="1:1" x14ac:dyDescent="0.2">
      <c r="A284">
        <f t="shared" si="4"/>
        <v>1.0920000000000007</v>
      </c>
    </row>
    <row r="285" spans="1:1" x14ac:dyDescent="0.2">
      <c r="A285">
        <f t="shared" si="4"/>
        <v>1.0960000000000008</v>
      </c>
    </row>
    <row r="286" spans="1:1" x14ac:dyDescent="0.2">
      <c r="A286">
        <f t="shared" si="4"/>
        <v>1.1000000000000008</v>
      </c>
    </row>
    <row r="287" spans="1:1" x14ac:dyDescent="0.2">
      <c r="A287">
        <f t="shared" si="4"/>
        <v>1.1040000000000008</v>
      </c>
    </row>
    <row r="288" spans="1:1" x14ac:dyDescent="0.2">
      <c r="A288">
        <f t="shared" si="4"/>
        <v>1.1080000000000008</v>
      </c>
    </row>
    <row r="289" spans="1:1" x14ac:dyDescent="0.2">
      <c r="A289">
        <f t="shared" si="4"/>
        <v>1.1120000000000008</v>
      </c>
    </row>
    <row r="290" spans="1:1" x14ac:dyDescent="0.2">
      <c r="A290">
        <f t="shared" si="4"/>
        <v>1.1160000000000008</v>
      </c>
    </row>
    <row r="291" spans="1:1" x14ac:dyDescent="0.2">
      <c r="A291">
        <f t="shared" si="4"/>
        <v>1.1200000000000008</v>
      </c>
    </row>
    <row r="292" spans="1:1" x14ac:dyDescent="0.2">
      <c r="A292">
        <f t="shared" si="4"/>
        <v>1.1240000000000008</v>
      </c>
    </row>
    <row r="293" spans="1:1" x14ac:dyDescent="0.2">
      <c r="A293">
        <f t="shared" si="4"/>
        <v>1.1280000000000008</v>
      </c>
    </row>
    <row r="294" spans="1:1" x14ac:dyDescent="0.2">
      <c r="A294">
        <f t="shared" si="4"/>
        <v>1.1320000000000008</v>
      </c>
    </row>
    <row r="295" spans="1:1" x14ac:dyDescent="0.2">
      <c r="A295">
        <f t="shared" si="4"/>
        <v>1.1360000000000008</v>
      </c>
    </row>
    <row r="296" spans="1:1" x14ac:dyDescent="0.2">
      <c r="A296">
        <f t="shared" si="4"/>
        <v>1.1400000000000008</v>
      </c>
    </row>
    <row r="297" spans="1:1" x14ac:dyDescent="0.2">
      <c r="A297">
        <f t="shared" si="4"/>
        <v>1.1440000000000008</v>
      </c>
    </row>
    <row r="298" spans="1:1" x14ac:dyDescent="0.2">
      <c r="A298">
        <f t="shared" si="4"/>
        <v>1.1480000000000008</v>
      </c>
    </row>
    <row r="299" spans="1:1" x14ac:dyDescent="0.2">
      <c r="A299">
        <f t="shared" si="4"/>
        <v>1.1520000000000008</v>
      </c>
    </row>
    <row r="300" spans="1:1" x14ac:dyDescent="0.2">
      <c r="A300">
        <f t="shared" si="4"/>
        <v>1.1560000000000008</v>
      </c>
    </row>
    <row r="301" spans="1:1" x14ac:dyDescent="0.2">
      <c r="A301">
        <f t="shared" si="4"/>
        <v>1.1600000000000008</v>
      </c>
    </row>
    <row r="302" spans="1:1" x14ac:dyDescent="0.2">
      <c r="A302">
        <f t="shared" si="4"/>
        <v>1.1640000000000008</v>
      </c>
    </row>
    <row r="303" spans="1:1" x14ac:dyDescent="0.2">
      <c r="A303">
        <f t="shared" si="4"/>
        <v>1.1680000000000008</v>
      </c>
    </row>
    <row r="304" spans="1:1" x14ac:dyDescent="0.2">
      <c r="A304">
        <f t="shared" si="4"/>
        <v>1.1720000000000008</v>
      </c>
    </row>
    <row r="305" spans="1:1" x14ac:dyDescent="0.2">
      <c r="A305">
        <f t="shared" si="4"/>
        <v>1.1760000000000008</v>
      </c>
    </row>
    <row r="306" spans="1:1" x14ac:dyDescent="0.2">
      <c r="A306">
        <f t="shared" si="4"/>
        <v>1.1800000000000008</v>
      </c>
    </row>
    <row r="307" spans="1:1" x14ac:dyDescent="0.2">
      <c r="A307">
        <f t="shared" si="4"/>
        <v>1.1840000000000008</v>
      </c>
    </row>
    <row r="308" spans="1:1" x14ac:dyDescent="0.2">
      <c r="A308">
        <f t="shared" si="4"/>
        <v>1.1880000000000008</v>
      </c>
    </row>
    <row r="309" spans="1:1" x14ac:dyDescent="0.2">
      <c r="A309">
        <f t="shared" si="4"/>
        <v>1.1920000000000008</v>
      </c>
    </row>
    <row r="310" spans="1:1" x14ac:dyDescent="0.2">
      <c r="A310">
        <f t="shared" si="4"/>
        <v>1.1960000000000008</v>
      </c>
    </row>
    <row r="311" spans="1:1" x14ac:dyDescent="0.2">
      <c r="A311">
        <f t="shared" si="4"/>
        <v>1.2000000000000008</v>
      </c>
    </row>
    <row r="312" spans="1:1" x14ac:dyDescent="0.2">
      <c r="A312">
        <f t="shared" si="4"/>
        <v>1.2040000000000008</v>
      </c>
    </row>
    <row r="313" spans="1:1" x14ac:dyDescent="0.2">
      <c r="A313">
        <f t="shared" si="4"/>
        <v>1.2080000000000009</v>
      </c>
    </row>
    <row r="314" spans="1:1" x14ac:dyDescent="0.2">
      <c r="A314">
        <f t="shared" si="4"/>
        <v>1.2120000000000009</v>
      </c>
    </row>
    <row r="315" spans="1:1" x14ac:dyDescent="0.2">
      <c r="A315">
        <f t="shared" si="4"/>
        <v>1.2160000000000009</v>
      </c>
    </row>
    <row r="316" spans="1:1" x14ac:dyDescent="0.2">
      <c r="A316">
        <f t="shared" si="4"/>
        <v>1.2200000000000009</v>
      </c>
    </row>
    <row r="317" spans="1:1" x14ac:dyDescent="0.2">
      <c r="A317">
        <f t="shared" si="4"/>
        <v>1.2240000000000009</v>
      </c>
    </row>
    <row r="318" spans="1:1" x14ac:dyDescent="0.2">
      <c r="A318">
        <f t="shared" si="4"/>
        <v>1.2280000000000009</v>
      </c>
    </row>
    <row r="319" spans="1:1" x14ac:dyDescent="0.2">
      <c r="A319">
        <f t="shared" si="4"/>
        <v>1.2320000000000009</v>
      </c>
    </row>
    <row r="320" spans="1:1" x14ac:dyDescent="0.2">
      <c r="A320">
        <f t="shared" si="4"/>
        <v>1.2360000000000009</v>
      </c>
    </row>
    <row r="321" spans="1:1" x14ac:dyDescent="0.2">
      <c r="A321">
        <f t="shared" si="4"/>
        <v>1.2400000000000009</v>
      </c>
    </row>
    <row r="322" spans="1:1" x14ac:dyDescent="0.2">
      <c r="A322">
        <f t="shared" si="4"/>
        <v>1.2440000000000009</v>
      </c>
    </row>
    <row r="323" spans="1:1" x14ac:dyDescent="0.2">
      <c r="A323">
        <f t="shared" si="4"/>
        <v>1.2480000000000009</v>
      </c>
    </row>
    <row r="324" spans="1:1" x14ac:dyDescent="0.2">
      <c r="A324">
        <f t="shared" si="4"/>
        <v>1.2520000000000009</v>
      </c>
    </row>
    <row r="325" spans="1:1" x14ac:dyDescent="0.2">
      <c r="A325">
        <f t="shared" si="4"/>
        <v>1.2560000000000009</v>
      </c>
    </row>
    <row r="326" spans="1:1" x14ac:dyDescent="0.2">
      <c r="A326">
        <f t="shared" si="4"/>
        <v>1.2600000000000009</v>
      </c>
    </row>
    <row r="327" spans="1:1" x14ac:dyDescent="0.2">
      <c r="A327">
        <f t="shared" si="4"/>
        <v>1.2640000000000009</v>
      </c>
    </row>
    <row r="328" spans="1:1" x14ac:dyDescent="0.2">
      <c r="A328">
        <f t="shared" si="4"/>
        <v>1.2680000000000009</v>
      </c>
    </row>
    <row r="329" spans="1:1" x14ac:dyDescent="0.2">
      <c r="A329">
        <f t="shared" si="4"/>
        <v>1.2720000000000009</v>
      </c>
    </row>
    <row r="330" spans="1:1" x14ac:dyDescent="0.2">
      <c r="A330">
        <f t="shared" si="4"/>
        <v>1.2760000000000009</v>
      </c>
    </row>
    <row r="331" spans="1:1" x14ac:dyDescent="0.2">
      <c r="A331">
        <f t="shared" si="4"/>
        <v>1.2800000000000009</v>
      </c>
    </row>
    <row r="332" spans="1:1" x14ac:dyDescent="0.2">
      <c r="A332">
        <f t="shared" si="4"/>
        <v>1.2840000000000009</v>
      </c>
    </row>
    <row r="333" spans="1:1" x14ac:dyDescent="0.2">
      <c r="A333">
        <f t="shared" ref="A333:A396" si="5">A332+B$3</f>
        <v>1.2880000000000009</v>
      </c>
    </row>
    <row r="334" spans="1:1" x14ac:dyDescent="0.2">
      <c r="A334">
        <f t="shared" si="5"/>
        <v>1.2920000000000009</v>
      </c>
    </row>
    <row r="335" spans="1:1" x14ac:dyDescent="0.2">
      <c r="A335">
        <f t="shared" si="5"/>
        <v>1.2960000000000009</v>
      </c>
    </row>
    <row r="336" spans="1:1" x14ac:dyDescent="0.2">
      <c r="A336">
        <f t="shared" si="5"/>
        <v>1.3000000000000009</v>
      </c>
    </row>
    <row r="337" spans="1:1" x14ac:dyDescent="0.2">
      <c r="A337">
        <f t="shared" si="5"/>
        <v>1.3040000000000009</v>
      </c>
    </row>
    <row r="338" spans="1:1" x14ac:dyDescent="0.2">
      <c r="A338">
        <f t="shared" si="5"/>
        <v>1.3080000000000009</v>
      </c>
    </row>
    <row r="339" spans="1:1" x14ac:dyDescent="0.2">
      <c r="A339">
        <f t="shared" si="5"/>
        <v>1.3120000000000009</v>
      </c>
    </row>
    <row r="340" spans="1:1" x14ac:dyDescent="0.2">
      <c r="A340">
        <f t="shared" si="5"/>
        <v>1.3160000000000009</v>
      </c>
    </row>
    <row r="341" spans="1:1" x14ac:dyDescent="0.2">
      <c r="A341">
        <f t="shared" si="5"/>
        <v>1.320000000000001</v>
      </c>
    </row>
    <row r="342" spans="1:1" x14ac:dyDescent="0.2">
      <c r="A342">
        <f t="shared" si="5"/>
        <v>1.324000000000001</v>
      </c>
    </row>
    <row r="343" spans="1:1" x14ac:dyDescent="0.2">
      <c r="A343">
        <f t="shared" si="5"/>
        <v>1.328000000000001</v>
      </c>
    </row>
    <row r="344" spans="1:1" x14ac:dyDescent="0.2">
      <c r="A344">
        <f t="shared" si="5"/>
        <v>1.332000000000001</v>
      </c>
    </row>
    <row r="345" spans="1:1" x14ac:dyDescent="0.2">
      <c r="A345">
        <f t="shared" si="5"/>
        <v>1.336000000000001</v>
      </c>
    </row>
    <row r="346" spans="1:1" x14ac:dyDescent="0.2">
      <c r="A346">
        <f t="shared" si="5"/>
        <v>1.340000000000001</v>
      </c>
    </row>
    <row r="347" spans="1:1" x14ac:dyDescent="0.2">
      <c r="A347">
        <f t="shared" si="5"/>
        <v>1.344000000000001</v>
      </c>
    </row>
    <row r="348" spans="1:1" x14ac:dyDescent="0.2">
      <c r="A348">
        <f t="shared" si="5"/>
        <v>1.348000000000001</v>
      </c>
    </row>
    <row r="349" spans="1:1" x14ac:dyDescent="0.2">
      <c r="A349">
        <f t="shared" si="5"/>
        <v>1.352000000000001</v>
      </c>
    </row>
    <row r="350" spans="1:1" x14ac:dyDescent="0.2">
      <c r="A350">
        <f t="shared" si="5"/>
        <v>1.356000000000001</v>
      </c>
    </row>
    <row r="351" spans="1:1" x14ac:dyDescent="0.2">
      <c r="A351">
        <f t="shared" si="5"/>
        <v>1.360000000000001</v>
      </c>
    </row>
    <row r="352" spans="1:1" x14ac:dyDescent="0.2">
      <c r="A352">
        <f t="shared" si="5"/>
        <v>1.364000000000001</v>
      </c>
    </row>
    <row r="353" spans="1:1" x14ac:dyDescent="0.2">
      <c r="A353">
        <f t="shared" si="5"/>
        <v>1.368000000000001</v>
      </c>
    </row>
    <row r="354" spans="1:1" x14ac:dyDescent="0.2">
      <c r="A354">
        <f t="shared" si="5"/>
        <v>1.372000000000001</v>
      </c>
    </row>
    <row r="355" spans="1:1" x14ac:dyDescent="0.2">
      <c r="A355">
        <f t="shared" si="5"/>
        <v>1.376000000000001</v>
      </c>
    </row>
    <row r="356" spans="1:1" x14ac:dyDescent="0.2">
      <c r="A356">
        <f t="shared" si="5"/>
        <v>1.380000000000001</v>
      </c>
    </row>
    <row r="357" spans="1:1" x14ac:dyDescent="0.2">
      <c r="A357">
        <f t="shared" si="5"/>
        <v>1.384000000000001</v>
      </c>
    </row>
    <row r="358" spans="1:1" x14ac:dyDescent="0.2">
      <c r="A358">
        <f t="shared" si="5"/>
        <v>1.388000000000001</v>
      </c>
    </row>
    <row r="359" spans="1:1" x14ac:dyDescent="0.2">
      <c r="A359">
        <f t="shared" si="5"/>
        <v>1.392000000000001</v>
      </c>
    </row>
    <row r="360" spans="1:1" x14ac:dyDescent="0.2">
      <c r="A360">
        <f t="shared" si="5"/>
        <v>1.396000000000001</v>
      </c>
    </row>
    <row r="361" spans="1:1" x14ac:dyDescent="0.2">
      <c r="A361">
        <f t="shared" si="5"/>
        <v>1.400000000000001</v>
      </c>
    </row>
    <row r="362" spans="1:1" x14ac:dyDescent="0.2">
      <c r="A362">
        <f t="shared" si="5"/>
        <v>1.404000000000001</v>
      </c>
    </row>
    <row r="363" spans="1:1" x14ac:dyDescent="0.2">
      <c r="A363">
        <f t="shared" si="5"/>
        <v>1.408000000000001</v>
      </c>
    </row>
    <row r="364" spans="1:1" x14ac:dyDescent="0.2">
      <c r="A364">
        <f t="shared" si="5"/>
        <v>1.412000000000001</v>
      </c>
    </row>
    <row r="365" spans="1:1" x14ac:dyDescent="0.2">
      <c r="A365">
        <f t="shared" si="5"/>
        <v>1.416000000000001</v>
      </c>
    </row>
    <row r="366" spans="1:1" x14ac:dyDescent="0.2">
      <c r="A366">
        <f t="shared" si="5"/>
        <v>1.420000000000001</v>
      </c>
    </row>
    <row r="367" spans="1:1" x14ac:dyDescent="0.2">
      <c r="A367">
        <f t="shared" si="5"/>
        <v>1.424000000000001</v>
      </c>
    </row>
    <row r="368" spans="1:1" x14ac:dyDescent="0.2">
      <c r="A368">
        <f t="shared" si="5"/>
        <v>1.428000000000001</v>
      </c>
    </row>
    <row r="369" spans="1:1" x14ac:dyDescent="0.2">
      <c r="A369">
        <f t="shared" si="5"/>
        <v>1.432000000000001</v>
      </c>
    </row>
    <row r="370" spans="1:1" x14ac:dyDescent="0.2">
      <c r="A370">
        <f t="shared" si="5"/>
        <v>1.4360000000000011</v>
      </c>
    </row>
    <row r="371" spans="1:1" x14ac:dyDescent="0.2">
      <c r="A371">
        <f t="shared" si="5"/>
        <v>1.4400000000000011</v>
      </c>
    </row>
    <row r="372" spans="1:1" x14ac:dyDescent="0.2">
      <c r="A372">
        <f t="shared" si="5"/>
        <v>1.4440000000000011</v>
      </c>
    </row>
    <row r="373" spans="1:1" x14ac:dyDescent="0.2">
      <c r="A373">
        <f t="shared" si="5"/>
        <v>1.4480000000000011</v>
      </c>
    </row>
    <row r="374" spans="1:1" x14ac:dyDescent="0.2">
      <c r="A374">
        <f t="shared" si="5"/>
        <v>1.4520000000000011</v>
      </c>
    </row>
    <row r="375" spans="1:1" x14ac:dyDescent="0.2">
      <c r="A375">
        <f t="shared" si="5"/>
        <v>1.4560000000000011</v>
      </c>
    </row>
    <row r="376" spans="1:1" x14ac:dyDescent="0.2">
      <c r="A376">
        <f t="shared" si="5"/>
        <v>1.4600000000000011</v>
      </c>
    </row>
    <row r="377" spans="1:1" x14ac:dyDescent="0.2">
      <c r="A377">
        <f t="shared" si="5"/>
        <v>1.4640000000000011</v>
      </c>
    </row>
    <row r="378" spans="1:1" x14ac:dyDescent="0.2">
      <c r="A378">
        <f t="shared" si="5"/>
        <v>1.4680000000000011</v>
      </c>
    </row>
    <row r="379" spans="1:1" x14ac:dyDescent="0.2">
      <c r="A379">
        <f t="shared" si="5"/>
        <v>1.4720000000000011</v>
      </c>
    </row>
    <row r="380" spans="1:1" x14ac:dyDescent="0.2">
      <c r="A380">
        <f t="shared" si="5"/>
        <v>1.4760000000000011</v>
      </c>
    </row>
    <row r="381" spans="1:1" x14ac:dyDescent="0.2">
      <c r="A381">
        <f t="shared" si="5"/>
        <v>1.4800000000000011</v>
      </c>
    </row>
    <row r="382" spans="1:1" x14ac:dyDescent="0.2">
      <c r="A382">
        <f t="shared" si="5"/>
        <v>1.4840000000000011</v>
      </c>
    </row>
    <row r="383" spans="1:1" x14ac:dyDescent="0.2">
      <c r="A383">
        <f t="shared" si="5"/>
        <v>1.4880000000000011</v>
      </c>
    </row>
    <row r="384" spans="1:1" x14ac:dyDescent="0.2">
      <c r="A384">
        <f t="shared" si="5"/>
        <v>1.4920000000000011</v>
      </c>
    </row>
    <row r="385" spans="1:1" x14ac:dyDescent="0.2">
      <c r="A385">
        <f t="shared" si="5"/>
        <v>1.4960000000000011</v>
      </c>
    </row>
    <row r="386" spans="1:1" x14ac:dyDescent="0.2">
      <c r="A386">
        <f t="shared" si="5"/>
        <v>1.5000000000000011</v>
      </c>
    </row>
    <row r="387" spans="1:1" x14ac:dyDescent="0.2">
      <c r="A387">
        <f t="shared" si="5"/>
        <v>1.5040000000000011</v>
      </c>
    </row>
    <row r="388" spans="1:1" x14ac:dyDescent="0.2">
      <c r="A388">
        <f t="shared" si="5"/>
        <v>1.5080000000000011</v>
      </c>
    </row>
    <row r="389" spans="1:1" x14ac:dyDescent="0.2">
      <c r="A389">
        <f t="shared" si="5"/>
        <v>1.5120000000000011</v>
      </c>
    </row>
    <row r="390" spans="1:1" x14ac:dyDescent="0.2">
      <c r="A390">
        <f t="shared" si="5"/>
        <v>1.5160000000000011</v>
      </c>
    </row>
    <row r="391" spans="1:1" x14ac:dyDescent="0.2">
      <c r="A391">
        <f t="shared" si="5"/>
        <v>1.5200000000000011</v>
      </c>
    </row>
    <row r="392" spans="1:1" x14ac:dyDescent="0.2">
      <c r="A392">
        <f t="shared" si="5"/>
        <v>1.5240000000000011</v>
      </c>
    </row>
    <row r="393" spans="1:1" x14ac:dyDescent="0.2">
      <c r="A393">
        <f t="shared" si="5"/>
        <v>1.5280000000000011</v>
      </c>
    </row>
    <row r="394" spans="1:1" x14ac:dyDescent="0.2">
      <c r="A394">
        <f t="shared" si="5"/>
        <v>1.5320000000000011</v>
      </c>
    </row>
    <row r="395" spans="1:1" x14ac:dyDescent="0.2">
      <c r="A395">
        <f t="shared" si="5"/>
        <v>1.5360000000000011</v>
      </c>
    </row>
    <row r="396" spans="1:1" x14ac:dyDescent="0.2">
      <c r="A396">
        <f t="shared" si="5"/>
        <v>1.5400000000000011</v>
      </c>
    </row>
    <row r="397" spans="1:1" x14ac:dyDescent="0.2">
      <c r="A397">
        <f t="shared" ref="A397:A460" si="6">A396+B$3</f>
        <v>1.5440000000000011</v>
      </c>
    </row>
    <row r="398" spans="1:1" x14ac:dyDescent="0.2">
      <c r="A398">
        <f t="shared" si="6"/>
        <v>1.5480000000000012</v>
      </c>
    </row>
    <row r="399" spans="1:1" x14ac:dyDescent="0.2">
      <c r="A399">
        <f t="shared" si="6"/>
        <v>1.5520000000000012</v>
      </c>
    </row>
    <row r="400" spans="1:1" x14ac:dyDescent="0.2">
      <c r="A400">
        <f t="shared" si="6"/>
        <v>1.5560000000000012</v>
      </c>
    </row>
    <row r="401" spans="1:1" x14ac:dyDescent="0.2">
      <c r="A401">
        <f t="shared" si="6"/>
        <v>1.5600000000000012</v>
      </c>
    </row>
    <row r="402" spans="1:1" x14ac:dyDescent="0.2">
      <c r="A402">
        <f t="shared" si="6"/>
        <v>1.5640000000000012</v>
      </c>
    </row>
    <row r="403" spans="1:1" x14ac:dyDescent="0.2">
      <c r="A403">
        <f t="shared" si="6"/>
        <v>1.5680000000000012</v>
      </c>
    </row>
    <row r="404" spans="1:1" x14ac:dyDescent="0.2">
      <c r="A404">
        <f t="shared" si="6"/>
        <v>1.5720000000000012</v>
      </c>
    </row>
    <row r="405" spans="1:1" x14ac:dyDescent="0.2">
      <c r="A405">
        <f t="shared" si="6"/>
        <v>1.5760000000000012</v>
      </c>
    </row>
    <row r="406" spans="1:1" x14ac:dyDescent="0.2">
      <c r="A406">
        <f t="shared" si="6"/>
        <v>1.5800000000000012</v>
      </c>
    </row>
    <row r="407" spans="1:1" x14ac:dyDescent="0.2">
      <c r="A407">
        <f t="shared" si="6"/>
        <v>1.5840000000000012</v>
      </c>
    </row>
    <row r="408" spans="1:1" x14ac:dyDescent="0.2">
      <c r="A408">
        <f t="shared" si="6"/>
        <v>1.5880000000000012</v>
      </c>
    </row>
    <row r="409" spans="1:1" x14ac:dyDescent="0.2">
      <c r="A409">
        <f t="shared" si="6"/>
        <v>1.5920000000000012</v>
      </c>
    </row>
    <row r="410" spans="1:1" x14ac:dyDescent="0.2">
      <c r="A410">
        <f t="shared" si="6"/>
        <v>1.5960000000000012</v>
      </c>
    </row>
    <row r="411" spans="1:1" x14ac:dyDescent="0.2">
      <c r="A411">
        <f t="shared" si="6"/>
        <v>1.6000000000000012</v>
      </c>
    </row>
    <row r="412" spans="1:1" x14ac:dyDescent="0.2">
      <c r="A412">
        <f t="shared" si="6"/>
        <v>1.6040000000000012</v>
      </c>
    </row>
    <row r="413" spans="1:1" x14ac:dyDescent="0.2">
      <c r="A413">
        <f t="shared" si="6"/>
        <v>1.6080000000000012</v>
      </c>
    </row>
    <row r="414" spans="1:1" x14ac:dyDescent="0.2">
      <c r="A414">
        <f t="shared" si="6"/>
        <v>1.6120000000000012</v>
      </c>
    </row>
    <row r="415" spans="1:1" x14ac:dyDescent="0.2">
      <c r="A415">
        <f t="shared" si="6"/>
        <v>1.6160000000000012</v>
      </c>
    </row>
    <row r="416" spans="1:1" x14ac:dyDescent="0.2">
      <c r="A416">
        <f t="shared" si="6"/>
        <v>1.6200000000000012</v>
      </c>
    </row>
    <row r="417" spans="1:1" x14ac:dyDescent="0.2">
      <c r="A417">
        <f t="shared" si="6"/>
        <v>1.6240000000000012</v>
      </c>
    </row>
    <row r="418" spans="1:1" x14ac:dyDescent="0.2">
      <c r="A418">
        <f t="shared" si="6"/>
        <v>1.6280000000000012</v>
      </c>
    </row>
    <row r="419" spans="1:1" x14ac:dyDescent="0.2">
      <c r="A419">
        <f t="shared" si="6"/>
        <v>1.6320000000000012</v>
      </c>
    </row>
    <row r="420" spans="1:1" x14ac:dyDescent="0.2">
      <c r="A420">
        <f t="shared" si="6"/>
        <v>1.6360000000000012</v>
      </c>
    </row>
    <row r="421" spans="1:1" x14ac:dyDescent="0.2">
      <c r="A421">
        <f t="shared" si="6"/>
        <v>1.6400000000000012</v>
      </c>
    </row>
    <row r="422" spans="1:1" x14ac:dyDescent="0.2">
      <c r="A422">
        <f t="shared" si="6"/>
        <v>1.6440000000000012</v>
      </c>
    </row>
    <row r="423" spans="1:1" x14ac:dyDescent="0.2">
      <c r="A423">
        <f t="shared" si="6"/>
        <v>1.6480000000000012</v>
      </c>
    </row>
    <row r="424" spans="1:1" x14ac:dyDescent="0.2">
      <c r="A424">
        <f t="shared" si="6"/>
        <v>1.6520000000000012</v>
      </c>
    </row>
    <row r="425" spans="1:1" x14ac:dyDescent="0.2">
      <c r="A425">
        <f t="shared" si="6"/>
        <v>1.6560000000000012</v>
      </c>
    </row>
    <row r="426" spans="1:1" x14ac:dyDescent="0.2">
      <c r="A426">
        <f t="shared" si="6"/>
        <v>1.6600000000000013</v>
      </c>
    </row>
    <row r="427" spans="1:1" x14ac:dyDescent="0.2">
      <c r="A427">
        <f t="shared" si="6"/>
        <v>1.6640000000000013</v>
      </c>
    </row>
    <row r="428" spans="1:1" x14ac:dyDescent="0.2">
      <c r="A428">
        <f t="shared" si="6"/>
        <v>1.6680000000000013</v>
      </c>
    </row>
    <row r="429" spans="1:1" x14ac:dyDescent="0.2">
      <c r="A429">
        <f t="shared" si="6"/>
        <v>1.6720000000000013</v>
      </c>
    </row>
    <row r="430" spans="1:1" x14ac:dyDescent="0.2">
      <c r="A430">
        <f t="shared" si="6"/>
        <v>1.6760000000000013</v>
      </c>
    </row>
    <row r="431" spans="1:1" x14ac:dyDescent="0.2">
      <c r="A431">
        <f t="shared" si="6"/>
        <v>1.6800000000000013</v>
      </c>
    </row>
    <row r="432" spans="1:1" x14ac:dyDescent="0.2">
      <c r="A432">
        <f t="shared" si="6"/>
        <v>1.6840000000000013</v>
      </c>
    </row>
    <row r="433" spans="1:1" x14ac:dyDescent="0.2">
      <c r="A433">
        <f t="shared" si="6"/>
        <v>1.6880000000000013</v>
      </c>
    </row>
    <row r="434" spans="1:1" x14ac:dyDescent="0.2">
      <c r="A434">
        <f t="shared" si="6"/>
        <v>1.6920000000000013</v>
      </c>
    </row>
    <row r="435" spans="1:1" x14ac:dyDescent="0.2">
      <c r="A435">
        <f t="shared" si="6"/>
        <v>1.6960000000000013</v>
      </c>
    </row>
    <row r="436" spans="1:1" x14ac:dyDescent="0.2">
      <c r="A436">
        <f t="shared" si="6"/>
        <v>1.7000000000000013</v>
      </c>
    </row>
    <row r="437" spans="1:1" x14ac:dyDescent="0.2">
      <c r="A437">
        <f t="shared" si="6"/>
        <v>1.7040000000000013</v>
      </c>
    </row>
    <row r="438" spans="1:1" x14ac:dyDescent="0.2">
      <c r="A438">
        <f t="shared" si="6"/>
        <v>1.7080000000000013</v>
      </c>
    </row>
    <row r="439" spans="1:1" x14ac:dyDescent="0.2">
      <c r="A439">
        <f t="shared" si="6"/>
        <v>1.7120000000000013</v>
      </c>
    </row>
    <row r="440" spans="1:1" x14ac:dyDescent="0.2">
      <c r="A440">
        <f t="shared" si="6"/>
        <v>1.7160000000000013</v>
      </c>
    </row>
    <row r="441" spans="1:1" x14ac:dyDescent="0.2">
      <c r="A441">
        <f t="shared" si="6"/>
        <v>1.7200000000000013</v>
      </c>
    </row>
    <row r="442" spans="1:1" x14ac:dyDescent="0.2">
      <c r="A442">
        <f t="shared" si="6"/>
        <v>1.7240000000000013</v>
      </c>
    </row>
    <row r="443" spans="1:1" x14ac:dyDescent="0.2">
      <c r="A443">
        <f t="shared" si="6"/>
        <v>1.7280000000000013</v>
      </c>
    </row>
    <row r="444" spans="1:1" x14ac:dyDescent="0.2">
      <c r="A444">
        <f t="shared" si="6"/>
        <v>1.7320000000000013</v>
      </c>
    </row>
    <row r="445" spans="1:1" x14ac:dyDescent="0.2">
      <c r="A445">
        <f t="shared" si="6"/>
        <v>1.7360000000000013</v>
      </c>
    </row>
    <row r="446" spans="1:1" x14ac:dyDescent="0.2">
      <c r="A446">
        <f t="shared" si="6"/>
        <v>1.7400000000000013</v>
      </c>
    </row>
    <row r="447" spans="1:1" x14ac:dyDescent="0.2">
      <c r="A447">
        <f t="shared" si="6"/>
        <v>1.7440000000000013</v>
      </c>
    </row>
    <row r="448" spans="1:1" x14ac:dyDescent="0.2">
      <c r="A448">
        <f t="shared" si="6"/>
        <v>1.7480000000000013</v>
      </c>
    </row>
    <row r="449" spans="1:1" x14ac:dyDescent="0.2">
      <c r="A449">
        <f t="shared" si="6"/>
        <v>1.7520000000000013</v>
      </c>
    </row>
    <row r="450" spans="1:1" x14ac:dyDescent="0.2">
      <c r="A450">
        <f t="shared" si="6"/>
        <v>1.7560000000000013</v>
      </c>
    </row>
    <row r="451" spans="1:1" x14ac:dyDescent="0.2">
      <c r="A451">
        <f t="shared" si="6"/>
        <v>1.7600000000000013</v>
      </c>
    </row>
    <row r="452" spans="1:1" x14ac:dyDescent="0.2">
      <c r="A452">
        <f t="shared" si="6"/>
        <v>1.7640000000000013</v>
      </c>
    </row>
    <row r="453" spans="1:1" x14ac:dyDescent="0.2">
      <c r="A453">
        <f t="shared" si="6"/>
        <v>1.7680000000000013</v>
      </c>
    </row>
    <row r="454" spans="1:1" x14ac:dyDescent="0.2">
      <c r="A454">
        <f t="shared" si="6"/>
        <v>1.7720000000000014</v>
      </c>
    </row>
    <row r="455" spans="1:1" x14ac:dyDescent="0.2">
      <c r="A455">
        <f t="shared" si="6"/>
        <v>1.7760000000000014</v>
      </c>
    </row>
    <row r="456" spans="1:1" x14ac:dyDescent="0.2">
      <c r="A456">
        <f t="shared" si="6"/>
        <v>1.7800000000000014</v>
      </c>
    </row>
    <row r="457" spans="1:1" x14ac:dyDescent="0.2">
      <c r="A457">
        <f t="shared" si="6"/>
        <v>1.7840000000000014</v>
      </c>
    </row>
    <row r="458" spans="1:1" x14ac:dyDescent="0.2">
      <c r="A458">
        <f t="shared" si="6"/>
        <v>1.7880000000000014</v>
      </c>
    </row>
    <row r="459" spans="1:1" x14ac:dyDescent="0.2">
      <c r="A459">
        <f t="shared" si="6"/>
        <v>1.7920000000000014</v>
      </c>
    </row>
    <row r="460" spans="1:1" x14ac:dyDescent="0.2">
      <c r="A460">
        <f t="shared" si="6"/>
        <v>1.7960000000000014</v>
      </c>
    </row>
    <row r="461" spans="1:1" x14ac:dyDescent="0.2">
      <c r="A461">
        <f t="shared" ref="A461:A524" si="7">A460+B$3</f>
        <v>1.8000000000000014</v>
      </c>
    </row>
    <row r="462" spans="1:1" x14ac:dyDescent="0.2">
      <c r="A462">
        <f t="shared" si="7"/>
        <v>1.8040000000000014</v>
      </c>
    </row>
    <row r="463" spans="1:1" x14ac:dyDescent="0.2">
      <c r="A463">
        <f t="shared" si="7"/>
        <v>1.8080000000000014</v>
      </c>
    </row>
    <row r="464" spans="1:1" x14ac:dyDescent="0.2">
      <c r="A464">
        <f t="shared" si="7"/>
        <v>1.8120000000000014</v>
      </c>
    </row>
    <row r="465" spans="1:1" x14ac:dyDescent="0.2">
      <c r="A465">
        <f t="shared" si="7"/>
        <v>1.8160000000000014</v>
      </c>
    </row>
    <row r="466" spans="1:1" x14ac:dyDescent="0.2">
      <c r="A466">
        <f t="shared" si="7"/>
        <v>1.8200000000000014</v>
      </c>
    </row>
    <row r="467" spans="1:1" x14ac:dyDescent="0.2">
      <c r="A467">
        <f t="shared" si="7"/>
        <v>1.8240000000000014</v>
      </c>
    </row>
    <row r="468" spans="1:1" x14ac:dyDescent="0.2">
      <c r="A468">
        <f t="shared" si="7"/>
        <v>1.8280000000000014</v>
      </c>
    </row>
    <row r="469" spans="1:1" x14ac:dyDescent="0.2">
      <c r="A469">
        <f t="shared" si="7"/>
        <v>1.8320000000000014</v>
      </c>
    </row>
    <row r="470" spans="1:1" x14ac:dyDescent="0.2">
      <c r="A470">
        <f t="shared" si="7"/>
        <v>1.8360000000000014</v>
      </c>
    </row>
    <row r="471" spans="1:1" x14ac:dyDescent="0.2">
      <c r="A471">
        <f t="shared" si="7"/>
        <v>1.8400000000000014</v>
      </c>
    </row>
    <row r="472" spans="1:1" x14ac:dyDescent="0.2">
      <c r="A472">
        <f t="shared" si="7"/>
        <v>1.8440000000000014</v>
      </c>
    </row>
    <row r="473" spans="1:1" x14ac:dyDescent="0.2">
      <c r="A473">
        <f t="shared" si="7"/>
        <v>1.8480000000000014</v>
      </c>
    </row>
    <row r="474" spans="1:1" x14ac:dyDescent="0.2">
      <c r="A474">
        <f t="shared" si="7"/>
        <v>1.8520000000000014</v>
      </c>
    </row>
    <row r="475" spans="1:1" x14ac:dyDescent="0.2">
      <c r="A475">
        <f t="shared" si="7"/>
        <v>1.8560000000000014</v>
      </c>
    </row>
    <row r="476" spans="1:1" x14ac:dyDescent="0.2">
      <c r="A476">
        <f t="shared" si="7"/>
        <v>1.8600000000000014</v>
      </c>
    </row>
    <row r="477" spans="1:1" x14ac:dyDescent="0.2">
      <c r="A477">
        <f t="shared" si="7"/>
        <v>1.8640000000000014</v>
      </c>
    </row>
    <row r="478" spans="1:1" x14ac:dyDescent="0.2">
      <c r="A478">
        <f t="shared" si="7"/>
        <v>1.8680000000000014</v>
      </c>
    </row>
    <row r="479" spans="1:1" x14ac:dyDescent="0.2">
      <c r="A479">
        <f t="shared" si="7"/>
        <v>1.8720000000000014</v>
      </c>
    </row>
    <row r="480" spans="1:1" x14ac:dyDescent="0.2">
      <c r="A480">
        <f t="shared" si="7"/>
        <v>1.8760000000000014</v>
      </c>
    </row>
    <row r="481" spans="1:1" x14ac:dyDescent="0.2">
      <c r="A481">
        <f t="shared" si="7"/>
        <v>1.8800000000000014</v>
      </c>
    </row>
    <row r="482" spans="1:1" x14ac:dyDescent="0.2">
      <c r="A482">
        <f t="shared" si="7"/>
        <v>1.8840000000000015</v>
      </c>
    </row>
    <row r="483" spans="1:1" x14ac:dyDescent="0.2">
      <c r="A483">
        <f t="shared" si="7"/>
        <v>1.8880000000000015</v>
      </c>
    </row>
    <row r="484" spans="1:1" x14ac:dyDescent="0.2">
      <c r="A484">
        <f t="shared" si="7"/>
        <v>1.8920000000000015</v>
      </c>
    </row>
    <row r="485" spans="1:1" x14ac:dyDescent="0.2">
      <c r="A485">
        <f t="shared" si="7"/>
        <v>1.8960000000000015</v>
      </c>
    </row>
    <row r="486" spans="1:1" x14ac:dyDescent="0.2">
      <c r="A486">
        <f t="shared" si="7"/>
        <v>1.9000000000000015</v>
      </c>
    </row>
    <row r="487" spans="1:1" x14ac:dyDescent="0.2">
      <c r="A487">
        <f t="shared" si="7"/>
        <v>1.9040000000000015</v>
      </c>
    </row>
    <row r="488" spans="1:1" x14ac:dyDescent="0.2">
      <c r="A488">
        <f t="shared" si="7"/>
        <v>1.9080000000000015</v>
      </c>
    </row>
    <row r="489" spans="1:1" x14ac:dyDescent="0.2">
      <c r="A489">
        <f t="shared" si="7"/>
        <v>1.9120000000000015</v>
      </c>
    </row>
    <row r="490" spans="1:1" x14ac:dyDescent="0.2">
      <c r="A490">
        <f t="shared" si="7"/>
        <v>1.9160000000000015</v>
      </c>
    </row>
    <row r="491" spans="1:1" x14ac:dyDescent="0.2">
      <c r="A491">
        <f t="shared" si="7"/>
        <v>1.9200000000000015</v>
      </c>
    </row>
    <row r="492" spans="1:1" x14ac:dyDescent="0.2">
      <c r="A492">
        <f t="shared" si="7"/>
        <v>1.9240000000000015</v>
      </c>
    </row>
    <row r="493" spans="1:1" x14ac:dyDescent="0.2">
      <c r="A493">
        <f t="shared" si="7"/>
        <v>1.9280000000000015</v>
      </c>
    </row>
    <row r="494" spans="1:1" x14ac:dyDescent="0.2">
      <c r="A494">
        <f t="shared" si="7"/>
        <v>1.9320000000000015</v>
      </c>
    </row>
    <row r="495" spans="1:1" x14ac:dyDescent="0.2">
      <c r="A495">
        <f t="shared" si="7"/>
        <v>1.9360000000000015</v>
      </c>
    </row>
    <row r="496" spans="1:1" x14ac:dyDescent="0.2">
      <c r="A496">
        <f t="shared" si="7"/>
        <v>1.9400000000000015</v>
      </c>
    </row>
    <row r="497" spans="1:2" x14ac:dyDescent="0.2">
      <c r="A497">
        <f t="shared" si="7"/>
        <v>1.9440000000000015</v>
      </c>
    </row>
    <row r="498" spans="1:2" x14ac:dyDescent="0.2">
      <c r="A498">
        <f t="shared" si="7"/>
        <v>1.9480000000000015</v>
      </c>
    </row>
    <row r="499" spans="1:2" x14ac:dyDescent="0.2">
      <c r="A499">
        <f t="shared" si="7"/>
        <v>1.9520000000000015</v>
      </c>
    </row>
    <row r="500" spans="1:2" x14ac:dyDescent="0.2">
      <c r="A500">
        <f t="shared" si="7"/>
        <v>1.9560000000000015</v>
      </c>
    </row>
    <row r="501" spans="1:2" x14ac:dyDescent="0.2">
      <c r="A501">
        <f t="shared" si="7"/>
        <v>1.9600000000000015</v>
      </c>
    </row>
    <row r="502" spans="1:2" x14ac:dyDescent="0.2">
      <c r="A502">
        <f t="shared" si="7"/>
        <v>1.9640000000000015</v>
      </c>
    </row>
    <row r="503" spans="1:2" x14ac:dyDescent="0.2">
      <c r="A503">
        <f t="shared" si="7"/>
        <v>1.9680000000000015</v>
      </c>
    </row>
    <row r="504" spans="1:2" x14ac:dyDescent="0.2">
      <c r="A504">
        <f t="shared" si="7"/>
        <v>1.9720000000000015</v>
      </c>
    </row>
    <row r="505" spans="1:2" x14ac:dyDescent="0.2">
      <c r="A505">
        <f t="shared" si="7"/>
        <v>1.9760000000000015</v>
      </c>
    </row>
    <row r="506" spans="1:2" x14ac:dyDescent="0.2">
      <c r="A506">
        <f t="shared" si="7"/>
        <v>1.9800000000000015</v>
      </c>
    </row>
    <row r="507" spans="1:2" x14ac:dyDescent="0.2">
      <c r="A507">
        <f t="shared" si="7"/>
        <v>1.9840000000000015</v>
      </c>
    </row>
    <row r="508" spans="1:2" x14ac:dyDescent="0.2">
      <c r="A508">
        <f t="shared" si="7"/>
        <v>1.9880000000000015</v>
      </c>
    </row>
    <row r="509" spans="1:2" x14ac:dyDescent="0.2">
      <c r="A509">
        <f t="shared" si="7"/>
        <v>1.9920000000000015</v>
      </c>
    </row>
    <row r="510" spans="1:2" x14ac:dyDescent="0.2">
      <c r="A510">
        <f t="shared" si="7"/>
        <v>1.9960000000000016</v>
      </c>
    </row>
    <row r="511" spans="1:2" x14ac:dyDescent="0.2">
      <c r="A511">
        <f t="shared" si="7"/>
        <v>2.0000000000000013</v>
      </c>
      <c r="B511">
        <v>-3.1</v>
      </c>
    </row>
    <row r="512" spans="1:2" x14ac:dyDescent="0.2">
      <c r="A512">
        <f t="shared" si="7"/>
        <v>2.0040000000000013</v>
      </c>
    </row>
    <row r="513" spans="1:1" x14ac:dyDescent="0.2">
      <c r="A513">
        <f t="shared" si="7"/>
        <v>2.0080000000000013</v>
      </c>
    </row>
    <row r="514" spans="1:1" x14ac:dyDescent="0.2">
      <c r="A514">
        <f t="shared" si="7"/>
        <v>2.0120000000000013</v>
      </c>
    </row>
    <row r="515" spans="1:1" x14ac:dyDescent="0.2">
      <c r="A515">
        <f t="shared" si="7"/>
        <v>2.0160000000000013</v>
      </c>
    </row>
    <row r="516" spans="1:1" x14ac:dyDescent="0.2">
      <c r="A516">
        <f t="shared" si="7"/>
        <v>2.0200000000000014</v>
      </c>
    </row>
    <row r="517" spans="1:1" x14ac:dyDescent="0.2">
      <c r="A517">
        <f t="shared" si="7"/>
        <v>2.0240000000000014</v>
      </c>
    </row>
    <row r="518" spans="1:1" x14ac:dyDescent="0.2">
      <c r="A518">
        <f t="shared" si="7"/>
        <v>2.0280000000000014</v>
      </c>
    </row>
    <row r="519" spans="1:1" x14ac:dyDescent="0.2">
      <c r="A519">
        <f t="shared" si="7"/>
        <v>2.0320000000000014</v>
      </c>
    </row>
    <row r="520" spans="1:1" x14ac:dyDescent="0.2">
      <c r="A520">
        <f t="shared" si="7"/>
        <v>2.0360000000000014</v>
      </c>
    </row>
    <row r="521" spans="1:1" x14ac:dyDescent="0.2">
      <c r="A521">
        <f t="shared" si="7"/>
        <v>2.0400000000000014</v>
      </c>
    </row>
    <row r="522" spans="1:1" x14ac:dyDescent="0.2">
      <c r="A522">
        <f t="shared" si="7"/>
        <v>2.0440000000000014</v>
      </c>
    </row>
    <row r="523" spans="1:1" x14ac:dyDescent="0.2">
      <c r="A523">
        <f t="shared" si="7"/>
        <v>2.0480000000000014</v>
      </c>
    </row>
    <row r="524" spans="1:1" x14ac:dyDescent="0.2">
      <c r="A524">
        <f t="shared" si="7"/>
        <v>2.0520000000000014</v>
      </c>
    </row>
    <row r="525" spans="1:1" x14ac:dyDescent="0.2">
      <c r="A525">
        <f t="shared" ref="A525:A588" si="8">A524+B$3</f>
        <v>2.0560000000000014</v>
      </c>
    </row>
    <row r="526" spans="1:1" x14ac:dyDescent="0.2">
      <c r="A526">
        <f t="shared" si="8"/>
        <v>2.0600000000000014</v>
      </c>
    </row>
    <row r="527" spans="1:1" x14ac:dyDescent="0.2">
      <c r="A527">
        <f t="shared" si="8"/>
        <v>2.0640000000000014</v>
      </c>
    </row>
    <row r="528" spans="1:1" x14ac:dyDescent="0.2">
      <c r="A528">
        <f t="shared" si="8"/>
        <v>2.0680000000000014</v>
      </c>
    </row>
    <row r="529" spans="1:1" x14ac:dyDescent="0.2">
      <c r="A529">
        <f t="shared" si="8"/>
        <v>2.0720000000000014</v>
      </c>
    </row>
    <row r="530" spans="1:1" x14ac:dyDescent="0.2">
      <c r="A530">
        <f t="shared" si="8"/>
        <v>2.0760000000000014</v>
      </c>
    </row>
    <row r="531" spans="1:1" x14ac:dyDescent="0.2">
      <c r="A531">
        <f t="shared" si="8"/>
        <v>2.0800000000000014</v>
      </c>
    </row>
    <row r="532" spans="1:1" x14ac:dyDescent="0.2">
      <c r="A532">
        <f t="shared" si="8"/>
        <v>2.0840000000000014</v>
      </c>
    </row>
    <row r="533" spans="1:1" x14ac:dyDescent="0.2">
      <c r="A533">
        <f t="shared" si="8"/>
        <v>2.0880000000000014</v>
      </c>
    </row>
    <row r="534" spans="1:1" x14ac:dyDescent="0.2">
      <c r="A534">
        <f t="shared" si="8"/>
        <v>2.0920000000000014</v>
      </c>
    </row>
    <row r="535" spans="1:1" x14ac:dyDescent="0.2">
      <c r="A535">
        <f t="shared" si="8"/>
        <v>2.0960000000000014</v>
      </c>
    </row>
    <row r="536" spans="1:1" x14ac:dyDescent="0.2">
      <c r="A536">
        <f t="shared" si="8"/>
        <v>2.1000000000000014</v>
      </c>
    </row>
    <row r="537" spans="1:1" x14ac:dyDescent="0.2">
      <c r="A537">
        <f t="shared" si="8"/>
        <v>2.1040000000000014</v>
      </c>
    </row>
    <row r="538" spans="1:1" x14ac:dyDescent="0.2">
      <c r="A538">
        <f t="shared" si="8"/>
        <v>2.1080000000000014</v>
      </c>
    </row>
    <row r="539" spans="1:1" x14ac:dyDescent="0.2">
      <c r="A539">
        <f t="shared" si="8"/>
        <v>2.1120000000000014</v>
      </c>
    </row>
    <row r="540" spans="1:1" x14ac:dyDescent="0.2">
      <c r="A540">
        <f t="shared" si="8"/>
        <v>2.1160000000000014</v>
      </c>
    </row>
    <row r="541" spans="1:1" x14ac:dyDescent="0.2">
      <c r="A541">
        <f t="shared" si="8"/>
        <v>2.1200000000000014</v>
      </c>
    </row>
    <row r="542" spans="1:1" x14ac:dyDescent="0.2">
      <c r="A542">
        <f t="shared" si="8"/>
        <v>2.1240000000000014</v>
      </c>
    </row>
    <row r="543" spans="1:1" x14ac:dyDescent="0.2">
      <c r="A543">
        <f t="shared" si="8"/>
        <v>2.1280000000000014</v>
      </c>
    </row>
    <row r="544" spans="1:1" x14ac:dyDescent="0.2">
      <c r="A544">
        <f t="shared" si="8"/>
        <v>2.1320000000000014</v>
      </c>
    </row>
    <row r="545" spans="1:1" x14ac:dyDescent="0.2">
      <c r="A545">
        <f t="shared" si="8"/>
        <v>2.1360000000000015</v>
      </c>
    </row>
    <row r="546" spans="1:1" x14ac:dyDescent="0.2">
      <c r="A546">
        <f t="shared" si="8"/>
        <v>2.1400000000000015</v>
      </c>
    </row>
    <row r="547" spans="1:1" x14ac:dyDescent="0.2">
      <c r="A547">
        <f t="shared" si="8"/>
        <v>2.1440000000000015</v>
      </c>
    </row>
    <row r="548" spans="1:1" x14ac:dyDescent="0.2">
      <c r="A548">
        <f t="shared" si="8"/>
        <v>2.1480000000000015</v>
      </c>
    </row>
    <row r="549" spans="1:1" x14ac:dyDescent="0.2">
      <c r="A549">
        <f t="shared" si="8"/>
        <v>2.1520000000000015</v>
      </c>
    </row>
    <row r="550" spans="1:1" x14ac:dyDescent="0.2">
      <c r="A550">
        <f t="shared" si="8"/>
        <v>2.1560000000000015</v>
      </c>
    </row>
    <row r="551" spans="1:1" x14ac:dyDescent="0.2">
      <c r="A551">
        <f t="shared" si="8"/>
        <v>2.1600000000000015</v>
      </c>
    </row>
    <row r="552" spans="1:1" x14ac:dyDescent="0.2">
      <c r="A552">
        <f t="shared" si="8"/>
        <v>2.1640000000000015</v>
      </c>
    </row>
    <row r="553" spans="1:1" x14ac:dyDescent="0.2">
      <c r="A553">
        <f t="shared" si="8"/>
        <v>2.1680000000000015</v>
      </c>
    </row>
    <row r="554" spans="1:1" x14ac:dyDescent="0.2">
      <c r="A554">
        <f t="shared" si="8"/>
        <v>2.1720000000000015</v>
      </c>
    </row>
    <row r="555" spans="1:1" x14ac:dyDescent="0.2">
      <c r="A555">
        <f t="shared" si="8"/>
        <v>2.1760000000000015</v>
      </c>
    </row>
    <row r="556" spans="1:1" x14ac:dyDescent="0.2">
      <c r="A556">
        <f t="shared" si="8"/>
        <v>2.1800000000000015</v>
      </c>
    </row>
    <row r="557" spans="1:1" x14ac:dyDescent="0.2">
      <c r="A557">
        <f t="shared" si="8"/>
        <v>2.1840000000000015</v>
      </c>
    </row>
    <row r="558" spans="1:1" x14ac:dyDescent="0.2">
      <c r="A558">
        <f t="shared" si="8"/>
        <v>2.1880000000000015</v>
      </c>
    </row>
    <row r="559" spans="1:1" x14ac:dyDescent="0.2">
      <c r="A559">
        <f t="shared" si="8"/>
        <v>2.1920000000000015</v>
      </c>
    </row>
    <row r="560" spans="1:1" x14ac:dyDescent="0.2">
      <c r="A560">
        <f t="shared" si="8"/>
        <v>2.1960000000000015</v>
      </c>
    </row>
    <row r="561" spans="1:1" x14ac:dyDescent="0.2">
      <c r="A561">
        <f t="shared" si="8"/>
        <v>2.2000000000000015</v>
      </c>
    </row>
    <row r="562" spans="1:1" x14ac:dyDescent="0.2">
      <c r="A562">
        <f t="shared" si="8"/>
        <v>2.2040000000000015</v>
      </c>
    </row>
    <row r="563" spans="1:1" x14ac:dyDescent="0.2">
      <c r="A563">
        <f t="shared" si="8"/>
        <v>2.2080000000000015</v>
      </c>
    </row>
    <row r="564" spans="1:1" x14ac:dyDescent="0.2">
      <c r="A564">
        <f t="shared" si="8"/>
        <v>2.2120000000000015</v>
      </c>
    </row>
    <row r="565" spans="1:1" x14ac:dyDescent="0.2">
      <c r="A565">
        <f t="shared" si="8"/>
        <v>2.2160000000000015</v>
      </c>
    </row>
    <row r="566" spans="1:1" x14ac:dyDescent="0.2">
      <c r="A566">
        <f t="shared" si="8"/>
        <v>2.2200000000000015</v>
      </c>
    </row>
    <row r="567" spans="1:1" x14ac:dyDescent="0.2">
      <c r="A567">
        <f t="shared" si="8"/>
        <v>2.2240000000000015</v>
      </c>
    </row>
    <row r="568" spans="1:1" x14ac:dyDescent="0.2">
      <c r="A568">
        <f t="shared" si="8"/>
        <v>2.2280000000000015</v>
      </c>
    </row>
    <row r="569" spans="1:1" x14ac:dyDescent="0.2">
      <c r="A569">
        <f t="shared" si="8"/>
        <v>2.2320000000000015</v>
      </c>
    </row>
    <row r="570" spans="1:1" x14ac:dyDescent="0.2">
      <c r="A570">
        <f t="shared" si="8"/>
        <v>2.2360000000000015</v>
      </c>
    </row>
    <row r="571" spans="1:1" x14ac:dyDescent="0.2">
      <c r="A571">
        <f t="shared" si="8"/>
        <v>2.2400000000000015</v>
      </c>
    </row>
    <row r="572" spans="1:1" x14ac:dyDescent="0.2">
      <c r="A572">
        <f t="shared" si="8"/>
        <v>2.2440000000000015</v>
      </c>
    </row>
    <row r="573" spans="1:1" x14ac:dyDescent="0.2">
      <c r="A573">
        <f t="shared" si="8"/>
        <v>2.2480000000000016</v>
      </c>
    </row>
    <row r="574" spans="1:1" x14ac:dyDescent="0.2">
      <c r="A574">
        <f t="shared" si="8"/>
        <v>2.2520000000000016</v>
      </c>
    </row>
    <row r="575" spans="1:1" x14ac:dyDescent="0.2">
      <c r="A575">
        <f t="shared" si="8"/>
        <v>2.2560000000000016</v>
      </c>
    </row>
    <row r="576" spans="1:1" x14ac:dyDescent="0.2">
      <c r="A576">
        <f t="shared" si="8"/>
        <v>2.2600000000000016</v>
      </c>
    </row>
    <row r="577" spans="1:1" x14ac:dyDescent="0.2">
      <c r="A577">
        <f t="shared" si="8"/>
        <v>2.2640000000000016</v>
      </c>
    </row>
    <row r="578" spans="1:1" x14ac:dyDescent="0.2">
      <c r="A578">
        <f t="shared" si="8"/>
        <v>2.2680000000000016</v>
      </c>
    </row>
    <row r="579" spans="1:1" x14ac:dyDescent="0.2">
      <c r="A579">
        <f t="shared" si="8"/>
        <v>2.2720000000000016</v>
      </c>
    </row>
    <row r="580" spans="1:1" x14ac:dyDescent="0.2">
      <c r="A580">
        <f t="shared" si="8"/>
        <v>2.2760000000000016</v>
      </c>
    </row>
    <row r="581" spans="1:1" x14ac:dyDescent="0.2">
      <c r="A581">
        <f t="shared" si="8"/>
        <v>2.2800000000000016</v>
      </c>
    </row>
    <row r="582" spans="1:1" x14ac:dyDescent="0.2">
      <c r="A582">
        <f t="shared" si="8"/>
        <v>2.2840000000000016</v>
      </c>
    </row>
    <row r="583" spans="1:1" x14ac:dyDescent="0.2">
      <c r="A583">
        <f t="shared" si="8"/>
        <v>2.2880000000000016</v>
      </c>
    </row>
    <row r="584" spans="1:1" x14ac:dyDescent="0.2">
      <c r="A584">
        <f t="shared" si="8"/>
        <v>2.2920000000000016</v>
      </c>
    </row>
    <row r="585" spans="1:1" x14ac:dyDescent="0.2">
      <c r="A585">
        <f t="shared" si="8"/>
        <v>2.2960000000000016</v>
      </c>
    </row>
    <row r="586" spans="1:1" x14ac:dyDescent="0.2">
      <c r="A586">
        <f t="shared" si="8"/>
        <v>2.3000000000000016</v>
      </c>
    </row>
    <row r="587" spans="1:1" x14ac:dyDescent="0.2">
      <c r="A587">
        <f t="shared" si="8"/>
        <v>2.3040000000000016</v>
      </c>
    </row>
    <row r="588" spans="1:1" x14ac:dyDescent="0.2">
      <c r="A588">
        <f t="shared" si="8"/>
        <v>2.3080000000000016</v>
      </c>
    </row>
    <row r="589" spans="1:1" x14ac:dyDescent="0.2">
      <c r="A589">
        <f t="shared" ref="A589:A652" si="9">A588+B$3</f>
        <v>2.3120000000000016</v>
      </c>
    </row>
    <row r="590" spans="1:1" x14ac:dyDescent="0.2">
      <c r="A590">
        <f t="shared" si="9"/>
        <v>2.3160000000000016</v>
      </c>
    </row>
    <row r="591" spans="1:1" x14ac:dyDescent="0.2">
      <c r="A591">
        <f t="shared" si="9"/>
        <v>2.3200000000000016</v>
      </c>
    </row>
    <row r="592" spans="1:1" x14ac:dyDescent="0.2">
      <c r="A592">
        <f t="shared" si="9"/>
        <v>2.3240000000000016</v>
      </c>
    </row>
    <row r="593" spans="1:1" x14ac:dyDescent="0.2">
      <c r="A593">
        <f t="shared" si="9"/>
        <v>2.3280000000000016</v>
      </c>
    </row>
    <row r="594" spans="1:1" x14ac:dyDescent="0.2">
      <c r="A594">
        <f t="shared" si="9"/>
        <v>2.3320000000000016</v>
      </c>
    </row>
    <row r="595" spans="1:1" x14ac:dyDescent="0.2">
      <c r="A595">
        <f t="shared" si="9"/>
        <v>2.3360000000000016</v>
      </c>
    </row>
    <row r="596" spans="1:1" x14ac:dyDescent="0.2">
      <c r="A596">
        <f t="shared" si="9"/>
        <v>2.3400000000000016</v>
      </c>
    </row>
    <row r="597" spans="1:1" x14ac:dyDescent="0.2">
      <c r="A597">
        <f t="shared" si="9"/>
        <v>2.3440000000000016</v>
      </c>
    </row>
    <row r="598" spans="1:1" x14ac:dyDescent="0.2">
      <c r="A598">
        <f t="shared" si="9"/>
        <v>2.3480000000000016</v>
      </c>
    </row>
    <row r="599" spans="1:1" x14ac:dyDescent="0.2">
      <c r="A599">
        <f t="shared" si="9"/>
        <v>2.3520000000000016</v>
      </c>
    </row>
    <row r="600" spans="1:1" x14ac:dyDescent="0.2">
      <c r="A600">
        <f t="shared" si="9"/>
        <v>2.3560000000000016</v>
      </c>
    </row>
    <row r="601" spans="1:1" x14ac:dyDescent="0.2">
      <c r="A601">
        <f t="shared" si="9"/>
        <v>2.3600000000000017</v>
      </c>
    </row>
    <row r="602" spans="1:1" x14ac:dyDescent="0.2">
      <c r="A602">
        <f t="shared" si="9"/>
        <v>2.3640000000000017</v>
      </c>
    </row>
    <row r="603" spans="1:1" x14ac:dyDescent="0.2">
      <c r="A603">
        <f t="shared" si="9"/>
        <v>2.3680000000000017</v>
      </c>
    </row>
    <row r="604" spans="1:1" x14ac:dyDescent="0.2">
      <c r="A604">
        <f t="shared" si="9"/>
        <v>2.3720000000000017</v>
      </c>
    </row>
    <row r="605" spans="1:1" x14ac:dyDescent="0.2">
      <c r="A605">
        <f t="shared" si="9"/>
        <v>2.3760000000000017</v>
      </c>
    </row>
    <row r="606" spans="1:1" x14ac:dyDescent="0.2">
      <c r="A606">
        <f t="shared" si="9"/>
        <v>2.3800000000000017</v>
      </c>
    </row>
    <row r="607" spans="1:1" x14ac:dyDescent="0.2">
      <c r="A607">
        <f t="shared" si="9"/>
        <v>2.3840000000000017</v>
      </c>
    </row>
    <row r="608" spans="1:1" x14ac:dyDescent="0.2">
      <c r="A608">
        <f t="shared" si="9"/>
        <v>2.3880000000000017</v>
      </c>
    </row>
    <row r="609" spans="1:1" x14ac:dyDescent="0.2">
      <c r="A609">
        <f t="shared" si="9"/>
        <v>2.3920000000000017</v>
      </c>
    </row>
    <row r="610" spans="1:1" x14ac:dyDescent="0.2">
      <c r="A610">
        <f t="shared" si="9"/>
        <v>2.3960000000000017</v>
      </c>
    </row>
    <row r="611" spans="1:1" x14ac:dyDescent="0.2">
      <c r="A611">
        <f t="shared" si="9"/>
        <v>2.4000000000000017</v>
      </c>
    </row>
    <row r="612" spans="1:1" x14ac:dyDescent="0.2">
      <c r="A612">
        <f t="shared" si="9"/>
        <v>2.4040000000000017</v>
      </c>
    </row>
    <row r="613" spans="1:1" x14ac:dyDescent="0.2">
      <c r="A613">
        <f t="shared" si="9"/>
        <v>2.4080000000000017</v>
      </c>
    </row>
    <row r="614" spans="1:1" x14ac:dyDescent="0.2">
      <c r="A614">
        <f t="shared" si="9"/>
        <v>2.4120000000000017</v>
      </c>
    </row>
    <row r="615" spans="1:1" x14ac:dyDescent="0.2">
      <c r="A615">
        <f t="shared" si="9"/>
        <v>2.4160000000000017</v>
      </c>
    </row>
    <row r="616" spans="1:1" x14ac:dyDescent="0.2">
      <c r="A616">
        <f t="shared" si="9"/>
        <v>2.4200000000000017</v>
      </c>
    </row>
    <row r="617" spans="1:1" x14ac:dyDescent="0.2">
      <c r="A617">
        <f t="shared" si="9"/>
        <v>2.4240000000000017</v>
      </c>
    </row>
    <row r="618" spans="1:1" x14ac:dyDescent="0.2">
      <c r="A618">
        <f t="shared" si="9"/>
        <v>2.4280000000000017</v>
      </c>
    </row>
    <row r="619" spans="1:1" x14ac:dyDescent="0.2">
      <c r="A619">
        <f t="shared" si="9"/>
        <v>2.4320000000000017</v>
      </c>
    </row>
    <row r="620" spans="1:1" x14ac:dyDescent="0.2">
      <c r="A620">
        <f t="shared" si="9"/>
        <v>2.4360000000000017</v>
      </c>
    </row>
    <row r="621" spans="1:1" x14ac:dyDescent="0.2">
      <c r="A621">
        <f t="shared" si="9"/>
        <v>2.4400000000000017</v>
      </c>
    </row>
    <row r="622" spans="1:1" x14ac:dyDescent="0.2">
      <c r="A622">
        <f t="shared" si="9"/>
        <v>2.4440000000000017</v>
      </c>
    </row>
    <row r="623" spans="1:1" x14ac:dyDescent="0.2">
      <c r="A623">
        <f t="shared" si="9"/>
        <v>2.4480000000000017</v>
      </c>
    </row>
    <row r="624" spans="1:1" x14ac:dyDescent="0.2">
      <c r="A624">
        <f t="shared" si="9"/>
        <v>2.4520000000000017</v>
      </c>
    </row>
    <row r="625" spans="1:1" x14ac:dyDescent="0.2">
      <c r="A625">
        <f t="shared" si="9"/>
        <v>2.4560000000000017</v>
      </c>
    </row>
    <row r="626" spans="1:1" x14ac:dyDescent="0.2">
      <c r="A626">
        <f t="shared" si="9"/>
        <v>2.4600000000000017</v>
      </c>
    </row>
    <row r="627" spans="1:1" x14ac:dyDescent="0.2">
      <c r="A627">
        <f t="shared" si="9"/>
        <v>2.4640000000000017</v>
      </c>
    </row>
    <row r="628" spans="1:1" x14ac:dyDescent="0.2">
      <c r="A628">
        <f t="shared" si="9"/>
        <v>2.4680000000000017</v>
      </c>
    </row>
    <row r="629" spans="1:1" x14ac:dyDescent="0.2">
      <c r="A629">
        <f t="shared" si="9"/>
        <v>2.4720000000000018</v>
      </c>
    </row>
    <row r="630" spans="1:1" x14ac:dyDescent="0.2">
      <c r="A630">
        <f t="shared" si="9"/>
        <v>2.4760000000000018</v>
      </c>
    </row>
    <row r="631" spans="1:1" x14ac:dyDescent="0.2">
      <c r="A631">
        <f t="shared" si="9"/>
        <v>2.4800000000000018</v>
      </c>
    </row>
    <row r="632" spans="1:1" x14ac:dyDescent="0.2">
      <c r="A632">
        <f t="shared" si="9"/>
        <v>2.4840000000000018</v>
      </c>
    </row>
    <row r="633" spans="1:1" x14ac:dyDescent="0.2">
      <c r="A633">
        <f t="shared" si="9"/>
        <v>2.4880000000000018</v>
      </c>
    </row>
    <row r="634" spans="1:1" x14ac:dyDescent="0.2">
      <c r="A634">
        <f t="shared" si="9"/>
        <v>2.4920000000000018</v>
      </c>
    </row>
    <row r="635" spans="1:1" x14ac:dyDescent="0.2">
      <c r="A635">
        <f t="shared" si="9"/>
        <v>2.4960000000000018</v>
      </c>
    </row>
    <row r="636" spans="1:1" x14ac:dyDescent="0.2">
      <c r="A636">
        <f t="shared" si="9"/>
        <v>2.5000000000000018</v>
      </c>
    </row>
    <row r="637" spans="1:1" x14ac:dyDescent="0.2">
      <c r="A637">
        <f t="shared" si="9"/>
        <v>2.5040000000000018</v>
      </c>
    </row>
    <row r="638" spans="1:1" x14ac:dyDescent="0.2">
      <c r="A638">
        <f t="shared" si="9"/>
        <v>2.5080000000000018</v>
      </c>
    </row>
    <row r="639" spans="1:1" x14ac:dyDescent="0.2">
      <c r="A639">
        <f t="shared" si="9"/>
        <v>2.5120000000000018</v>
      </c>
    </row>
    <row r="640" spans="1:1" x14ac:dyDescent="0.2">
      <c r="A640">
        <f t="shared" si="9"/>
        <v>2.5160000000000018</v>
      </c>
    </row>
    <row r="641" spans="1:1" x14ac:dyDescent="0.2">
      <c r="A641">
        <f t="shared" si="9"/>
        <v>2.5200000000000018</v>
      </c>
    </row>
    <row r="642" spans="1:1" x14ac:dyDescent="0.2">
      <c r="A642">
        <f t="shared" si="9"/>
        <v>2.5240000000000018</v>
      </c>
    </row>
    <row r="643" spans="1:1" x14ac:dyDescent="0.2">
      <c r="A643">
        <f t="shared" si="9"/>
        <v>2.5280000000000018</v>
      </c>
    </row>
    <row r="644" spans="1:1" x14ac:dyDescent="0.2">
      <c r="A644">
        <f t="shared" si="9"/>
        <v>2.5320000000000018</v>
      </c>
    </row>
    <row r="645" spans="1:1" x14ac:dyDescent="0.2">
      <c r="A645">
        <f t="shared" si="9"/>
        <v>2.5360000000000018</v>
      </c>
    </row>
    <row r="646" spans="1:1" x14ac:dyDescent="0.2">
      <c r="A646">
        <f t="shared" si="9"/>
        <v>2.5400000000000018</v>
      </c>
    </row>
    <row r="647" spans="1:1" x14ac:dyDescent="0.2">
      <c r="A647">
        <f t="shared" si="9"/>
        <v>2.5440000000000018</v>
      </c>
    </row>
    <row r="648" spans="1:1" x14ac:dyDescent="0.2">
      <c r="A648">
        <f t="shared" si="9"/>
        <v>2.5480000000000018</v>
      </c>
    </row>
    <row r="649" spans="1:1" x14ac:dyDescent="0.2">
      <c r="A649">
        <f t="shared" si="9"/>
        <v>2.5520000000000018</v>
      </c>
    </row>
    <row r="650" spans="1:1" x14ac:dyDescent="0.2">
      <c r="A650">
        <f t="shared" si="9"/>
        <v>2.5560000000000018</v>
      </c>
    </row>
    <row r="651" spans="1:1" x14ac:dyDescent="0.2">
      <c r="A651">
        <f t="shared" si="9"/>
        <v>2.5600000000000018</v>
      </c>
    </row>
    <row r="652" spans="1:1" x14ac:dyDescent="0.2">
      <c r="A652">
        <f t="shared" si="9"/>
        <v>2.5640000000000018</v>
      </c>
    </row>
    <row r="653" spans="1:1" x14ac:dyDescent="0.2">
      <c r="A653">
        <f t="shared" ref="A653:A716" si="10">A652+B$3</f>
        <v>2.5680000000000018</v>
      </c>
    </row>
    <row r="654" spans="1:1" x14ac:dyDescent="0.2">
      <c r="A654">
        <f t="shared" si="10"/>
        <v>2.5720000000000018</v>
      </c>
    </row>
    <row r="655" spans="1:1" x14ac:dyDescent="0.2">
      <c r="A655">
        <f t="shared" si="10"/>
        <v>2.5760000000000018</v>
      </c>
    </row>
    <row r="656" spans="1:1" x14ac:dyDescent="0.2">
      <c r="A656">
        <f t="shared" si="10"/>
        <v>2.5800000000000018</v>
      </c>
    </row>
    <row r="657" spans="1:1" x14ac:dyDescent="0.2">
      <c r="A657">
        <f t="shared" si="10"/>
        <v>2.5840000000000019</v>
      </c>
    </row>
    <row r="658" spans="1:1" x14ac:dyDescent="0.2">
      <c r="A658">
        <f t="shared" si="10"/>
        <v>2.5880000000000019</v>
      </c>
    </row>
    <row r="659" spans="1:1" x14ac:dyDescent="0.2">
      <c r="A659">
        <f t="shared" si="10"/>
        <v>2.5920000000000019</v>
      </c>
    </row>
    <row r="660" spans="1:1" x14ac:dyDescent="0.2">
      <c r="A660">
        <f t="shared" si="10"/>
        <v>2.5960000000000019</v>
      </c>
    </row>
    <row r="661" spans="1:1" x14ac:dyDescent="0.2">
      <c r="A661">
        <f t="shared" si="10"/>
        <v>2.6000000000000019</v>
      </c>
    </row>
    <row r="662" spans="1:1" x14ac:dyDescent="0.2">
      <c r="A662">
        <f t="shared" si="10"/>
        <v>2.6040000000000019</v>
      </c>
    </row>
    <row r="663" spans="1:1" x14ac:dyDescent="0.2">
      <c r="A663">
        <f t="shared" si="10"/>
        <v>2.6080000000000019</v>
      </c>
    </row>
    <row r="664" spans="1:1" x14ac:dyDescent="0.2">
      <c r="A664">
        <f t="shared" si="10"/>
        <v>2.6120000000000019</v>
      </c>
    </row>
    <row r="665" spans="1:1" x14ac:dyDescent="0.2">
      <c r="A665">
        <f t="shared" si="10"/>
        <v>2.6160000000000019</v>
      </c>
    </row>
    <row r="666" spans="1:1" x14ac:dyDescent="0.2">
      <c r="A666">
        <f t="shared" si="10"/>
        <v>2.6200000000000019</v>
      </c>
    </row>
    <row r="667" spans="1:1" x14ac:dyDescent="0.2">
      <c r="A667">
        <f t="shared" si="10"/>
        <v>2.6240000000000019</v>
      </c>
    </row>
    <row r="668" spans="1:1" x14ac:dyDescent="0.2">
      <c r="A668">
        <f t="shared" si="10"/>
        <v>2.6280000000000019</v>
      </c>
    </row>
    <row r="669" spans="1:1" x14ac:dyDescent="0.2">
      <c r="A669">
        <f t="shared" si="10"/>
        <v>2.6320000000000019</v>
      </c>
    </row>
    <row r="670" spans="1:1" x14ac:dyDescent="0.2">
      <c r="A670">
        <f t="shared" si="10"/>
        <v>2.6360000000000019</v>
      </c>
    </row>
    <row r="671" spans="1:1" x14ac:dyDescent="0.2">
      <c r="A671">
        <f t="shared" si="10"/>
        <v>2.6400000000000019</v>
      </c>
    </row>
    <row r="672" spans="1:1" x14ac:dyDescent="0.2">
      <c r="A672">
        <f t="shared" si="10"/>
        <v>2.6440000000000019</v>
      </c>
    </row>
    <row r="673" spans="1:1" x14ac:dyDescent="0.2">
      <c r="A673">
        <f t="shared" si="10"/>
        <v>2.6480000000000019</v>
      </c>
    </row>
    <row r="674" spans="1:1" x14ac:dyDescent="0.2">
      <c r="A674">
        <f t="shared" si="10"/>
        <v>2.6520000000000019</v>
      </c>
    </row>
    <row r="675" spans="1:1" x14ac:dyDescent="0.2">
      <c r="A675">
        <f t="shared" si="10"/>
        <v>2.6560000000000019</v>
      </c>
    </row>
    <row r="676" spans="1:1" x14ac:dyDescent="0.2">
      <c r="A676">
        <f t="shared" si="10"/>
        <v>2.6600000000000019</v>
      </c>
    </row>
    <row r="677" spans="1:1" x14ac:dyDescent="0.2">
      <c r="A677">
        <f t="shared" si="10"/>
        <v>2.6640000000000019</v>
      </c>
    </row>
    <row r="678" spans="1:1" x14ac:dyDescent="0.2">
      <c r="A678">
        <f t="shared" si="10"/>
        <v>2.6680000000000019</v>
      </c>
    </row>
    <row r="679" spans="1:1" x14ac:dyDescent="0.2">
      <c r="A679">
        <f t="shared" si="10"/>
        <v>2.6720000000000019</v>
      </c>
    </row>
    <row r="680" spans="1:1" x14ac:dyDescent="0.2">
      <c r="A680">
        <f t="shared" si="10"/>
        <v>2.6760000000000019</v>
      </c>
    </row>
    <row r="681" spans="1:1" x14ac:dyDescent="0.2">
      <c r="A681">
        <f t="shared" si="10"/>
        <v>2.6800000000000019</v>
      </c>
    </row>
    <row r="682" spans="1:1" x14ac:dyDescent="0.2">
      <c r="A682">
        <f t="shared" si="10"/>
        <v>2.6840000000000019</v>
      </c>
    </row>
    <row r="683" spans="1:1" x14ac:dyDescent="0.2">
      <c r="A683">
        <f t="shared" si="10"/>
        <v>2.6880000000000019</v>
      </c>
    </row>
    <row r="684" spans="1:1" x14ac:dyDescent="0.2">
      <c r="A684">
        <f t="shared" si="10"/>
        <v>2.6920000000000019</v>
      </c>
    </row>
    <row r="685" spans="1:1" x14ac:dyDescent="0.2">
      <c r="A685">
        <f t="shared" si="10"/>
        <v>2.696000000000002</v>
      </c>
    </row>
    <row r="686" spans="1:1" x14ac:dyDescent="0.2">
      <c r="A686">
        <f t="shared" si="10"/>
        <v>2.700000000000002</v>
      </c>
    </row>
    <row r="687" spans="1:1" x14ac:dyDescent="0.2">
      <c r="A687">
        <f t="shared" si="10"/>
        <v>2.704000000000002</v>
      </c>
    </row>
    <row r="688" spans="1:1" x14ac:dyDescent="0.2">
      <c r="A688">
        <f t="shared" si="10"/>
        <v>2.708000000000002</v>
      </c>
    </row>
    <row r="689" spans="1:1" x14ac:dyDescent="0.2">
      <c r="A689">
        <f t="shared" si="10"/>
        <v>2.712000000000002</v>
      </c>
    </row>
    <row r="690" spans="1:1" x14ac:dyDescent="0.2">
      <c r="A690">
        <f t="shared" si="10"/>
        <v>2.716000000000002</v>
      </c>
    </row>
    <row r="691" spans="1:1" x14ac:dyDescent="0.2">
      <c r="A691">
        <f t="shared" si="10"/>
        <v>2.720000000000002</v>
      </c>
    </row>
    <row r="692" spans="1:1" x14ac:dyDescent="0.2">
      <c r="A692">
        <f t="shared" si="10"/>
        <v>2.724000000000002</v>
      </c>
    </row>
    <row r="693" spans="1:1" x14ac:dyDescent="0.2">
      <c r="A693">
        <f t="shared" si="10"/>
        <v>2.728000000000002</v>
      </c>
    </row>
    <row r="694" spans="1:1" x14ac:dyDescent="0.2">
      <c r="A694">
        <f t="shared" si="10"/>
        <v>2.732000000000002</v>
      </c>
    </row>
    <row r="695" spans="1:1" x14ac:dyDescent="0.2">
      <c r="A695">
        <f t="shared" si="10"/>
        <v>2.736000000000002</v>
      </c>
    </row>
    <row r="696" spans="1:1" x14ac:dyDescent="0.2">
      <c r="A696">
        <f t="shared" si="10"/>
        <v>2.740000000000002</v>
      </c>
    </row>
    <row r="697" spans="1:1" x14ac:dyDescent="0.2">
      <c r="A697">
        <f t="shared" si="10"/>
        <v>2.744000000000002</v>
      </c>
    </row>
    <row r="698" spans="1:1" x14ac:dyDescent="0.2">
      <c r="A698">
        <f t="shared" si="10"/>
        <v>2.748000000000002</v>
      </c>
    </row>
    <row r="699" spans="1:1" x14ac:dyDescent="0.2">
      <c r="A699">
        <f t="shared" si="10"/>
        <v>2.752000000000002</v>
      </c>
    </row>
    <row r="700" spans="1:1" x14ac:dyDescent="0.2">
      <c r="A700">
        <f t="shared" si="10"/>
        <v>2.756000000000002</v>
      </c>
    </row>
    <row r="701" spans="1:1" x14ac:dyDescent="0.2">
      <c r="A701">
        <f t="shared" si="10"/>
        <v>2.760000000000002</v>
      </c>
    </row>
    <row r="702" spans="1:1" x14ac:dyDescent="0.2">
      <c r="A702">
        <f t="shared" si="10"/>
        <v>2.764000000000002</v>
      </c>
    </row>
    <row r="703" spans="1:1" x14ac:dyDescent="0.2">
      <c r="A703">
        <f t="shared" si="10"/>
        <v>2.768000000000002</v>
      </c>
    </row>
    <row r="704" spans="1:1" x14ac:dyDescent="0.2">
      <c r="A704">
        <f t="shared" si="10"/>
        <v>2.772000000000002</v>
      </c>
    </row>
    <row r="705" spans="1:1" x14ac:dyDescent="0.2">
      <c r="A705">
        <f t="shared" si="10"/>
        <v>2.776000000000002</v>
      </c>
    </row>
    <row r="706" spans="1:1" x14ac:dyDescent="0.2">
      <c r="A706">
        <f t="shared" si="10"/>
        <v>2.780000000000002</v>
      </c>
    </row>
    <row r="707" spans="1:1" x14ac:dyDescent="0.2">
      <c r="A707">
        <f t="shared" si="10"/>
        <v>2.784000000000002</v>
      </c>
    </row>
    <row r="708" spans="1:1" x14ac:dyDescent="0.2">
      <c r="A708">
        <f t="shared" si="10"/>
        <v>2.788000000000002</v>
      </c>
    </row>
    <row r="709" spans="1:1" x14ac:dyDescent="0.2">
      <c r="A709">
        <f t="shared" si="10"/>
        <v>2.792000000000002</v>
      </c>
    </row>
    <row r="710" spans="1:1" x14ac:dyDescent="0.2">
      <c r="A710">
        <f t="shared" si="10"/>
        <v>2.796000000000002</v>
      </c>
    </row>
    <row r="711" spans="1:1" x14ac:dyDescent="0.2">
      <c r="A711">
        <f t="shared" si="10"/>
        <v>2.800000000000002</v>
      </c>
    </row>
    <row r="712" spans="1:1" x14ac:dyDescent="0.2">
      <c r="A712">
        <f t="shared" si="10"/>
        <v>2.804000000000002</v>
      </c>
    </row>
    <row r="713" spans="1:1" x14ac:dyDescent="0.2">
      <c r="A713">
        <f t="shared" si="10"/>
        <v>2.808000000000002</v>
      </c>
    </row>
    <row r="714" spans="1:1" x14ac:dyDescent="0.2">
      <c r="A714">
        <f t="shared" si="10"/>
        <v>2.8120000000000021</v>
      </c>
    </row>
    <row r="715" spans="1:1" x14ac:dyDescent="0.2">
      <c r="A715">
        <f t="shared" si="10"/>
        <v>2.8160000000000021</v>
      </c>
    </row>
    <row r="716" spans="1:1" x14ac:dyDescent="0.2">
      <c r="A716">
        <f t="shared" si="10"/>
        <v>2.8200000000000021</v>
      </c>
    </row>
    <row r="717" spans="1:1" x14ac:dyDescent="0.2">
      <c r="A717">
        <f t="shared" ref="A717:A780" si="11">A716+B$3</f>
        <v>2.8240000000000021</v>
      </c>
    </row>
    <row r="718" spans="1:1" x14ac:dyDescent="0.2">
      <c r="A718">
        <f t="shared" si="11"/>
        <v>2.8280000000000021</v>
      </c>
    </row>
    <row r="719" spans="1:1" x14ac:dyDescent="0.2">
      <c r="A719">
        <f t="shared" si="11"/>
        <v>2.8320000000000021</v>
      </c>
    </row>
    <row r="720" spans="1:1" x14ac:dyDescent="0.2">
      <c r="A720">
        <f t="shared" si="11"/>
        <v>2.8360000000000021</v>
      </c>
    </row>
    <row r="721" spans="1:1" x14ac:dyDescent="0.2">
      <c r="A721">
        <f t="shared" si="11"/>
        <v>2.8400000000000021</v>
      </c>
    </row>
    <row r="722" spans="1:1" x14ac:dyDescent="0.2">
      <c r="A722">
        <f t="shared" si="11"/>
        <v>2.8440000000000021</v>
      </c>
    </row>
    <row r="723" spans="1:1" x14ac:dyDescent="0.2">
      <c r="A723">
        <f t="shared" si="11"/>
        <v>2.8480000000000021</v>
      </c>
    </row>
    <row r="724" spans="1:1" x14ac:dyDescent="0.2">
      <c r="A724">
        <f t="shared" si="11"/>
        <v>2.8520000000000021</v>
      </c>
    </row>
    <row r="725" spans="1:1" x14ac:dyDescent="0.2">
      <c r="A725">
        <f t="shared" si="11"/>
        <v>2.8560000000000021</v>
      </c>
    </row>
    <row r="726" spans="1:1" x14ac:dyDescent="0.2">
      <c r="A726">
        <f t="shared" si="11"/>
        <v>2.8600000000000021</v>
      </c>
    </row>
    <row r="727" spans="1:1" x14ac:dyDescent="0.2">
      <c r="A727">
        <f t="shared" si="11"/>
        <v>2.8640000000000021</v>
      </c>
    </row>
    <row r="728" spans="1:1" x14ac:dyDescent="0.2">
      <c r="A728">
        <f t="shared" si="11"/>
        <v>2.8680000000000021</v>
      </c>
    </row>
    <row r="729" spans="1:1" x14ac:dyDescent="0.2">
      <c r="A729">
        <f t="shared" si="11"/>
        <v>2.8720000000000021</v>
      </c>
    </row>
    <row r="730" spans="1:1" x14ac:dyDescent="0.2">
      <c r="A730">
        <f t="shared" si="11"/>
        <v>2.8760000000000021</v>
      </c>
    </row>
    <row r="731" spans="1:1" x14ac:dyDescent="0.2">
      <c r="A731">
        <f t="shared" si="11"/>
        <v>2.8800000000000021</v>
      </c>
    </row>
    <row r="732" spans="1:1" x14ac:dyDescent="0.2">
      <c r="A732">
        <f t="shared" si="11"/>
        <v>2.8840000000000021</v>
      </c>
    </row>
    <row r="733" spans="1:1" x14ac:dyDescent="0.2">
      <c r="A733">
        <f t="shared" si="11"/>
        <v>2.8880000000000021</v>
      </c>
    </row>
    <row r="734" spans="1:1" x14ac:dyDescent="0.2">
      <c r="A734">
        <f t="shared" si="11"/>
        <v>2.8920000000000021</v>
      </c>
    </row>
    <row r="735" spans="1:1" x14ac:dyDescent="0.2">
      <c r="A735">
        <f t="shared" si="11"/>
        <v>2.8960000000000021</v>
      </c>
    </row>
    <row r="736" spans="1:1" x14ac:dyDescent="0.2">
      <c r="A736">
        <f t="shared" si="11"/>
        <v>2.9000000000000021</v>
      </c>
    </row>
    <row r="737" spans="1:1" x14ac:dyDescent="0.2">
      <c r="A737">
        <f t="shared" si="11"/>
        <v>2.9040000000000021</v>
      </c>
    </row>
    <row r="738" spans="1:1" x14ac:dyDescent="0.2">
      <c r="A738">
        <f t="shared" si="11"/>
        <v>2.9080000000000021</v>
      </c>
    </row>
    <row r="739" spans="1:1" x14ac:dyDescent="0.2">
      <c r="A739">
        <f t="shared" si="11"/>
        <v>2.9120000000000021</v>
      </c>
    </row>
    <row r="740" spans="1:1" x14ac:dyDescent="0.2">
      <c r="A740">
        <f t="shared" si="11"/>
        <v>2.9160000000000021</v>
      </c>
    </row>
    <row r="741" spans="1:1" x14ac:dyDescent="0.2">
      <c r="A741">
        <f t="shared" si="11"/>
        <v>2.9200000000000021</v>
      </c>
    </row>
    <row r="742" spans="1:1" x14ac:dyDescent="0.2">
      <c r="A742">
        <f t="shared" si="11"/>
        <v>2.9240000000000022</v>
      </c>
    </row>
    <row r="743" spans="1:1" x14ac:dyDescent="0.2">
      <c r="A743">
        <f t="shared" si="11"/>
        <v>2.9280000000000022</v>
      </c>
    </row>
    <row r="744" spans="1:1" x14ac:dyDescent="0.2">
      <c r="A744">
        <f t="shared" si="11"/>
        <v>2.9320000000000022</v>
      </c>
    </row>
    <row r="745" spans="1:1" x14ac:dyDescent="0.2">
      <c r="A745">
        <f t="shared" si="11"/>
        <v>2.9360000000000022</v>
      </c>
    </row>
    <row r="746" spans="1:1" x14ac:dyDescent="0.2">
      <c r="A746">
        <f t="shared" si="11"/>
        <v>2.9400000000000022</v>
      </c>
    </row>
    <row r="747" spans="1:1" x14ac:dyDescent="0.2">
      <c r="A747">
        <f t="shared" si="11"/>
        <v>2.9440000000000022</v>
      </c>
    </row>
    <row r="748" spans="1:1" x14ac:dyDescent="0.2">
      <c r="A748">
        <f t="shared" si="11"/>
        <v>2.9480000000000022</v>
      </c>
    </row>
    <row r="749" spans="1:1" x14ac:dyDescent="0.2">
      <c r="A749">
        <f t="shared" si="11"/>
        <v>2.9520000000000022</v>
      </c>
    </row>
    <row r="750" spans="1:1" x14ac:dyDescent="0.2">
      <c r="A750">
        <f t="shared" si="11"/>
        <v>2.9560000000000022</v>
      </c>
    </row>
    <row r="751" spans="1:1" x14ac:dyDescent="0.2">
      <c r="A751">
        <f t="shared" si="11"/>
        <v>2.9600000000000022</v>
      </c>
    </row>
    <row r="752" spans="1:1" x14ac:dyDescent="0.2">
      <c r="A752">
        <f t="shared" si="11"/>
        <v>2.9640000000000022</v>
      </c>
    </row>
    <row r="753" spans="1:2" x14ac:dyDescent="0.2">
      <c r="A753">
        <f t="shared" si="11"/>
        <v>2.9680000000000022</v>
      </c>
    </row>
    <row r="754" spans="1:2" x14ac:dyDescent="0.2">
      <c r="A754">
        <f t="shared" si="11"/>
        <v>2.9720000000000022</v>
      </c>
    </row>
    <row r="755" spans="1:2" x14ac:dyDescent="0.2">
      <c r="A755">
        <f t="shared" si="11"/>
        <v>2.9760000000000022</v>
      </c>
    </row>
    <row r="756" spans="1:2" x14ac:dyDescent="0.2">
      <c r="A756">
        <f t="shared" si="11"/>
        <v>2.9800000000000022</v>
      </c>
    </row>
    <row r="757" spans="1:2" x14ac:dyDescent="0.2">
      <c r="A757">
        <f t="shared" si="11"/>
        <v>2.9840000000000022</v>
      </c>
    </row>
    <row r="758" spans="1:2" x14ac:dyDescent="0.2">
      <c r="A758">
        <f t="shared" si="11"/>
        <v>2.9880000000000022</v>
      </c>
    </row>
    <row r="759" spans="1:2" x14ac:dyDescent="0.2">
      <c r="A759">
        <f t="shared" si="11"/>
        <v>2.9920000000000022</v>
      </c>
    </row>
    <row r="760" spans="1:2" x14ac:dyDescent="0.2">
      <c r="A760">
        <f t="shared" si="11"/>
        <v>2.9960000000000022</v>
      </c>
    </row>
    <row r="761" spans="1:2" x14ac:dyDescent="0.2">
      <c r="A761">
        <f t="shared" si="11"/>
        <v>3.0000000000000022</v>
      </c>
      <c r="B761">
        <v>-3.23</v>
      </c>
    </row>
    <row r="762" spans="1:2" x14ac:dyDescent="0.2">
      <c r="A762">
        <f t="shared" si="11"/>
        <v>3.0040000000000022</v>
      </c>
    </row>
    <row r="763" spans="1:2" x14ac:dyDescent="0.2">
      <c r="A763">
        <f t="shared" si="11"/>
        <v>3.0080000000000022</v>
      </c>
    </row>
    <row r="764" spans="1:2" x14ac:dyDescent="0.2">
      <c r="A764">
        <f t="shared" si="11"/>
        <v>3.0120000000000022</v>
      </c>
    </row>
    <row r="765" spans="1:2" x14ac:dyDescent="0.2">
      <c r="A765">
        <f t="shared" si="11"/>
        <v>3.0160000000000022</v>
      </c>
    </row>
    <row r="766" spans="1:2" x14ac:dyDescent="0.2">
      <c r="A766">
        <f t="shared" si="11"/>
        <v>3.0200000000000022</v>
      </c>
    </row>
    <row r="767" spans="1:2" x14ac:dyDescent="0.2">
      <c r="A767">
        <f t="shared" si="11"/>
        <v>3.0240000000000022</v>
      </c>
    </row>
    <row r="768" spans="1:2" x14ac:dyDescent="0.2">
      <c r="A768">
        <f t="shared" si="11"/>
        <v>3.0280000000000022</v>
      </c>
    </row>
    <row r="769" spans="1:1" x14ac:dyDescent="0.2">
      <c r="A769">
        <f t="shared" si="11"/>
        <v>3.0320000000000022</v>
      </c>
    </row>
    <row r="770" spans="1:1" x14ac:dyDescent="0.2">
      <c r="A770">
        <f t="shared" si="11"/>
        <v>3.0360000000000023</v>
      </c>
    </row>
    <row r="771" spans="1:1" x14ac:dyDescent="0.2">
      <c r="A771">
        <f t="shared" si="11"/>
        <v>3.0400000000000023</v>
      </c>
    </row>
    <row r="772" spans="1:1" x14ac:dyDescent="0.2">
      <c r="A772">
        <f t="shared" si="11"/>
        <v>3.0440000000000023</v>
      </c>
    </row>
    <row r="773" spans="1:1" x14ac:dyDescent="0.2">
      <c r="A773">
        <f t="shared" si="11"/>
        <v>3.0480000000000023</v>
      </c>
    </row>
    <row r="774" spans="1:1" x14ac:dyDescent="0.2">
      <c r="A774">
        <f t="shared" si="11"/>
        <v>3.0520000000000023</v>
      </c>
    </row>
    <row r="775" spans="1:1" x14ac:dyDescent="0.2">
      <c r="A775">
        <f t="shared" si="11"/>
        <v>3.0560000000000023</v>
      </c>
    </row>
    <row r="776" spans="1:1" x14ac:dyDescent="0.2">
      <c r="A776">
        <f t="shared" si="11"/>
        <v>3.0600000000000023</v>
      </c>
    </row>
    <row r="777" spans="1:1" x14ac:dyDescent="0.2">
      <c r="A777">
        <f t="shared" si="11"/>
        <v>3.0640000000000023</v>
      </c>
    </row>
    <row r="778" spans="1:1" x14ac:dyDescent="0.2">
      <c r="A778">
        <f t="shared" si="11"/>
        <v>3.0680000000000023</v>
      </c>
    </row>
    <row r="779" spans="1:1" x14ac:dyDescent="0.2">
      <c r="A779">
        <f t="shared" si="11"/>
        <v>3.0720000000000023</v>
      </c>
    </row>
    <row r="780" spans="1:1" x14ac:dyDescent="0.2">
      <c r="A780">
        <f t="shared" si="11"/>
        <v>3.0760000000000023</v>
      </c>
    </row>
    <row r="781" spans="1:1" x14ac:dyDescent="0.2">
      <c r="A781">
        <f t="shared" ref="A781:A844" si="12">A780+B$3</f>
        <v>3.0800000000000023</v>
      </c>
    </row>
    <row r="782" spans="1:1" x14ac:dyDescent="0.2">
      <c r="A782">
        <f t="shared" si="12"/>
        <v>3.0840000000000023</v>
      </c>
    </row>
    <row r="783" spans="1:1" x14ac:dyDescent="0.2">
      <c r="A783">
        <f t="shared" si="12"/>
        <v>3.0880000000000023</v>
      </c>
    </row>
    <row r="784" spans="1:1" x14ac:dyDescent="0.2">
      <c r="A784">
        <f t="shared" si="12"/>
        <v>3.0920000000000023</v>
      </c>
    </row>
    <row r="785" spans="1:1" x14ac:dyDescent="0.2">
      <c r="A785">
        <f t="shared" si="12"/>
        <v>3.0960000000000023</v>
      </c>
    </row>
    <row r="786" spans="1:1" x14ac:dyDescent="0.2">
      <c r="A786">
        <f t="shared" si="12"/>
        <v>3.1000000000000023</v>
      </c>
    </row>
    <row r="787" spans="1:1" x14ac:dyDescent="0.2">
      <c r="A787">
        <f t="shared" si="12"/>
        <v>3.1040000000000023</v>
      </c>
    </row>
    <row r="788" spans="1:1" x14ac:dyDescent="0.2">
      <c r="A788">
        <f t="shared" si="12"/>
        <v>3.1080000000000023</v>
      </c>
    </row>
    <row r="789" spans="1:1" x14ac:dyDescent="0.2">
      <c r="A789">
        <f t="shared" si="12"/>
        <v>3.1120000000000023</v>
      </c>
    </row>
    <row r="790" spans="1:1" x14ac:dyDescent="0.2">
      <c r="A790">
        <f t="shared" si="12"/>
        <v>3.1160000000000023</v>
      </c>
    </row>
    <row r="791" spans="1:1" x14ac:dyDescent="0.2">
      <c r="A791">
        <f t="shared" si="12"/>
        <v>3.1200000000000023</v>
      </c>
    </row>
    <row r="792" spans="1:1" x14ac:dyDescent="0.2">
      <c r="A792">
        <f t="shared" si="12"/>
        <v>3.1240000000000023</v>
      </c>
    </row>
    <row r="793" spans="1:1" x14ac:dyDescent="0.2">
      <c r="A793">
        <f t="shared" si="12"/>
        <v>3.1280000000000023</v>
      </c>
    </row>
    <row r="794" spans="1:1" x14ac:dyDescent="0.2">
      <c r="A794">
        <f t="shared" si="12"/>
        <v>3.1320000000000023</v>
      </c>
    </row>
    <row r="795" spans="1:1" x14ac:dyDescent="0.2">
      <c r="A795">
        <f t="shared" si="12"/>
        <v>3.1360000000000023</v>
      </c>
    </row>
    <row r="796" spans="1:1" x14ac:dyDescent="0.2">
      <c r="A796">
        <f t="shared" si="12"/>
        <v>3.1400000000000023</v>
      </c>
    </row>
    <row r="797" spans="1:1" x14ac:dyDescent="0.2">
      <c r="A797">
        <f t="shared" si="12"/>
        <v>3.1440000000000023</v>
      </c>
    </row>
    <row r="798" spans="1:1" x14ac:dyDescent="0.2">
      <c r="A798">
        <f t="shared" si="12"/>
        <v>3.1480000000000024</v>
      </c>
    </row>
    <row r="799" spans="1:1" x14ac:dyDescent="0.2">
      <c r="A799">
        <f t="shared" si="12"/>
        <v>3.1520000000000024</v>
      </c>
    </row>
    <row r="800" spans="1:1" x14ac:dyDescent="0.2">
      <c r="A800">
        <f t="shared" si="12"/>
        <v>3.1560000000000024</v>
      </c>
    </row>
    <row r="801" spans="1:1" x14ac:dyDescent="0.2">
      <c r="A801">
        <f t="shared" si="12"/>
        <v>3.1600000000000024</v>
      </c>
    </row>
    <row r="802" spans="1:1" x14ac:dyDescent="0.2">
      <c r="A802">
        <f t="shared" si="12"/>
        <v>3.1640000000000024</v>
      </c>
    </row>
    <row r="803" spans="1:1" x14ac:dyDescent="0.2">
      <c r="A803">
        <f t="shared" si="12"/>
        <v>3.1680000000000024</v>
      </c>
    </row>
    <row r="804" spans="1:1" x14ac:dyDescent="0.2">
      <c r="A804">
        <f t="shared" si="12"/>
        <v>3.1720000000000024</v>
      </c>
    </row>
    <row r="805" spans="1:1" x14ac:dyDescent="0.2">
      <c r="A805">
        <f t="shared" si="12"/>
        <v>3.1760000000000024</v>
      </c>
    </row>
    <row r="806" spans="1:1" x14ac:dyDescent="0.2">
      <c r="A806">
        <f t="shared" si="12"/>
        <v>3.1800000000000024</v>
      </c>
    </row>
    <row r="807" spans="1:1" x14ac:dyDescent="0.2">
      <c r="A807">
        <f t="shared" si="12"/>
        <v>3.1840000000000024</v>
      </c>
    </row>
    <row r="808" spans="1:1" x14ac:dyDescent="0.2">
      <c r="A808">
        <f t="shared" si="12"/>
        <v>3.1880000000000024</v>
      </c>
    </row>
    <row r="809" spans="1:1" x14ac:dyDescent="0.2">
      <c r="A809">
        <f t="shared" si="12"/>
        <v>3.1920000000000024</v>
      </c>
    </row>
    <row r="810" spans="1:1" x14ac:dyDescent="0.2">
      <c r="A810">
        <f t="shared" si="12"/>
        <v>3.1960000000000024</v>
      </c>
    </row>
    <row r="811" spans="1:1" x14ac:dyDescent="0.2">
      <c r="A811">
        <f t="shared" si="12"/>
        <v>3.2000000000000024</v>
      </c>
    </row>
    <row r="812" spans="1:1" x14ac:dyDescent="0.2">
      <c r="A812">
        <f t="shared" si="12"/>
        <v>3.2040000000000024</v>
      </c>
    </row>
    <row r="813" spans="1:1" x14ac:dyDescent="0.2">
      <c r="A813">
        <f t="shared" si="12"/>
        <v>3.2080000000000024</v>
      </c>
    </row>
    <row r="814" spans="1:1" x14ac:dyDescent="0.2">
      <c r="A814">
        <f t="shared" si="12"/>
        <v>3.2120000000000024</v>
      </c>
    </row>
    <row r="815" spans="1:1" x14ac:dyDescent="0.2">
      <c r="A815">
        <f t="shared" si="12"/>
        <v>3.2160000000000024</v>
      </c>
    </row>
    <row r="816" spans="1:1" x14ac:dyDescent="0.2">
      <c r="A816">
        <f t="shared" si="12"/>
        <v>3.2200000000000024</v>
      </c>
    </row>
    <row r="817" spans="1:1" x14ac:dyDescent="0.2">
      <c r="A817">
        <f t="shared" si="12"/>
        <v>3.2240000000000024</v>
      </c>
    </row>
    <row r="818" spans="1:1" x14ac:dyDescent="0.2">
      <c r="A818">
        <f t="shared" si="12"/>
        <v>3.2280000000000024</v>
      </c>
    </row>
    <row r="819" spans="1:1" x14ac:dyDescent="0.2">
      <c r="A819">
        <f t="shared" si="12"/>
        <v>3.2320000000000024</v>
      </c>
    </row>
    <row r="820" spans="1:1" x14ac:dyDescent="0.2">
      <c r="A820">
        <f t="shared" si="12"/>
        <v>3.2360000000000024</v>
      </c>
    </row>
    <row r="821" spans="1:1" x14ac:dyDescent="0.2">
      <c r="A821">
        <f t="shared" si="12"/>
        <v>3.2400000000000024</v>
      </c>
    </row>
    <row r="822" spans="1:1" x14ac:dyDescent="0.2">
      <c r="A822">
        <f t="shared" si="12"/>
        <v>3.2440000000000024</v>
      </c>
    </row>
    <row r="823" spans="1:1" x14ac:dyDescent="0.2">
      <c r="A823">
        <f t="shared" si="12"/>
        <v>3.2480000000000024</v>
      </c>
    </row>
    <row r="824" spans="1:1" x14ac:dyDescent="0.2">
      <c r="A824">
        <f t="shared" si="12"/>
        <v>3.2520000000000024</v>
      </c>
    </row>
    <row r="825" spans="1:1" x14ac:dyDescent="0.2">
      <c r="A825">
        <f t="shared" si="12"/>
        <v>3.2560000000000024</v>
      </c>
    </row>
    <row r="826" spans="1:1" x14ac:dyDescent="0.2">
      <c r="A826">
        <f t="shared" si="12"/>
        <v>3.2600000000000025</v>
      </c>
    </row>
    <row r="827" spans="1:1" x14ac:dyDescent="0.2">
      <c r="A827">
        <f t="shared" si="12"/>
        <v>3.2640000000000025</v>
      </c>
    </row>
    <row r="828" spans="1:1" x14ac:dyDescent="0.2">
      <c r="A828">
        <f t="shared" si="12"/>
        <v>3.2680000000000025</v>
      </c>
    </row>
    <row r="829" spans="1:1" x14ac:dyDescent="0.2">
      <c r="A829">
        <f t="shared" si="12"/>
        <v>3.2720000000000025</v>
      </c>
    </row>
    <row r="830" spans="1:1" x14ac:dyDescent="0.2">
      <c r="A830">
        <f t="shared" si="12"/>
        <v>3.2760000000000025</v>
      </c>
    </row>
    <row r="831" spans="1:1" x14ac:dyDescent="0.2">
      <c r="A831">
        <f t="shared" si="12"/>
        <v>3.2800000000000025</v>
      </c>
    </row>
    <row r="832" spans="1:1" x14ac:dyDescent="0.2">
      <c r="A832">
        <f t="shared" si="12"/>
        <v>3.2840000000000025</v>
      </c>
    </row>
    <row r="833" spans="1:1" x14ac:dyDescent="0.2">
      <c r="A833">
        <f t="shared" si="12"/>
        <v>3.2880000000000025</v>
      </c>
    </row>
    <row r="834" spans="1:1" x14ac:dyDescent="0.2">
      <c r="A834">
        <f t="shared" si="12"/>
        <v>3.2920000000000025</v>
      </c>
    </row>
    <row r="835" spans="1:1" x14ac:dyDescent="0.2">
      <c r="A835">
        <f t="shared" si="12"/>
        <v>3.2960000000000025</v>
      </c>
    </row>
    <row r="836" spans="1:1" x14ac:dyDescent="0.2">
      <c r="A836">
        <f t="shared" si="12"/>
        <v>3.3000000000000025</v>
      </c>
    </row>
    <row r="837" spans="1:1" x14ac:dyDescent="0.2">
      <c r="A837">
        <f t="shared" si="12"/>
        <v>3.3040000000000025</v>
      </c>
    </row>
    <row r="838" spans="1:1" x14ac:dyDescent="0.2">
      <c r="A838">
        <f t="shared" si="12"/>
        <v>3.3080000000000025</v>
      </c>
    </row>
    <row r="839" spans="1:1" x14ac:dyDescent="0.2">
      <c r="A839">
        <f t="shared" si="12"/>
        <v>3.3120000000000025</v>
      </c>
    </row>
    <row r="840" spans="1:1" x14ac:dyDescent="0.2">
      <c r="A840">
        <f t="shared" si="12"/>
        <v>3.3160000000000025</v>
      </c>
    </row>
    <row r="841" spans="1:1" x14ac:dyDescent="0.2">
      <c r="A841">
        <f t="shared" si="12"/>
        <v>3.3200000000000025</v>
      </c>
    </row>
    <row r="842" spans="1:1" x14ac:dyDescent="0.2">
      <c r="A842">
        <f t="shared" si="12"/>
        <v>3.3240000000000025</v>
      </c>
    </row>
    <row r="843" spans="1:1" x14ac:dyDescent="0.2">
      <c r="A843">
        <f t="shared" si="12"/>
        <v>3.3280000000000025</v>
      </c>
    </row>
    <row r="844" spans="1:1" x14ac:dyDescent="0.2">
      <c r="A844">
        <f t="shared" si="12"/>
        <v>3.3320000000000025</v>
      </c>
    </row>
    <row r="845" spans="1:1" x14ac:dyDescent="0.2">
      <c r="A845">
        <f t="shared" ref="A845:A908" si="13">A844+B$3</f>
        <v>3.3360000000000025</v>
      </c>
    </row>
    <row r="846" spans="1:1" x14ac:dyDescent="0.2">
      <c r="A846">
        <f t="shared" si="13"/>
        <v>3.3400000000000025</v>
      </c>
    </row>
    <row r="847" spans="1:1" x14ac:dyDescent="0.2">
      <c r="A847">
        <f t="shared" si="13"/>
        <v>3.3440000000000025</v>
      </c>
    </row>
    <row r="848" spans="1:1" x14ac:dyDescent="0.2">
      <c r="A848">
        <f t="shared" si="13"/>
        <v>3.3480000000000025</v>
      </c>
    </row>
    <row r="849" spans="1:1" x14ac:dyDescent="0.2">
      <c r="A849">
        <f t="shared" si="13"/>
        <v>3.3520000000000025</v>
      </c>
    </row>
    <row r="850" spans="1:1" x14ac:dyDescent="0.2">
      <c r="A850">
        <f t="shared" si="13"/>
        <v>3.3560000000000025</v>
      </c>
    </row>
    <row r="851" spans="1:1" x14ac:dyDescent="0.2">
      <c r="A851">
        <f t="shared" si="13"/>
        <v>3.3600000000000025</v>
      </c>
    </row>
    <row r="852" spans="1:1" x14ac:dyDescent="0.2">
      <c r="A852">
        <f t="shared" si="13"/>
        <v>3.3640000000000025</v>
      </c>
    </row>
    <row r="853" spans="1:1" x14ac:dyDescent="0.2">
      <c r="A853">
        <f t="shared" si="13"/>
        <v>3.3680000000000025</v>
      </c>
    </row>
    <row r="854" spans="1:1" x14ac:dyDescent="0.2">
      <c r="A854">
        <f t="shared" si="13"/>
        <v>3.3720000000000026</v>
      </c>
    </row>
    <row r="855" spans="1:1" x14ac:dyDescent="0.2">
      <c r="A855">
        <f t="shared" si="13"/>
        <v>3.3760000000000026</v>
      </c>
    </row>
    <row r="856" spans="1:1" x14ac:dyDescent="0.2">
      <c r="A856">
        <f t="shared" si="13"/>
        <v>3.3800000000000026</v>
      </c>
    </row>
    <row r="857" spans="1:1" x14ac:dyDescent="0.2">
      <c r="A857">
        <f t="shared" si="13"/>
        <v>3.3840000000000026</v>
      </c>
    </row>
    <row r="858" spans="1:1" x14ac:dyDescent="0.2">
      <c r="A858">
        <f t="shared" si="13"/>
        <v>3.3880000000000026</v>
      </c>
    </row>
    <row r="859" spans="1:1" x14ac:dyDescent="0.2">
      <c r="A859">
        <f t="shared" si="13"/>
        <v>3.3920000000000026</v>
      </c>
    </row>
    <row r="860" spans="1:1" x14ac:dyDescent="0.2">
      <c r="A860">
        <f t="shared" si="13"/>
        <v>3.3960000000000026</v>
      </c>
    </row>
    <row r="861" spans="1:1" x14ac:dyDescent="0.2">
      <c r="A861">
        <f t="shared" si="13"/>
        <v>3.4000000000000026</v>
      </c>
    </row>
    <row r="862" spans="1:1" x14ac:dyDescent="0.2">
      <c r="A862">
        <f t="shared" si="13"/>
        <v>3.4040000000000026</v>
      </c>
    </row>
    <row r="863" spans="1:1" x14ac:dyDescent="0.2">
      <c r="A863">
        <f t="shared" si="13"/>
        <v>3.4080000000000026</v>
      </c>
    </row>
    <row r="864" spans="1:1" x14ac:dyDescent="0.2">
      <c r="A864">
        <f t="shared" si="13"/>
        <v>3.4120000000000026</v>
      </c>
    </row>
    <row r="865" spans="1:1" x14ac:dyDescent="0.2">
      <c r="A865">
        <f t="shared" si="13"/>
        <v>3.4160000000000026</v>
      </c>
    </row>
    <row r="866" spans="1:1" x14ac:dyDescent="0.2">
      <c r="A866">
        <f t="shared" si="13"/>
        <v>3.4200000000000026</v>
      </c>
    </row>
    <row r="867" spans="1:1" x14ac:dyDescent="0.2">
      <c r="A867">
        <f t="shared" si="13"/>
        <v>3.4240000000000026</v>
      </c>
    </row>
    <row r="868" spans="1:1" x14ac:dyDescent="0.2">
      <c r="A868">
        <f t="shared" si="13"/>
        <v>3.4280000000000026</v>
      </c>
    </row>
    <row r="869" spans="1:1" x14ac:dyDescent="0.2">
      <c r="A869">
        <f t="shared" si="13"/>
        <v>3.4320000000000026</v>
      </c>
    </row>
    <row r="870" spans="1:1" x14ac:dyDescent="0.2">
      <c r="A870">
        <f t="shared" si="13"/>
        <v>3.4360000000000026</v>
      </c>
    </row>
    <row r="871" spans="1:1" x14ac:dyDescent="0.2">
      <c r="A871">
        <f t="shared" si="13"/>
        <v>3.4400000000000026</v>
      </c>
    </row>
    <row r="872" spans="1:1" x14ac:dyDescent="0.2">
      <c r="A872">
        <f t="shared" si="13"/>
        <v>3.4440000000000026</v>
      </c>
    </row>
    <row r="873" spans="1:1" x14ac:dyDescent="0.2">
      <c r="A873">
        <f t="shared" si="13"/>
        <v>3.4480000000000026</v>
      </c>
    </row>
    <row r="874" spans="1:1" x14ac:dyDescent="0.2">
      <c r="A874">
        <f t="shared" si="13"/>
        <v>3.4520000000000026</v>
      </c>
    </row>
    <row r="875" spans="1:1" x14ac:dyDescent="0.2">
      <c r="A875">
        <f t="shared" si="13"/>
        <v>3.4560000000000026</v>
      </c>
    </row>
    <row r="876" spans="1:1" x14ac:dyDescent="0.2">
      <c r="A876">
        <f t="shared" si="13"/>
        <v>3.4600000000000026</v>
      </c>
    </row>
    <row r="877" spans="1:1" x14ac:dyDescent="0.2">
      <c r="A877">
        <f t="shared" si="13"/>
        <v>3.4640000000000026</v>
      </c>
    </row>
    <row r="878" spans="1:1" x14ac:dyDescent="0.2">
      <c r="A878">
        <f t="shared" si="13"/>
        <v>3.4680000000000026</v>
      </c>
    </row>
    <row r="879" spans="1:1" x14ac:dyDescent="0.2">
      <c r="A879">
        <f t="shared" si="13"/>
        <v>3.4720000000000026</v>
      </c>
    </row>
    <row r="880" spans="1:1" x14ac:dyDescent="0.2">
      <c r="A880">
        <f t="shared" si="13"/>
        <v>3.4760000000000026</v>
      </c>
    </row>
    <row r="881" spans="1:1" x14ac:dyDescent="0.2">
      <c r="A881">
        <f t="shared" si="13"/>
        <v>3.4800000000000026</v>
      </c>
    </row>
    <row r="882" spans="1:1" x14ac:dyDescent="0.2">
      <c r="A882">
        <f t="shared" si="13"/>
        <v>3.4840000000000027</v>
      </c>
    </row>
    <row r="883" spans="1:1" x14ac:dyDescent="0.2">
      <c r="A883">
        <f t="shared" si="13"/>
        <v>3.4880000000000027</v>
      </c>
    </row>
    <row r="884" spans="1:1" x14ac:dyDescent="0.2">
      <c r="A884">
        <f t="shared" si="13"/>
        <v>3.4920000000000027</v>
      </c>
    </row>
    <row r="885" spans="1:1" x14ac:dyDescent="0.2">
      <c r="A885">
        <f t="shared" si="13"/>
        <v>3.4960000000000027</v>
      </c>
    </row>
    <row r="886" spans="1:1" x14ac:dyDescent="0.2">
      <c r="A886">
        <f t="shared" si="13"/>
        <v>3.5000000000000027</v>
      </c>
    </row>
    <row r="887" spans="1:1" x14ac:dyDescent="0.2">
      <c r="A887">
        <f t="shared" si="13"/>
        <v>3.5040000000000027</v>
      </c>
    </row>
    <row r="888" spans="1:1" x14ac:dyDescent="0.2">
      <c r="A888">
        <f t="shared" si="13"/>
        <v>3.5080000000000027</v>
      </c>
    </row>
    <row r="889" spans="1:1" x14ac:dyDescent="0.2">
      <c r="A889">
        <f t="shared" si="13"/>
        <v>3.5120000000000027</v>
      </c>
    </row>
    <row r="890" spans="1:1" x14ac:dyDescent="0.2">
      <c r="A890">
        <f t="shared" si="13"/>
        <v>3.5160000000000027</v>
      </c>
    </row>
    <row r="891" spans="1:1" x14ac:dyDescent="0.2">
      <c r="A891">
        <f t="shared" si="13"/>
        <v>3.5200000000000027</v>
      </c>
    </row>
    <row r="892" spans="1:1" x14ac:dyDescent="0.2">
      <c r="A892">
        <f t="shared" si="13"/>
        <v>3.5240000000000027</v>
      </c>
    </row>
    <row r="893" spans="1:1" x14ac:dyDescent="0.2">
      <c r="A893">
        <f t="shared" si="13"/>
        <v>3.5280000000000027</v>
      </c>
    </row>
    <row r="894" spans="1:1" x14ac:dyDescent="0.2">
      <c r="A894">
        <f t="shared" si="13"/>
        <v>3.5320000000000027</v>
      </c>
    </row>
    <row r="895" spans="1:1" x14ac:dyDescent="0.2">
      <c r="A895">
        <f t="shared" si="13"/>
        <v>3.5360000000000027</v>
      </c>
    </row>
    <row r="896" spans="1:1" x14ac:dyDescent="0.2">
      <c r="A896">
        <f t="shared" si="13"/>
        <v>3.5400000000000027</v>
      </c>
    </row>
    <row r="897" spans="1:1" x14ac:dyDescent="0.2">
      <c r="A897">
        <f t="shared" si="13"/>
        <v>3.5440000000000027</v>
      </c>
    </row>
    <row r="898" spans="1:1" x14ac:dyDescent="0.2">
      <c r="A898">
        <f t="shared" si="13"/>
        <v>3.5480000000000027</v>
      </c>
    </row>
    <row r="899" spans="1:1" x14ac:dyDescent="0.2">
      <c r="A899">
        <f t="shared" si="13"/>
        <v>3.5520000000000027</v>
      </c>
    </row>
    <row r="900" spans="1:1" x14ac:dyDescent="0.2">
      <c r="A900">
        <f t="shared" si="13"/>
        <v>3.5560000000000027</v>
      </c>
    </row>
    <row r="901" spans="1:1" x14ac:dyDescent="0.2">
      <c r="A901">
        <f t="shared" si="13"/>
        <v>3.5600000000000027</v>
      </c>
    </row>
    <row r="902" spans="1:1" x14ac:dyDescent="0.2">
      <c r="A902">
        <f t="shared" si="13"/>
        <v>3.5640000000000027</v>
      </c>
    </row>
    <row r="903" spans="1:1" x14ac:dyDescent="0.2">
      <c r="A903">
        <f t="shared" si="13"/>
        <v>3.5680000000000027</v>
      </c>
    </row>
    <row r="904" spans="1:1" x14ac:dyDescent="0.2">
      <c r="A904">
        <f t="shared" si="13"/>
        <v>3.5720000000000027</v>
      </c>
    </row>
    <row r="905" spans="1:1" x14ac:dyDescent="0.2">
      <c r="A905">
        <f t="shared" si="13"/>
        <v>3.5760000000000027</v>
      </c>
    </row>
    <row r="906" spans="1:1" x14ac:dyDescent="0.2">
      <c r="A906">
        <f t="shared" si="13"/>
        <v>3.5800000000000027</v>
      </c>
    </row>
    <row r="907" spans="1:1" x14ac:dyDescent="0.2">
      <c r="A907">
        <f t="shared" si="13"/>
        <v>3.5840000000000027</v>
      </c>
    </row>
    <row r="908" spans="1:1" x14ac:dyDescent="0.2">
      <c r="A908">
        <f t="shared" si="13"/>
        <v>3.5880000000000027</v>
      </c>
    </row>
    <row r="909" spans="1:1" x14ac:dyDescent="0.2">
      <c r="A909">
        <f t="shared" ref="A909:A972" si="14">A908+B$3</f>
        <v>3.5920000000000027</v>
      </c>
    </row>
    <row r="910" spans="1:1" x14ac:dyDescent="0.2">
      <c r="A910">
        <f t="shared" si="14"/>
        <v>3.5960000000000027</v>
      </c>
    </row>
    <row r="911" spans="1:1" x14ac:dyDescent="0.2">
      <c r="A911">
        <f t="shared" si="14"/>
        <v>3.6000000000000028</v>
      </c>
    </row>
    <row r="912" spans="1:1" x14ac:dyDescent="0.2">
      <c r="A912">
        <f t="shared" si="14"/>
        <v>3.6040000000000028</v>
      </c>
    </row>
    <row r="913" spans="1:1" x14ac:dyDescent="0.2">
      <c r="A913">
        <f t="shared" si="14"/>
        <v>3.6080000000000028</v>
      </c>
    </row>
    <row r="914" spans="1:1" x14ac:dyDescent="0.2">
      <c r="A914">
        <f t="shared" si="14"/>
        <v>3.6120000000000028</v>
      </c>
    </row>
    <row r="915" spans="1:1" x14ac:dyDescent="0.2">
      <c r="A915">
        <f t="shared" si="14"/>
        <v>3.6160000000000028</v>
      </c>
    </row>
    <row r="916" spans="1:1" x14ac:dyDescent="0.2">
      <c r="A916">
        <f t="shared" si="14"/>
        <v>3.6200000000000028</v>
      </c>
    </row>
    <row r="917" spans="1:1" x14ac:dyDescent="0.2">
      <c r="A917">
        <f t="shared" si="14"/>
        <v>3.6240000000000028</v>
      </c>
    </row>
    <row r="918" spans="1:1" x14ac:dyDescent="0.2">
      <c r="A918">
        <f t="shared" si="14"/>
        <v>3.6280000000000028</v>
      </c>
    </row>
    <row r="919" spans="1:1" x14ac:dyDescent="0.2">
      <c r="A919">
        <f t="shared" si="14"/>
        <v>3.6320000000000028</v>
      </c>
    </row>
    <row r="920" spans="1:1" x14ac:dyDescent="0.2">
      <c r="A920">
        <f t="shared" si="14"/>
        <v>3.6360000000000028</v>
      </c>
    </row>
    <row r="921" spans="1:1" x14ac:dyDescent="0.2">
      <c r="A921">
        <f t="shared" si="14"/>
        <v>3.6400000000000028</v>
      </c>
    </row>
    <row r="922" spans="1:1" x14ac:dyDescent="0.2">
      <c r="A922">
        <f t="shared" si="14"/>
        <v>3.6440000000000028</v>
      </c>
    </row>
    <row r="923" spans="1:1" x14ac:dyDescent="0.2">
      <c r="A923">
        <f t="shared" si="14"/>
        <v>3.6480000000000028</v>
      </c>
    </row>
    <row r="924" spans="1:1" x14ac:dyDescent="0.2">
      <c r="A924">
        <f t="shared" si="14"/>
        <v>3.6520000000000028</v>
      </c>
    </row>
    <row r="925" spans="1:1" x14ac:dyDescent="0.2">
      <c r="A925">
        <f t="shared" si="14"/>
        <v>3.6560000000000028</v>
      </c>
    </row>
    <row r="926" spans="1:1" x14ac:dyDescent="0.2">
      <c r="A926">
        <f t="shared" si="14"/>
        <v>3.6600000000000028</v>
      </c>
    </row>
    <row r="927" spans="1:1" x14ac:dyDescent="0.2">
      <c r="A927">
        <f t="shared" si="14"/>
        <v>3.6640000000000028</v>
      </c>
    </row>
    <row r="928" spans="1:1" x14ac:dyDescent="0.2">
      <c r="A928">
        <f t="shared" si="14"/>
        <v>3.6680000000000028</v>
      </c>
    </row>
    <row r="929" spans="1:1" x14ac:dyDescent="0.2">
      <c r="A929">
        <f t="shared" si="14"/>
        <v>3.6720000000000028</v>
      </c>
    </row>
    <row r="930" spans="1:1" x14ac:dyDescent="0.2">
      <c r="A930">
        <f t="shared" si="14"/>
        <v>3.6760000000000028</v>
      </c>
    </row>
    <row r="931" spans="1:1" x14ac:dyDescent="0.2">
      <c r="A931">
        <f t="shared" si="14"/>
        <v>3.6800000000000028</v>
      </c>
    </row>
    <row r="932" spans="1:1" x14ac:dyDescent="0.2">
      <c r="A932">
        <f t="shared" si="14"/>
        <v>3.6840000000000028</v>
      </c>
    </row>
    <row r="933" spans="1:1" x14ac:dyDescent="0.2">
      <c r="A933">
        <f t="shared" si="14"/>
        <v>3.6880000000000028</v>
      </c>
    </row>
    <row r="934" spans="1:1" x14ac:dyDescent="0.2">
      <c r="A934">
        <f t="shared" si="14"/>
        <v>3.6920000000000028</v>
      </c>
    </row>
    <row r="935" spans="1:1" x14ac:dyDescent="0.2">
      <c r="A935">
        <f t="shared" si="14"/>
        <v>3.6960000000000028</v>
      </c>
    </row>
    <row r="936" spans="1:1" x14ac:dyDescent="0.2">
      <c r="A936">
        <f t="shared" si="14"/>
        <v>3.7000000000000028</v>
      </c>
    </row>
    <row r="937" spans="1:1" x14ac:dyDescent="0.2">
      <c r="A937">
        <f t="shared" si="14"/>
        <v>3.7040000000000028</v>
      </c>
    </row>
    <row r="938" spans="1:1" x14ac:dyDescent="0.2">
      <c r="A938">
        <f t="shared" si="14"/>
        <v>3.7080000000000028</v>
      </c>
    </row>
    <row r="939" spans="1:1" x14ac:dyDescent="0.2">
      <c r="A939">
        <f t="shared" si="14"/>
        <v>3.7120000000000029</v>
      </c>
    </row>
    <row r="940" spans="1:1" x14ac:dyDescent="0.2">
      <c r="A940">
        <f t="shared" si="14"/>
        <v>3.7160000000000029</v>
      </c>
    </row>
    <row r="941" spans="1:1" x14ac:dyDescent="0.2">
      <c r="A941">
        <f t="shared" si="14"/>
        <v>3.7200000000000029</v>
      </c>
    </row>
    <row r="942" spans="1:1" x14ac:dyDescent="0.2">
      <c r="A942">
        <f t="shared" si="14"/>
        <v>3.7240000000000029</v>
      </c>
    </row>
    <row r="943" spans="1:1" x14ac:dyDescent="0.2">
      <c r="A943">
        <f t="shared" si="14"/>
        <v>3.7280000000000029</v>
      </c>
    </row>
    <row r="944" spans="1:1" x14ac:dyDescent="0.2">
      <c r="A944">
        <f t="shared" si="14"/>
        <v>3.7320000000000029</v>
      </c>
    </row>
    <row r="945" spans="1:1" x14ac:dyDescent="0.2">
      <c r="A945">
        <f t="shared" si="14"/>
        <v>3.7360000000000029</v>
      </c>
    </row>
    <row r="946" spans="1:1" x14ac:dyDescent="0.2">
      <c r="A946">
        <f t="shared" si="14"/>
        <v>3.7400000000000029</v>
      </c>
    </row>
    <row r="947" spans="1:1" x14ac:dyDescent="0.2">
      <c r="A947">
        <f t="shared" si="14"/>
        <v>3.7440000000000029</v>
      </c>
    </row>
    <row r="948" spans="1:1" x14ac:dyDescent="0.2">
      <c r="A948">
        <f t="shared" si="14"/>
        <v>3.7480000000000029</v>
      </c>
    </row>
    <row r="949" spans="1:1" x14ac:dyDescent="0.2">
      <c r="A949">
        <f t="shared" si="14"/>
        <v>3.7520000000000029</v>
      </c>
    </row>
    <row r="950" spans="1:1" x14ac:dyDescent="0.2">
      <c r="A950">
        <f t="shared" si="14"/>
        <v>3.7560000000000029</v>
      </c>
    </row>
    <row r="951" spans="1:1" x14ac:dyDescent="0.2">
      <c r="A951">
        <f t="shared" si="14"/>
        <v>3.7600000000000029</v>
      </c>
    </row>
    <row r="952" spans="1:1" x14ac:dyDescent="0.2">
      <c r="A952">
        <f t="shared" si="14"/>
        <v>3.7640000000000029</v>
      </c>
    </row>
    <row r="953" spans="1:1" x14ac:dyDescent="0.2">
      <c r="A953">
        <f t="shared" si="14"/>
        <v>3.7680000000000029</v>
      </c>
    </row>
    <row r="954" spans="1:1" x14ac:dyDescent="0.2">
      <c r="A954">
        <f t="shared" si="14"/>
        <v>3.7720000000000029</v>
      </c>
    </row>
    <row r="955" spans="1:1" x14ac:dyDescent="0.2">
      <c r="A955">
        <f t="shared" si="14"/>
        <v>3.7760000000000029</v>
      </c>
    </row>
    <row r="956" spans="1:1" x14ac:dyDescent="0.2">
      <c r="A956">
        <f t="shared" si="14"/>
        <v>3.7800000000000029</v>
      </c>
    </row>
    <row r="957" spans="1:1" x14ac:dyDescent="0.2">
      <c r="A957">
        <f t="shared" si="14"/>
        <v>3.7840000000000029</v>
      </c>
    </row>
    <row r="958" spans="1:1" x14ac:dyDescent="0.2">
      <c r="A958">
        <f t="shared" si="14"/>
        <v>3.7880000000000029</v>
      </c>
    </row>
    <row r="959" spans="1:1" x14ac:dyDescent="0.2">
      <c r="A959">
        <f t="shared" si="14"/>
        <v>3.7920000000000029</v>
      </c>
    </row>
    <row r="960" spans="1:1" x14ac:dyDescent="0.2">
      <c r="A960">
        <f t="shared" si="14"/>
        <v>3.7960000000000029</v>
      </c>
    </row>
    <row r="961" spans="1:1" x14ac:dyDescent="0.2">
      <c r="A961">
        <f t="shared" si="14"/>
        <v>3.8000000000000029</v>
      </c>
    </row>
    <row r="962" spans="1:1" x14ac:dyDescent="0.2">
      <c r="A962">
        <f t="shared" si="14"/>
        <v>3.8040000000000029</v>
      </c>
    </row>
    <row r="963" spans="1:1" x14ac:dyDescent="0.2">
      <c r="A963">
        <f t="shared" si="14"/>
        <v>3.8080000000000029</v>
      </c>
    </row>
    <row r="964" spans="1:1" x14ac:dyDescent="0.2">
      <c r="A964">
        <f t="shared" si="14"/>
        <v>3.8120000000000029</v>
      </c>
    </row>
    <row r="965" spans="1:1" x14ac:dyDescent="0.2">
      <c r="A965">
        <f t="shared" si="14"/>
        <v>3.8160000000000029</v>
      </c>
    </row>
    <row r="966" spans="1:1" x14ac:dyDescent="0.2">
      <c r="A966">
        <f t="shared" si="14"/>
        <v>3.8200000000000029</v>
      </c>
    </row>
    <row r="967" spans="1:1" x14ac:dyDescent="0.2">
      <c r="A967">
        <f t="shared" si="14"/>
        <v>3.824000000000003</v>
      </c>
    </row>
    <row r="968" spans="1:1" x14ac:dyDescent="0.2">
      <c r="A968">
        <f t="shared" si="14"/>
        <v>3.828000000000003</v>
      </c>
    </row>
    <row r="969" spans="1:1" x14ac:dyDescent="0.2">
      <c r="A969">
        <f t="shared" si="14"/>
        <v>3.832000000000003</v>
      </c>
    </row>
    <row r="970" spans="1:1" x14ac:dyDescent="0.2">
      <c r="A970">
        <f t="shared" si="14"/>
        <v>3.836000000000003</v>
      </c>
    </row>
    <row r="971" spans="1:1" x14ac:dyDescent="0.2">
      <c r="A971">
        <f t="shared" si="14"/>
        <v>3.840000000000003</v>
      </c>
    </row>
    <row r="972" spans="1:1" x14ac:dyDescent="0.2">
      <c r="A972">
        <f t="shared" si="14"/>
        <v>3.844000000000003</v>
      </c>
    </row>
    <row r="973" spans="1:1" x14ac:dyDescent="0.2">
      <c r="A973">
        <f t="shared" ref="A973:A1036" si="15">A972+B$3</f>
        <v>3.848000000000003</v>
      </c>
    </row>
    <row r="974" spans="1:1" x14ac:dyDescent="0.2">
      <c r="A974">
        <f t="shared" si="15"/>
        <v>3.852000000000003</v>
      </c>
    </row>
    <row r="975" spans="1:1" x14ac:dyDescent="0.2">
      <c r="A975">
        <f t="shared" si="15"/>
        <v>3.856000000000003</v>
      </c>
    </row>
    <row r="976" spans="1:1" x14ac:dyDescent="0.2">
      <c r="A976">
        <f t="shared" si="15"/>
        <v>3.860000000000003</v>
      </c>
    </row>
    <row r="977" spans="1:1" x14ac:dyDescent="0.2">
      <c r="A977">
        <f t="shared" si="15"/>
        <v>3.864000000000003</v>
      </c>
    </row>
    <row r="978" spans="1:1" x14ac:dyDescent="0.2">
      <c r="A978">
        <f t="shared" si="15"/>
        <v>3.868000000000003</v>
      </c>
    </row>
    <row r="979" spans="1:1" x14ac:dyDescent="0.2">
      <c r="A979">
        <f t="shared" si="15"/>
        <v>3.872000000000003</v>
      </c>
    </row>
    <row r="980" spans="1:1" x14ac:dyDescent="0.2">
      <c r="A980">
        <f t="shared" si="15"/>
        <v>3.876000000000003</v>
      </c>
    </row>
    <row r="981" spans="1:1" x14ac:dyDescent="0.2">
      <c r="A981">
        <f t="shared" si="15"/>
        <v>3.880000000000003</v>
      </c>
    </row>
    <row r="982" spans="1:1" x14ac:dyDescent="0.2">
      <c r="A982">
        <f t="shared" si="15"/>
        <v>3.884000000000003</v>
      </c>
    </row>
    <row r="983" spans="1:1" x14ac:dyDescent="0.2">
      <c r="A983">
        <f t="shared" si="15"/>
        <v>3.888000000000003</v>
      </c>
    </row>
    <row r="984" spans="1:1" x14ac:dyDescent="0.2">
      <c r="A984">
        <f t="shared" si="15"/>
        <v>3.892000000000003</v>
      </c>
    </row>
    <row r="985" spans="1:1" x14ac:dyDescent="0.2">
      <c r="A985">
        <f t="shared" si="15"/>
        <v>3.896000000000003</v>
      </c>
    </row>
    <row r="986" spans="1:1" x14ac:dyDescent="0.2">
      <c r="A986">
        <f t="shared" si="15"/>
        <v>3.900000000000003</v>
      </c>
    </row>
    <row r="987" spans="1:1" x14ac:dyDescent="0.2">
      <c r="A987">
        <f t="shared" si="15"/>
        <v>3.904000000000003</v>
      </c>
    </row>
    <row r="988" spans="1:1" x14ac:dyDescent="0.2">
      <c r="A988">
        <f t="shared" si="15"/>
        <v>3.908000000000003</v>
      </c>
    </row>
    <row r="989" spans="1:1" x14ac:dyDescent="0.2">
      <c r="A989">
        <f t="shared" si="15"/>
        <v>3.912000000000003</v>
      </c>
    </row>
    <row r="990" spans="1:1" x14ac:dyDescent="0.2">
      <c r="A990">
        <f t="shared" si="15"/>
        <v>3.916000000000003</v>
      </c>
    </row>
    <row r="991" spans="1:1" x14ac:dyDescent="0.2">
      <c r="A991">
        <f t="shared" si="15"/>
        <v>3.920000000000003</v>
      </c>
    </row>
    <row r="992" spans="1:1" x14ac:dyDescent="0.2">
      <c r="A992">
        <f t="shared" si="15"/>
        <v>3.924000000000003</v>
      </c>
    </row>
    <row r="993" spans="1:1" x14ac:dyDescent="0.2">
      <c r="A993">
        <f t="shared" si="15"/>
        <v>3.928000000000003</v>
      </c>
    </row>
    <row r="994" spans="1:1" x14ac:dyDescent="0.2">
      <c r="A994">
        <f t="shared" si="15"/>
        <v>3.932000000000003</v>
      </c>
    </row>
    <row r="995" spans="1:1" x14ac:dyDescent="0.2">
      <c r="A995">
        <f t="shared" si="15"/>
        <v>3.9360000000000031</v>
      </c>
    </row>
    <row r="996" spans="1:1" x14ac:dyDescent="0.2">
      <c r="A996">
        <f t="shared" si="15"/>
        <v>3.9400000000000031</v>
      </c>
    </row>
    <row r="997" spans="1:1" x14ac:dyDescent="0.2">
      <c r="A997">
        <f t="shared" si="15"/>
        <v>3.9440000000000031</v>
      </c>
    </row>
    <row r="998" spans="1:1" x14ac:dyDescent="0.2">
      <c r="A998">
        <f t="shared" si="15"/>
        <v>3.9480000000000031</v>
      </c>
    </row>
    <row r="999" spans="1:1" x14ac:dyDescent="0.2">
      <c r="A999">
        <f t="shared" si="15"/>
        <v>3.9520000000000031</v>
      </c>
    </row>
    <row r="1000" spans="1:1" x14ac:dyDescent="0.2">
      <c r="A1000">
        <f t="shared" si="15"/>
        <v>3.9560000000000031</v>
      </c>
    </row>
    <row r="1001" spans="1:1" x14ac:dyDescent="0.2">
      <c r="A1001">
        <f t="shared" si="15"/>
        <v>3.9600000000000031</v>
      </c>
    </row>
    <row r="1002" spans="1:1" x14ac:dyDescent="0.2">
      <c r="A1002">
        <f t="shared" si="15"/>
        <v>3.9640000000000031</v>
      </c>
    </row>
    <row r="1003" spans="1:1" x14ac:dyDescent="0.2">
      <c r="A1003">
        <f t="shared" si="15"/>
        <v>3.9680000000000031</v>
      </c>
    </row>
    <row r="1004" spans="1:1" x14ac:dyDescent="0.2">
      <c r="A1004">
        <f t="shared" si="15"/>
        <v>3.9720000000000031</v>
      </c>
    </row>
    <row r="1005" spans="1:1" x14ac:dyDescent="0.2">
      <c r="A1005">
        <f t="shared" si="15"/>
        <v>3.9760000000000031</v>
      </c>
    </row>
    <row r="1006" spans="1:1" x14ac:dyDescent="0.2">
      <c r="A1006">
        <f t="shared" si="15"/>
        <v>3.9800000000000031</v>
      </c>
    </row>
    <row r="1007" spans="1:1" x14ac:dyDescent="0.2">
      <c r="A1007">
        <f t="shared" si="15"/>
        <v>3.9840000000000031</v>
      </c>
    </row>
    <row r="1008" spans="1:1" x14ac:dyDescent="0.2">
      <c r="A1008">
        <f t="shared" si="15"/>
        <v>3.9880000000000031</v>
      </c>
    </row>
    <row r="1009" spans="1:2" x14ac:dyDescent="0.2">
      <c r="A1009">
        <f t="shared" si="15"/>
        <v>3.9920000000000031</v>
      </c>
    </row>
    <row r="1010" spans="1:2" x14ac:dyDescent="0.2">
      <c r="A1010">
        <f t="shared" si="15"/>
        <v>3.9960000000000031</v>
      </c>
    </row>
    <row r="1011" spans="1:2" x14ac:dyDescent="0.2">
      <c r="A1011">
        <f t="shared" si="15"/>
        <v>4.0000000000000027</v>
      </c>
      <c r="B1011">
        <v>-3.07</v>
      </c>
    </row>
    <row r="1012" spans="1:2" x14ac:dyDescent="0.2">
      <c r="A1012">
        <f t="shared" si="15"/>
        <v>4.0040000000000022</v>
      </c>
    </row>
    <row r="1013" spans="1:2" x14ac:dyDescent="0.2">
      <c r="A1013">
        <f t="shared" si="15"/>
        <v>4.0080000000000018</v>
      </c>
    </row>
    <row r="1014" spans="1:2" x14ac:dyDescent="0.2">
      <c r="A1014">
        <f t="shared" si="15"/>
        <v>4.0120000000000013</v>
      </c>
    </row>
    <row r="1015" spans="1:2" x14ac:dyDescent="0.2">
      <c r="A1015">
        <f t="shared" si="15"/>
        <v>4.0160000000000009</v>
      </c>
    </row>
    <row r="1016" spans="1:2" x14ac:dyDescent="0.2">
      <c r="A1016">
        <f t="shared" si="15"/>
        <v>4.0200000000000005</v>
      </c>
    </row>
    <row r="1017" spans="1:2" x14ac:dyDescent="0.2">
      <c r="A1017">
        <f t="shared" si="15"/>
        <v>4.024</v>
      </c>
    </row>
    <row r="1018" spans="1:2" x14ac:dyDescent="0.2">
      <c r="A1018">
        <f t="shared" si="15"/>
        <v>4.0279999999999996</v>
      </c>
    </row>
    <row r="1019" spans="1:2" x14ac:dyDescent="0.2">
      <c r="A1019">
        <f t="shared" si="15"/>
        <v>4.0319999999999991</v>
      </c>
    </row>
    <row r="1020" spans="1:2" x14ac:dyDescent="0.2">
      <c r="A1020">
        <f t="shared" si="15"/>
        <v>4.0359999999999987</v>
      </c>
    </row>
    <row r="1021" spans="1:2" x14ac:dyDescent="0.2">
      <c r="A1021">
        <f t="shared" si="15"/>
        <v>4.0399999999999983</v>
      </c>
    </row>
    <row r="1022" spans="1:2" x14ac:dyDescent="0.2">
      <c r="A1022">
        <f t="shared" si="15"/>
        <v>4.0439999999999978</v>
      </c>
    </row>
    <row r="1023" spans="1:2" x14ac:dyDescent="0.2">
      <c r="A1023">
        <f t="shared" si="15"/>
        <v>4.0479999999999974</v>
      </c>
    </row>
    <row r="1024" spans="1:2" x14ac:dyDescent="0.2">
      <c r="A1024">
        <f t="shared" si="15"/>
        <v>4.0519999999999969</v>
      </c>
    </row>
    <row r="1025" spans="1:1" x14ac:dyDescent="0.2">
      <c r="A1025">
        <f t="shared" si="15"/>
        <v>4.0559999999999965</v>
      </c>
    </row>
    <row r="1026" spans="1:1" x14ac:dyDescent="0.2">
      <c r="A1026">
        <f t="shared" si="15"/>
        <v>4.0599999999999961</v>
      </c>
    </row>
    <row r="1027" spans="1:1" x14ac:dyDescent="0.2">
      <c r="A1027">
        <f t="shared" si="15"/>
        <v>4.0639999999999956</v>
      </c>
    </row>
    <row r="1028" spans="1:1" x14ac:dyDescent="0.2">
      <c r="A1028">
        <f t="shared" si="15"/>
        <v>4.0679999999999952</v>
      </c>
    </row>
    <row r="1029" spans="1:1" x14ac:dyDescent="0.2">
      <c r="A1029">
        <f t="shared" si="15"/>
        <v>4.0719999999999947</v>
      </c>
    </row>
    <row r="1030" spans="1:1" x14ac:dyDescent="0.2">
      <c r="A1030">
        <f t="shared" si="15"/>
        <v>4.0759999999999943</v>
      </c>
    </row>
    <row r="1031" spans="1:1" x14ac:dyDescent="0.2">
      <c r="A1031">
        <f t="shared" si="15"/>
        <v>4.0799999999999939</v>
      </c>
    </row>
    <row r="1032" spans="1:1" x14ac:dyDescent="0.2">
      <c r="A1032">
        <f t="shared" si="15"/>
        <v>4.0839999999999934</v>
      </c>
    </row>
    <row r="1033" spans="1:1" x14ac:dyDescent="0.2">
      <c r="A1033">
        <f t="shared" si="15"/>
        <v>4.087999999999993</v>
      </c>
    </row>
    <row r="1034" spans="1:1" x14ac:dyDescent="0.2">
      <c r="A1034">
        <f t="shared" si="15"/>
        <v>4.0919999999999925</v>
      </c>
    </row>
    <row r="1035" spans="1:1" x14ac:dyDescent="0.2">
      <c r="A1035">
        <f t="shared" si="15"/>
        <v>4.0959999999999921</v>
      </c>
    </row>
    <row r="1036" spans="1:1" x14ac:dyDescent="0.2">
      <c r="A1036">
        <f t="shared" si="15"/>
        <v>4.0999999999999917</v>
      </c>
    </row>
    <row r="1037" spans="1:1" x14ac:dyDescent="0.2">
      <c r="A1037">
        <f t="shared" ref="A1037:A1100" si="16">A1036+B$3</f>
        <v>4.1039999999999912</v>
      </c>
    </row>
    <row r="1038" spans="1:1" x14ac:dyDescent="0.2">
      <c r="A1038">
        <f t="shared" si="16"/>
        <v>4.1079999999999908</v>
      </c>
    </row>
    <row r="1039" spans="1:1" x14ac:dyDescent="0.2">
      <c r="A1039">
        <f t="shared" si="16"/>
        <v>4.1119999999999903</v>
      </c>
    </row>
    <row r="1040" spans="1:1" x14ac:dyDescent="0.2">
      <c r="A1040">
        <f t="shared" si="16"/>
        <v>4.1159999999999899</v>
      </c>
    </row>
    <row r="1041" spans="1:1" x14ac:dyDescent="0.2">
      <c r="A1041">
        <f t="shared" si="16"/>
        <v>4.1199999999999894</v>
      </c>
    </row>
    <row r="1042" spans="1:1" x14ac:dyDescent="0.2">
      <c r="A1042">
        <f t="shared" si="16"/>
        <v>4.123999999999989</v>
      </c>
    </row>
    <row r="1043" spans="1:1" x14ac:dyDescent="0.2">
      <c r="A1043">
        <f t="shared" si="16"/>
        <v>4.1279999999999886</v>
      </c>
    </row>
    <row r="1044" spans="1:1" x14ac:dyDescent="0.2">
      <c r="A1044">
        <f t="shared" si="16"/>
        <v>4.1319999999999881</v>
      </c>
    </row>
    <row r="1045" spans="1:1" x14ac:dyDescent="0.2">
      <c r="A1045">
        <f t="shared" si="16"/>
        <v>4.1359999999999877</v>
      </c>
    </row>
    <row r="1046" spans="1:1" x14ac:dyDescent="0.2">
      <c r="A1046">
        <f t="shared" si="16"/>
        <v>4.1399999999999872</v>
      </c>
    </row>
    <row r="1047" spans="1:1" x14ac:dyDescent="0.2">
      <c r="A1047">
        <f t="shared" si="16"/>
        <v>4.1439999999999868</v>
      </c>
    </row>
    <row r="1048" spans="1:1" x14ac:dyDescent="0.2">
      <c r="A1048">
        <f t="shared" si="16"/>
        <v>4.1479999999999864</v>
      </c>
    </row>
    <row r="1049" spans="1:1" x14ac:dyDescent="0.2">
      <c r="A1049">
        <f t="shared" si="16"/>
        <v>4.1519999999999859</v>
      </c>
    </row>
    <row r="1050" spans="1:1" x14ac:dyDescent="0.2">
      <c r="A1050">
        <f t="shared" si="16"/>
        <v>4.1559999999999855</v>
      </c>
    </row>
    <row r="1051" spans="1:1" x14ac:dyDescent="0.2">
      <c r="A1051">
        <f t="shared" si="16"/>
        <v>4.159999999999985</v>
      </c>
    </row>
    <row r="1052" spans="1:1" x14ac:dyDescent="0.2">
      <c r="A1052">
        <f t="shared" si="16"/>
        <v>4.1639999999999846</v>
      </c>
    </row>
    <row r="1053" spans="1:1" x14ac:dyDescent="0.2">
      <c r="A1053">
        <f t="shared" si="16"/>
        <v>4.1679999999999842</v>
      </c>
    </row>
    <row r="1054" spans="1:1" x14ac:dyDescent="0.2">
      <c r="A1054">
        <f t="shared" si="16"/>
        <v>4.1719999999999837</v>
      </c>
    </row>
    <row r="1055" spans="1:1" x14ac:dyDescent="0.2">
      <c r="A1055">
        <f t="shared" si="16"/>
        <v>4.1759999999999833</v>
      </c>
    </row>
    <row r="1056" spans="1:1" x14ac:dyDescent="0.2">
      <c r="A1056">
        <f t="shared" si="16"/>
        <v>4.1799999999999828</v>
      </c>
    </row>
    <row r="1057" spans="1:1" x14ac:dyDescent="0.2">
      <c r="A1057">
        <f t="shared" si="16"/>
        <v>4.1839999999999824</v>
      </c>
    </row>
    <row r="1058" spans="1:1" x14ac:dyDescent="0.2">
      <c r="A1058">
        <f t="shared" si="16"/>
        <v>4.187999999999982</v>
      </c>
    </row>
    <row r="1059" spans="1:1" x14ac:dyDescent="0.2">
      <c r="A1059">
        <f t="shared" si="16"/>
        <v>4.1919999999999815</v>
      </c>
    </row>
    <row r="1060" spans="1:1" x14ac:dyDescent="0.2">
      <c r="A1060">
        <f t="shared" si="16"/>
        <v>4.1959999999999811</v>
      </c>
    </row>
    <row r="1061" spans="1:1" x14ac:dyDescent="0.2">
      <c r="A1061">
        <f t="shared" si="16"/>
        <v>4.1999999999999806</v>
      </c>
    </row>
    <row r="1062" spans="1:1" x14ac:dyDescent="0.2">
      <c r="A1062">
        <f t="shared" si="16"/>
        <v>4.2039999999999802</v>
      </c>
    </row>
    <row r="1063" spans="1:1" x14ac:dyDescent="0.2">
      <c r="A1063">
        <f t="shared" si="16"/>
        <v>4.2079999999999798</v>
      </c>
    </row>
    <row r="1064" spans="1:1" x14ac:dyDescent="0.2">
      <c r="A1064">
        <f t="shared" si="16"/>
        <v>4.2119999999999793</v>
      </c>
    </row>
    <row r="1065" spans="1:1" x14ac:dyDescent="0.2">
      <c r="A1065">
        <f t="shared" si="16"/>
        <v>4.2159999999999789</v>
      </c>
    </row>
    <row r="1066" spans="1:1" x14ac:dyDescent="0.2">
      <c r="A1066">
        <f t="shared" si="16"/>
        <v>4.2199999999999784</v>
      </c>
    </row>
    <row r="1067" spans="1:1" x14ac:dyDescent="0.2">
      <c r="A1067">
        <f t="shared" si="16"/>
        <v>4.223999999999978</v>
      </c>
    </row>
    <row r="1068" spans="1:1" x14ac:dyDescent="0.2">
      <c r="A1068">
        <f t="shared" si="16"/>
        <v>4.2279999999999776</v>
      </c>
    </row>
    <row r="1069" spans="1:1" x14ac:dyDescent="0.2">
      <c r="A1069">
        <f t="shared" si="16"/>
        <v>4.2319999999999771</v>
      </c>
    </row>
    <row r="1070" spans="1:1" x14ac:dyDescent="0.2">
      <c r="A1070">
        <f t="shared" si="16"/>
        <v>4.2359999999999767</v>
      </c>
    </row>
    <row r="1071" spans="1:1" x14ac:dyDescent="0.2">
      <c r="A1071">
        <f t="shared" si="16"/>
        <v>4.2399999999999762</v>
      </c>
    </row>
    <row r="1072" spans="1:1" x14ac:dyDescent="0.2">
      <c r="A1072">
        <f t="shared" si="16"/>
        <v>4.2439999999999758</v>
      </c>
    </row>
    <row r="1073" spans="1:1" x14ac:dyDescent="0.2">
      <c r="A1073">
        <f t="shared" si="16"/>
        <v>4.2479999999999754</v>
      </c>
    </row>
    <row r="1074" spans="1:1" x14ac:dyDescent="0.2">
      <c r="A1074">
        <f t="shared" si="16"/>
        <v>4.2519999999999749</v>
      </c>
    </row>
    <row r="1075" spans="1:1" x14ac:dyDescent="0.2">
      <c r="A1075">
        <f t="shared" si="16"/>
        <v>4.2559999999999745</v>
      </c>
    </row>
    <row r="1076" spans="1:1" x14ac:dyDescent="0.2">
      <c r="A1076">
        <f t="shared" si="16"/>
        <v>4.259999999999974</v>
      </c>
    </row>
    <row r="1077" spans="1:1" x14ac:dyDescent="0.2">
      <c r="A1077">
        <f t="shared" si="16"/>
        <v>4.2639999999999736</v>
      </c>
    </row>
    <row r="1078" spans="1:1" x14ac:dyDescent="0.2">
      <c r="A1078">
        <f t="shared" si="16"/>
        <v>4.2679999999999731</v>
      </c>
    </row>
    <row r="1079" spans="1:1" x14ac:dyDescent="0.2">
      <c r="A1079">
        <f t="shared" si="16"/>
        <v>4.2719999999999727</v>
      </c>
    </row>
    <row r="1080" spans="1:1" x14ac:dyDescent="0.2">
      <c r="A1080">
        <f t="shared" si="16"/>
        <v>4.2759999999999723</v>
      </c>
    </row>
    <row r="1081" spans="1:1" x14ac:dyDescent="0.2">
      <c r="A1081">
        <f t="shared" si="16"/>
        <v>4.2799999999999718</v>
      </c>
    </row>
    <row r="1082" spans="1:1" x14ac:dyDescent="0.2">
      <c r="A1082">
        <f t="shared" si="16"/>
        <v>4.2839999999999714</v>
      </c>
    </row>
    <row r="1083" spans="1:1" x14ac:dyDescent="0.2">
      <c r="A1083">
        <f t="shared" si="16"/>
        <v>4.2879999999999709</v>
      </c>
    </row>
    <row r="1084" spans="1:1" x14ac:dyDescent="0.2">
      <c r="A1084">
        <f t="shared" si="16"/>
        <v>4.2919999999999705</v>
      </c>
    </row>
    <row r="1085" spans="1:1" x14ac:dyDescent="0.2">
      <c r="A1085">
        <f t="shared" si="16"/>
        <v>4.2959999999999701</v>
      </c>
    </row>
    <row r="1086" spans="1:1" x14ac:dyDescent="0.2">
      <c r="A1086">
        <f t="shared" si="16"/>
        <v>4.2999999999999696</v>
      </c>
    </row>
    <row r="1087" spans="1:1" x14ac:dyDescent="0.2">
      <c r="A1087">
        <f t="shared" si="16"/>
        <v>4.3039999999999692</v>
      </c>
    </row>
    <row r="1088" spans="1:1" x14ac:dyDescent="0.2">
      <c r="A1088">
        <f t="shared" si="16"/>
        <v>4.3079999999999687</v>
      </c>
    </row>
    <row r="1089" spans="1:1" x14ac:dyDescent="0.2">
      <c r="A1089">
        <f t="shared" si="16"/>
        <v>4.3119999999999683</v>
      </c>
    </row>
    <row r="1090" spans="1:1" x14ac:dyDescent="0.2">
      <c r="A1090">
        <f t="shared" si="16"/>
        <v>4.3159999999999679</v>
      </c>
    </row>
    <row r="1091" spans="1:1" x14ac:dyDescent="0.2">
      <c r="A1091">
        <f t="shared" si="16"/>
        <v>4.3199999999999674</v>
      </c>
    </row>
    <row r="1092" spans="1:1" x14ac:dyDescent="0.2">
      <c r="A1092">
        <f t="shared" si="16"/>
        <v>4.323999999999967</v>
      </c>
    </row>
    <row r="1093" spans="1:1" x14ac:dyDescent="0.2">
      <c r="A1093">
        <f t="shared" si="16"/>
        <v>4.3279999999999665</v>
      </c>
    </row>
    <row r="1094" spans="1:1" x14ac:dyDescent="0.2">
      <c r="A1094">
        <f t="shared" si="16"/>
        <v>4.3319999999999661</v>
      </c>
    </row>
    <row r="1095" spans="1:1" x14ac:dyDescent="0.2">
      <c r="A1095">
        <f t="shared" si="16"/>
        <v>4.3359999999999657</v>
      </c>
    </row>
    <row r="1096" spans="1:1" x14ac:dyDescent="0.2">
      <c r="A1096">
        <f t="shared" si="16"/>
        <v>4.3399999999999652</v>
      </c>
    </row>
    <row r="1097" spans="1:1" x14ac:dyDescent="0.2">
      <c r="A1097">
        <f t="shared" si="16"/>
        <v>4.3439999999999648</v>
      </c>
    </row>
    <row r="1098" spans="1:1" x14ac:dyDescent="0.2">
      <c r="A1098">
        <f t="shared" si="16"/>
        <v>4.3479999999999643</v>
      </c>
    </row>
    <row r="1099" spans="1:1" x14ac:dyDescent="0.2">
      <c r="A1099">
        <f t="shared" si="16"/>
        <v>4.3519999999999639</v>
      </c>
    </row>
    <row r="1100" spans="1:1" x14ac:dyDescent="0.2">
      <c r="A1100">
        <f t="shared" si="16"/>
        <v>4.3559999999999635</v>
      </c>
    </row>
    <row r="1101" spans="1:1" x14ac:dyDescent="0.2">
      <c r="A1101">
        <f t="shared" ref="A1101:A1164" si="17">A1100+B$3</f>
        <v>4.359999999999963</v>
      </c>
    </row>
    <row r="1102" spans="1:1" x14ac:dyDescent="0.2">
      <c r="A1102">
        <f t="shared" si="17"/>
        <v>4.3639999999999626</v>
      </c>
    </row>
    <row r="1103" spans="1:1" x14ac:dyDescent="0.2">
      <c r="A1103">
        <f t="shared" si="17"/>
        <v>4.3679999999999621</v>
      </c>
    </row>
    <row r="1104" spans="1:1" x14ac:dyDescent="0.2">
      <c r="A1104">
        <f t="shared" si="17"/>
        <v>4.3719999999999617</v>
      </c>
    </row>
    <row r="1105" spans="1:1" x14ac:dyDescent="0.2">
      <c r="A1105">
        <f t="shared" si="17"/>
        <v>4.3759999999999613</v>
      </c>
    </row>
    <row r="1106" spans="1:1" x14ac:dyDescent="0.2">
      <c r="A1106">
        <f t="shared" si="17"/>
        <v>4.3799999999999608</v>
      </c>
    </row>
    <row r="1107" spans="1:1" x14ac:dyDescent="0.2">
      <c r="A1107">
        <f t="shared" si="17"/>
        <v>4.3839999999999604</v>
      </c>
    </row>
    <row r="1108" spans="1:1" x14ac:dyDescent="0.2">
      <c r="A1108">
        <f t="shared" si="17"/>
        <v>4.3879999999999599</v>
      </c>
    </row>
    <row r="1109" spans="1:1" x14ac:dyDescent="0.2">
      <c r="A1109">
        <f t="shared" si="17"/>
        <v>4.3919999999999595</v>
      </c>
    </row>
    <row r="1110" spans="1:1" x14ac:dyDescent="0.2">
      <c r="A1110">
        <f t="shared" si="17"/>
        <v>4.3959999999999591</v>
      </c>
    </row>
    <row r="1111" spans="1:1" x14ac:dyDescent="0.2">
      <c r="A1111">
        <f t="shared" si="17"/>
        <v>4.3999999999999586</v>
      </c>
    </row>
    <row r="1112" spans="1:1" x14ac:dyDescent="0.2">
      <c r="A1112">
        <f t="shared" si="17"/>
        <v>4.4039999999999582</v>
      </c>
    </row>
    <row r="1113" spans="1:1" x14ac:dyDescent="0.2">
      <c r="A1113">
        <f t="shared" si="17"/>
        <v>4.4079999999999577</v>
      </c>
    </row>
    <row r="1114" spans="1:1" x14ac:dyDescent="0.2">
      <c r="A1114">
        <f t="shared" si="17"/>
        <v>4.4119999999999573</v>
      </c>
    </row>
    <row r="1115" spans="1:1" x14ac:dyDescent="0.2">
      <c r="A1115">
        <f t="shared" si="17"/>
        <v>4.4159999999999568</v>
      </c>
    </row>
    <row r="1116" spans="1:1" x14ac:dyDescent="0.2">
      <c r="A1116">
        <f t="shared" si="17"/>
        <v>4.4199999999999564</v>
      </c>
    </row>
    <row r="1117" spans="1:1" x14ac:dyDescent="0.2">
      <c r="A1117">
        <f t="shared" si="17"/>
        <v>4.423999999999956</v>
      </c>
    </row>
    <row r="1118" spans="1:1" x14ac:dyDescent="0.2">
      <c r="A1118">
        <f t="shared" si="17"/>
        <v>4.4279999999999555</v>
      </c>
    </row>
    <row r="1119" spans="1:1" x14ac:dyDescent="0.2">
      <c r="A1119">
        <f t="shared" si="17"/>
        <v>4.4319999999999551</v>
      </c>
    </row>
    <row r="1120" spans="1:1" x14ac:dyDescent="0.2">
      <c r="A1120">
        <f t="shared" si="17"/>
        <v>4.4359999999999546</v>
      </c>
    </row>
    <row r="1121" spans="1:1" x14ac:dyDescent="0.2">
      <c r="A1121">
        <f t="shared" si="17"/>
        <v>4.4399999999999542</v>
      </c>
    </row>
    <row r="1122" spans="1:1" x14ac:dyDescent="0.2">
      <c r="A1122">
        <f t="shared" si="17"/>
        <v>4.4439999999999538</v>
      </c>
    </row>
    <row r="1123" spans="1:1" x14ac:dyDescent="0.2">
      <c r="A1123">
        <f t="shared" si="17"/>
        <v>4.4479999999999533</v>
      </c>
    </row>
    <row r="1124" spans="1:1" x14ac:dyDescent="0.2">
      <c r="A1124">
        <f t="shared" si="17"/>
        <v>4.4519999999999529</v>
      </c>
    </row>
    <row r="1125" spans="1:1" x14ac:dyDescent="0.2">
      <c r="A1125">
        <f t="shared" si="17"/>
        <v>4.4559999999999524</v>
      </c>
    </row>
    <row r="1126" spans="1:1" x14ac:dyDescent="0.2">
      <c r="A1126">
        <f t="shared" si="17"/>
        <v>4.459999999999952</v>
      </c>
    </row>
    <row r="1127" spans="1:1" x14ac:dyDescent="0.2">
      <c r="A1127">
        <f t="shared" si="17"/>
        <v>4.4639999999999516</v>
      </c>
    </row>
    <row r="1128" spans="1:1" x14ac:dyDescent="0.2">
      <c r="A1128">
        <f t="shared" si="17"/>
        <v>4.4679999999999511</v>
      </c>
    </row>
    <row r="1129" spans="1:1" x14ac:dyDescent="0.2">
      <c r="A1129">
        <f t="shared" si="17"/>
        <v>4.4719999999999507</v>
      </c>
    </row>
    <row r="1130" spans="1:1" x14ac:dyDescent="0.2">
      <c r="A1130">
        <f t="shared" si="17"/>
        <v>4.4759999999999502</v>
      </c>
    </row>
    <row r="1131" spans="1:1" x14ac:dyDescent="0.2">
      <c r="A1131">
        <f t="shared" si="17"/>
        <v>4.4799999999999498</v>
      </c>
    </row>
    <row r="1132" spans="1:1" x14ac:dyDescent="0.2">
      <c r="A1132">
        <f t="shared" si="17"/>
        <v>4.4839999999999494</v>
      </c>
    </row>
    <row r="1133" spans="1:1" x14ac:dyDescent="0.2">
      <c r="A1133">
        <f t="shared" si="17"/>
        <v>4.4879999999999489</v>
      </c>
    </row>
    <row r="1134" spans="1:1" x14ac:dyDescent="0.2">
      <c r="A1134">
        <f t="shared" si="17"/>
        <v>4.4919999999999485</v>
      </c>
    </row>
    <row r="1135" spans="1:1" x14ac:dyDescent="0.2">
      <c r="A1135">
        <f t="shared" si="17"/>
        <v>4.495999999999948</v>
      </c>
    </row>
    <row r="1136" spans="1:1" x14ac:dyDescent="0.2">
      <c r="A1136">
        <f t="shared" si="17"/>
        <v>4.4999999999999476</v>
      </c>
    </row>
    <row r="1137" spans="1:1" x14ac:dyDescent="0.2">
      <c r="A1137">
        <f t="shared" si="17"/>
        <v>4.5039999999999472</v>
      </c>
    </row>
    <row r="1138" spans="1:1" x14ac:dyDescent="0.2">
      <c r="A1138">
        <f t="shared" si="17"/>
        <v>4.5079999999999467</v>
      </c>
    </row>
    <row r="1139" spans="1:1" x14ac:dyDescent="0.2">
      <c r="A1139">
        <f t="shared" si="17"/>
        <v>4.5119999999999463</v>
      </c>
    </row>
    <row r="1140" spans="1:1" x14ac:dyDescent="0.2">
      <c r="A1140">
        <f t="shared" si="17"/>
        <v>4.5159999999999458</v>
      </c>
    </row>
    <row r="1141" spans="1:1" x14ac:dyDescent="0.2">
      <c r="A1141">
        <f t="shared" si="17"/>
        <v>4.5199999999999454</v>
      </c>
    </row>
    <row r="1142" spans="1:1" x14ac:dyDescent="0.2">
      <c r="A1142">
        <f t="shared" si="17"/>
        <v>4.523999999999945</v>
      </c>
    </row>
    <row r="1143" spans="1:1" x14ac:dyDescent="0.2">
      <c r="A1143">
        <f t="shared" si="17"/>
        <v>4.5279999999999445</v>
      </c>
    </row>
    <row r="1144" spans="1:1" x14ac:dyDescent="0.2">
      <c r="A1144">
        <f t="shared" si="17"/>
        <v>4.5319999999999441</v>
      </c>
    </row>
    <row r="1145" spans="1:1" x14ac:dyDescent="0.2">
      <c r="A1145">
        <f t="shared" si="17"/>
        <v>4.5359999999999436</v>
      </c>
    </row>
    <row r="1146" spans="1:1" x14ac:dyDescent="0.2">
      <c r="A1146">
        <f t="shared" si="17"/>
        <v>4.5399999999999432</v>
      </c>
    </row>
    <row r="1147" spans="1:1" x14ac:dyDescent="0.2">
      <c r="A1147">
        <f t="shared" si="17"/>
        <v>4.5439999999999428</v>
      </c>
    </row>
    <row r="1148" spans="1:1" x14ac:dyDescent="0.2">
      <c r="A1148">
        <f t="shared" si="17"/>
        <v>4.5479999999999423</v>
      </c>
    </row>
    <row r="1149" spans="1:1" x14ac:dyDescent="0.2">
      <c r="A1149">
        <f t="shared" si="17"/>
        <v>4.5519999999999419</v>
      </c>
    </row>
    <row r="1150" spans="1:1" x14ac:dyDescent="0.2">
      <c r="A1150">
        <f t="shared" si="17"/>
        <v>4.5559999999999414</v>
      </c>
    </row>
    <row r="1151" spans="1:1" x14ac:dyDescent="0.2">
      <c r="A1151">
        <f t="shared" si="17"/>
        <v>4.559999999999941</v>
      </c>
    </row>
    <row r="1152" spans="1:1" x14ac:dyDescent="0.2">
      <c r="A1152">
        <f t="shared" si="17"/>
        <v>4.5639999999999405</v>
      </c>
    </row>
    <row r="1153" spans="1:1" x14ac:dyDescent="0.2">
      <c r="A1153">
        <f t="shared" si="17"/>
        <v>4.5679999999999401</v>
      </c>
    </row>
    <row r="1154" spans="1:1" x14ac:dyDescent="0.2">
      <c r="A1154">
        <f t="shared" si="17"/>
        <v>4.5719999999999397</v>
      </c>
    </row>
    <row r="1155" spans="1:1" x14ac:dyDescent="0.2">
      <c r="A1155">
        <f t="shared" si="17"/>
        <v>4.5759999999999392</v>
      </c>
    </row>
    <row r="1156" spans="1:1" x14ac:dyDescent="0.2">
      <c r="A1156">
        <f t="shared" si="17"/>
        <v>4.5799999999999388</v>
      </c>
    </row>
    <row r="1157" spans="1:1" x14ac:dyDescent="0.2">
      <c r="A1157">
        <f t="shared" si="17"/>
        <v>4.5839999999999383</v>
      </c>
    </row>
    <row r="1158" spans="1:1" x14ac:dyDescent="0.2">
      <c r="A1158">
        <f t="shared" si="17"/>
        <v>4.5879999999999379</v>
      </c>
    </row>
    <row r="1159" spans="1:1" x14ac:dyDescent="0.2">
      <c r="A1159">
        <f t="shared" si="17"/>
        <v>4.5919999999999375</v>
      </c>
    </row>
    <row r="1160" spans="1:1" x14ac:dyDescent="0.2">
      <c r="A1160">
        <f t="shared" si="17"/>
        <v>4.595999999999937</v>
      </c>
    </row>
    <row r="1161" spans="1:1" x14ac:dyDescent="0.2">
      <c r="A1161">
        <f t="shared" si="17"/>
        <v>4.5999999999999366</v>
      </c>
    </row>
    <row r="1162" spans="1:1" x14ac:dyDescent="0.2">
      <c r="A1162">
        <f t="shared" si="17"/>
        <v>4.6039999999999361</v>
      </c>
    </row>
    <row r="1163" spans="1:1" x14ac:dyDescent="0.2">
      <c r="A1163">
        <f t="shared" si="17"/>
        <v>4.6079999999999357</v>
      </c>
    </row>
    <row r="1164" spans="1:1" x14ac:dyDescent="0.2">
      <c r="A1164">
        <f t="shared" si="17"/>
        <v>4.6119999999999353</v>
      </c>
    </row>
    <row r="1165" spans="1:1" x14ac:dyDescent="0.2">
      <c r="A1165">
        <f t="shared" ref="A1165:A1228" si="18">A1164+B$3</f>
        <v>4.6159999999999348</v>
      </c>
    </row>
    <row r="1166" spans="1:1" x14ac:dyDescent="0.2">
      <c r="A1166">
        <f t="shared" si="18"/>
        <v>4.6199999999999344</v>
      </c>
    </row>
    <row r="1167" spans="1:1" x14ac:dyDescent="0.2">
      <c r="A1167">
        <f t="shared" si="18"/>
        <v>4.6239999999999339</v>
      </c>
    </row>
    <row r="1168" spans="1:1" x14ac:dyDescent="0.2">
      <c r="A1168">
        <f t="shared" si="18"/>
        <v>4.6279999999999335</v>
      </c>
    </row>
    <row r="1169" spans="1:1" x14ac:dyDescent="0.2">
      <c r="A1169">
        <f t="shared" si="18"/>
        <v>4.6319999999999331</v>
      </c>
    </row>
    <row r="1170" spans="1:1" x14ac:dyDescent="0.2">
      <c r="A1170">
        <f t="shared" si="18"/>
        <v>4.6359999999999326</v>
      </c>
    </row>
    <row r="1171" spans="1:1" x14ac:dyDescent="0.2">
      <c r="A1171">
        <f t="shared" si="18"/>
        <v>4.6399999999999322</v>
      </c>
    </row>
    <row r="1172" spans="1:1" x14ac:dyDescent="0.2">
      <c r="A1172">
        <f t="shared" si="18"/>
        <v>4.6439999999999317</v>
      </c>
    </row>
    <row r="1173" spans="1:1" x14ac:dyDescent="0.2">
      <c r="A1173">
        <f t="shared" si="18"/>
        <v>4.6479999999999313</v>
      </c>
    </row>
    <row r="1174" spans="1:1" x14ac:dyDescent="0.2">
      <c r="A1174">
        <f t="shared" si="18"/>
        <v>4.6519999999999309</v>
      </c>
    </row>
    <row r="1175" spans="1:1" x14ac:dyDescent="0.2">
      <c r="A1175">
        <f t="shared" si="18"/>
        <v>4.6559999999999304</v>
      </c>
    </row>
    <row r="1176" spans="1:1" x14ac:dyDescent="0.2">
      <c r="A1176">
        <f t="shared" si="18"/>
        <v>4.65999999999993</v>
      </c>
    </row>
    <row r="1177" spans="1:1" x14ac:dyDescent="0.2">
      <c r="A1177">
        <f t="shared" si="18"/>
        <v>4.6639999999999295</v>
      </c>
    </row>
    <row r="1178" spans="1:1" x14ac:dyDescent="0.2">
      <c r="A1178">
        <f t="shared" si="18"/>
        <v>4.6679999999999291</v>
      </c>
    </row>
    <row r="1179" spans="1:1" x14ac:dyDescent="0.2">
      <c r="A1179">
        <f t="shared" si="18"/>
        <v>4.6719999999999287</v>
      </c>
    </row>
    <row r="1180" spans="1:1" x14ac:dyDescent="0.2">
      <c r="A1180">
        <f t="shared" si="18"/>
        <v>4.6759999999999282</v>
      </c>
    </row>
    <row r="1181" spans="1:1" x14ac:dyDescent="0.2">
      <c r="A1181">
        <f t="shared" si="18"/>
        <v>4.6799999999999278</v>
      </c>
    </row>
    <row r="1182" spans="1:1" x14ac:dyDescent="0.2">
      <c r="A1182">
        <f t="shared" si="18"/>
        <v>4.6839999999999273</v>
      </c>
    </row>
    <row r="1183" spans="1:1" x14ac:dyDescent="0.2">
      <c r="A1183">
        <f t="shared" si="18"/>
        <v>4.6879999999999269</v>
      </c>
    </row>
    <row r="1184" spans="1:1" x14ac:dyDescent="0.2">
      <c r="A1184">
        <f t="shared" si="18"/>
        <v>4.6919999999999265</v>
      </c>
    </row>
    <row r="1185" spans="1:1" x14ac:dyDescent="0.2">
      <c r="A1185">
        <f t="shared" si="18"/>
        <v>4.695999999999926</v>
      </c>
    </row>
    <row r="1186" spans="1:1" x14ac:dyDescent="0.2">
      <c r="A1186">
        <f t="shared" si="18"/>
        <v>4.6999999999999256</v>
      </c>
    </row>
    <row r="1187" spans="1:1" x14ac:dyDescent="0.2">
      <c r="A1187">
        <f t="shared" si="18"/>
        <v>4.7039999999999251</v>
      </c>
    </row>
    <row r="1188" spans="1:1" x14ac:dyDescent="0.2">
      <c r="A1188">
        <f t="shared" si="18"/>
        <v>4.7079999999999247</v>
      </c>
    </row>
    <row r="1189" spans="1:1" x14ac:dyDescent="0.2">
      <c r="A1189">
        <f t="shared" si="18"/>
        <v>4.7119999999999242</v>
      </c>
    </row>
    <row r="1190" spans="1:1" x14ac:dyDescent="0.2">
      <c r="A1190">
        <f t="shared" si="18"/>
        <v>4.7159999999999238</v>
      </c>
    </row>
    <row r="1191" spans="1:1" x14ac:dyDescent="0.2">
      <c r="A1191">
        <f t="shared" si="18"/>
        <v>4.7199999999999234</v>
      </c>
    </row>
    <row r="1192" spans="1:1" x14ac:dyDescent="0.2">
      <c r="A1192">
        <f t="shared" si="18"/>
        <v>4.7239999999999229</v>
      </c>
    </row>
    <row r="1193" spans="1:1" x14ac:dyDescent="0.2">
      <c r="A1193">
        <f t="shared" si="18"/>
        <v>4.7279999999999225</v>
      </c>
    </row>
    <row r="1194" spans="1:1" x14ac:dyDescent="0.2">
      <c r="A1194">
        <f t="shared" si="18"/>
        <v>4.731999999999922</v>
      </c>
    </row>
    <row r="1195" spans="1:1" x14ac:dyDescent="0.2">
      <c r="A1195">
        <f t="shared" si="18"/>
        <v>4.7359999999999216</v>
      </c>
    </row>
    <row r="1196" spans="1:1" x14ac:dyDescent="0.2">
      <c r="A1196">
        <f t="shared" si="18"/>
        <v>4.7399999999999212</v>
      </c>
    </row>
    <row r="1197" spans="1:1" x14ac:dyDescent="0.2">
      <c r="A1197">
        <f t="shared" si="18"/>
        <v>4.7439999999999207</v>
      </c>
    </row>
    <row r="1198" spans="1:1" x14ac:dyDescent="0.2">
      <c r="A1198">
        <f t="shared" si="18"/>
        <v>4.7479999999999203</v>
      </c>
    </row>
    <row r="1199" spans="1:1" x14ac:dyDescent="0.2">
      <c r="A1199">
        <f t="shared" si="18"/>
        <v>4.7519999999999198</v>
      </c>
    </row>
    <row r="1200" spans="1:1" x14ac:dyDescent="0.2">
      <c r="A1200">
        <f t="shared" si="18"/>
        <v>4.7559999999999194</v>
      </c>
    </row>
    <row r="1201" spans="1:1" x14ac:dyDescent="0.2">
      <c r="A1201">
        <f t="shared" si="18"/>
        <v>4.759999999999919</v>
      </c>
    </row>
    <row r="1202" spans="1:1" x14ac:dyDescent="0.2">
      <c r="A1202">
        <f t="shared" si="18"/>
        <v>4.7639999999999185</v>
      </c>
    </row>
    <row r="1203" spans="1:1" x14ac:dyDescent="0.2">
      <c r="A1203">
        <f t="shared" si="18"/>
        <v>4.7679999999999181</v>
      </c>
    </row>
    <row r="1204" spans="1:1" x14ac:dyDescent="0.2">
      <c r="A1204">
        <f t="shared" si="18"/>
        <v>4.7719999999999176</v>
      </c>
    </row>
    <row r="1205" spans="1:1" x14ac:dyDescent="0.2">
      <c r="A1205">
        <f t="shared" si="18"/>
        <v>4.7759999999999172</v>
      </c>
    </row>
    <row r="1206" spans="1:1" x14ac:dyDescent="0.2">
      <c r="A1206">
        <f t="shared" si="18"/>
        <v>4.7799999999999168</v>
      </c>
    </row>
    <row r="1207" spans="1:1" x14ac:dyDescent="0.2">
      <c r="A1207">
        <f t="shared" si="18"/>
        <v>4.7839999999999163</v>
      </c>
    </row>
    <row r="1208" spans="1:1" x14ac:dyDescent="0.2">
      <c r="A1208">
        <f t="shared" si="18"/>
        <v>4.7879999999999159</v>
      </c>
    </row>
    <row r="1209" spans="1:1" x14ac:dyDescent="0.2">
      <c r="A1209">
        <f t="shared" si="18"/>
        <v>4.7919999999999154</v>
      </c>
    </row>
    <row r="1210" spans="1:1" x14ac:dyDescent="0.2">
      <c r="A1210">
        <f t="shared" si="18"/>
        <v>4.795999999999915</v>
      </c>
    </row>
    <row r="1211" spans="1:1" x14ac:dyDescent="0.2">
      <c r="A1211">
        <f t="shared" si="18"/>
        <v>4.7999999999999146</v>
      </c>
    </row>
    <row r="1212" spans="1:1" x14ac:dyDescent="0.2">
      <c r="A1212">
        <f t="shared" si="18"/>
        <v>4.8039999999999141</v>
      </c>
    </row>
    <row r="1213" spans="1:1" x14ac:dyDescent="0.2">
      <c r="A1213">
        <f t="shared" si="18"/>
        <v>4.8079999999999137</v>
      </c>
    </row>
    <row r="1214" spans="1:1" x14ac:dyDescent="0.2">
      <c r="A1214">
        <f t="shared" si="18"/>
        <v>4.8119999999999132</v>
      </c>
    </row>
    <row r="1215" spans="1:1" x14ac:dyDescent="0.2">
      <c r="A1215">
        <f t="shared" si="18"/>
        <v>4.8159999999999128</v>
      </c>
    </row>
    <row r="1216" spans="1:1" x14ac:dyDescent="0.2">
      <c r="A1216">
        <f t="shared" si="18"/>
        <v>4.8199999999999124</v>
      </c>
    </row>
    <row r="1217" spans="1:1" x14ac:dyDescent="0.2">
      <c r="A1217">
        <f t="shared" si="18"/>
        <v>4.8239999999999119</v>
      </c>
    </row>
    <row r="1218" spans="1:1" x14ac:dyDescent="0.2">
      <c r="A1218">
        <f t="shared" si="18"/>
        <v>4.8279999999999115</v>
      </c>
    </row>
    <row r="1219" spans="1:1" x14ac:dyDescent="0.2">
      <c r="A1219">
        <f t="shared" si="18"/>
        <v>4.831999999999911</v>
      </c>
    </row>
    <row r="1220" spans="1:1" x14ac:dyDescent="0.2">
      <c r="A1220">
        <f t="shared" si="18"/>
        <v>4.8359999999999106</v>
      </c>
    </row>
    <row r="1221" spans="1:1" x14ac:dyDescent="0.2">
      <c r="A1221">
        <f t="shared" si="18"/>
        <v>4.8399999999999102</v>
      </c>
    </row>
    <row r="1222" spans="1:1" x14ac:dyDescent="0.2">
      <c r="A1222">
        <f t="shared" si="18"/>
        <v>4.8439999999999097</v>
      </c>
    </row>
    <row r="1223" spans="1:1" x14ac:dyDescent="0.2">
      <c r="A1223">
        <f t="shared" si="18"/>
        <v>4.8479999999999093</v>
      </c>
    </row>
    <row r="1224" spans="1:1" x14ac:dyDescent="0.2">
      <c r="A1224">
        <f t="shared" si="18"/>
        <v>4.8519999999999088</v>
      </c>
    </row>
    <row r="1225" spans="1:1" x14ac:dyDescent="0.2">
      <c r="A1225">
        <f t="shared" si="18"/>
        <v>4.8559999999999084</v>
      </c>
    </row>
    <row r="1226" spans="1:1" x14ac:dyDescent="0.2">
      <c r="A1226">
        <f t="shared" si="18"/>
        <v>4.8599999999999079</v>
      </c>
    </row>
    <row r="1227" spans="1:1" x14ac:dyDescent="0.2">
      <c r="A1227">
        <f t="shared" si="18"/>
        <v>4.8639999999999075</v>
      </c>
    </row>
    <row r="1228" spans="1:1" x14ac:dyDescent="0.2">
      <c r="A1228">
        <f t="shared" si="18"/>
        <v>4.8679999999999071</v>
      </c>
    </row>
    <row r="1229" spans="1:1" x14ac:dyDescent="0.2">
      <c r="A1229">
        <f t="shared" ref="A1229:A1292" si="19">A1228+B$3</f>
        <v>4.8719999999999066</v>
      </c>
    </row>
    <row r="1230" spans="1:1" x14ac:dyDescent="0.2">
      <c r="A1230">
        <f t="shared" si="19"/>
        <v>4.8759999999999062</v>
      </c>
    </row>
    <row r="1231" spans="1:1" x14ac:dyDescent="0.2">
      <c r="A1231">
        <f t="shared" si="19"/>
        <v>4.8799999999999057</v>
      </c>
    </row>
    <row r="1232" spans="1:1" x14ac:dyDescent="0.2">
      <c r="A1232">
        <f t="shared" si="19"/>
        <v>4.8839999999999053</v>
      </c>
    </row>
    <row r="1233" spans="1:1" x14ac:dyDescent="0.2">
      <c r="A1233">
        <f t="shared" si="19"/>
        <v>4.8879999999999049</v>
      </c>
    </row>
    <row r="1234" spans="1:1" x14ac:dyDescent="0.2">
      <c r="A1234">
        <f t="shared" si="19"/>
        <v>4.8919999999999044</v>
      </c>
    </row>
    <row r="1235" spans="1:1" x14ac:dyDescent="0.2">
      <c r="A1235">
        <f t="shared" si="19"/>
        <v>4.895999999999904</v>
      </c>
    </row>
    <row r="1236" spans="1:1" x14ac:dyDescent="0.2">
      <c r="A1236">
        <f t="shared" si="19"/>
        <v>4.8999999999999035</v>
      </c>
    </row>
    <row r="1237" spans="1:1" x14ac:dyDescent="0.2">
      <c r="A1237">
        <f t="shared" si="19"/>
        <v>4.9039999999999031</v>
      </c>
    </row>
    <row r="1238" spans="1:1" x14ac:dyDescent="0.2">
      <c r="A1238">
        <f t="shared" si="19"/>
        <v>4.9079999999999027</v>
      </c>
    </row>
    <row r="1239" spans="1:1" x14ac:dyDescent="0.2">
      <c r="A1239">
        <f t="shared" si="19"/>
        <v>4.9119999999999022</v>
      </c>
    </row>
    <row r="1240" spans="1:1" x14ac:dyDescent="0.2">
      <c r="A1240">
        <f t="shared" si="19"/>
        <v>4.9159999999999018</v>
      </c>
    </row>
    <row r="1241" spans="1:1" x14ac:dyDescent="0.2">
      <c r="A1241">
        <f t="shared" si="19"/>
        <v>4.9199999999999013</v>
      </c>
    </row>
    <row r="1242" spans="1:1" x14ac:dyDescent="0.2">
      <c r="A1242">
        <f t="shared" si="19"/>
        <v>4.9239999999999009</v>
      </c>
    </row>
    <row r="1243" spans="1:1" x14ac:dyDescent="0.2">
      <c r="A1243">
        <f t="shared" si="19"/>
        <v>4.9279999999999005</v>
      </c>
    </row>
    <row r="1244" spans="1:1" x14ac:dyDescent="0.2">
      <c r="A1244">
        <f t="shared" si="19"/>
        <v>4.9319999999999</v>
      </c>
    </row>
    <row r="1245" spans="1:1" x14ac:dyDescent="0.2">
      <c r="A1245">
        <f t="shared" si="19"/>
        <v>4.9359999999998996</v>
      </c>
    </row>
    <row r="1246" spans="1:1" x14ac:dyDescent="0.2">
      <c r="A1246">
        <f t="shared" si="19"/>
        <v>4.9399999999998991</v>
      </c>
    </row>
    <row r="1247" spans="1:1" x14ac:dyDescent="0.2">
      <c r="A1247">
        <f t="shared" si="19"/>
        <v>4.9439999999998987</v>
      </c>
    </row>
    <row r="1248" spans="1:1" x14ac:dyDescent="0.2">
      <c r="A1248">
        <f t="shared" si="19"/>
        <v>4.9479999999998983</v>
      </c>
    </row>
    <row r="1249" spans="1:2" x14ac:dyDescent="0.2">
      <c r="A1249">
        <f t="shared" si="19"/>
        <v>4.9519999999998978</v>
      </c>
    </row>
    <row r="1250" spans="1:2" x14ac:dyDescent="0.2">
      <c r="A1250">
        <f t="shared" si="19"/>
        <v>4.9559999999998974</v>
      </c>
    </row>
    <row r="1251" spans="1:2" x14ac:dyDescent="0.2">
      <c r="A1251">
        <f t="shared" si="19"/>
        <v>4.9599999999998969</v>
      </c>
    </row>
    <row r="1252" spans="1:2" x14ac:dyDescent="0.2">
      <c r="A1252">
        <f t="shared" si="19"/>
        <v>4.9639999999998965</v>
      </c>
    </row>
    <row r="1253" spans="1:2" x14ac:dyDescent="0.2">
      <c r="A1253">
        <f t="shared" si="19"/>
        <v>4.9679999999998961</v>
      </c>
    </row>
    <row r="1254" spans="1:2" x14ac:dyDescent="0.2">
      <c r="A1254">
        <f t="shared" si="19"/>
        <v>4.9719999999998956</v>
      </c>
    </row>
    <row r="1255" spans="1:2" x14ac:dyDescent="0.2">
      <c r="A1255">
        <f t="shared" si="19"/>
        <v>4.9759999999998952</v>
      </c>
    </row>
    <row r="1256" spans="1:2" x14ac:dyDescent="0.2">
      <c r="A1256">
        <f t="shared" si="19"/>
        <v>4.9799999999998947</v>
      </c>
    </row>
    <row r="1257" spans="1:2" x14ac:dyDescent="0.2">
      <c r="A1257">
        <f t="shared" si="19"/>
        <v>4.9839999999998943</v>
      </c>
    </row>
    <row r="1258" spans="1:2" x14ac:dyDescent="0.2">
      <c r="A1258">
        <f t="shared" si="19"/>
        <v>4.9879999999998939</v>
      </c>
    </row>
    <row r="1259" spans="1:2" x14ac:dyDescent="0.2">
      <c r="A1259">
        <f t="shared" si="19"/>
        <v>4.9919999999998934</v>
      </c>
    </row>
    <row r="1260" spans="1:2" x14ac:dyDescent="0.2">
      <c r="A1260">
        <f t="shared" si="19"/>
        <v>4.995999999999893</v>
      </c>
    </row>
    <row r="1261" spans="1:2" x14ac:dyDescent="0.2">
      <c r="A1261">
        <f t="shared" si="19"/>
        <v>4.9999999999998925</v>
      </c>
      <c r="B1261">
        <v>-2.72</v>
      </c>
    </row>
    <row r="1262" spans="1:2" x14ac:dyDescent="0.2">
      <c r="A1262">
        <f t="shared" si="19"/>
        <v>5.0039999999998921</v>
      </c>
    </row>
    <row r="1263" spans="1:2" x14ac:dyDescent="0.2">
      <c r="A1263">
        <f t="shared" si="19"/>
        <v>5.0079999999998916</v>
      </c>
    </row>
    <row r="1264" spans="1:2" x14ac:dyDescent="0.2">
      <c r="A1264">
        <f t="shared" si="19"/>
        <v>5.0119999999998912</v>
      </c>
    </row>
    <row r="1265" spans="1:1" x14ac:dyDescent="0.2">
      <c r="A1265">
        <f t="shared" si="19"/>
        <v>5.0159999999998908</v>
      </c>
    </row>
    <row r="1266" spans="1:1" x14ac:dyDescent="0.2">
      <c r="A1266">
        <f t="shared" si="19"/>
        <v>5.0199999999998903</v>
      </c>
    </row>
    <row r="1267" spans="1:1" x14ac:dyDescent="0.2">
      <c r="A1267">
        <f t="shared" si="19"/>
        <v>5.0239999999998899</v>
      </c>
    </row>
    <row r="1268" spans="1:1" x14ac:dyDescent="0.2">
      <c r="A1268">
        <f t="shared" si="19"/>
        <v>5.0279999999998894</v>
      </c>
    </row>
    <row r="1269" spans="1:1" x14ac:dyDescent="0.2">
      <c r="A1269">
        <f t="shared" si="19"/>
        <v>5.031999999999889</v>
      </c>
    </row>
    <row r="1270" spans="1:1" x14ac:dyDescent="0.2">
      <c r="A1270">
        <f t="shared" si="19"/>
        <v>5.0359999999998886</v>
      </c>
    </row>
    <row r="1271" spans="1:1" x14ac:dyDescent="0.2">
      <c r="A1271">
        <f t="shared" si="19"/>
        <v>5.0399999999998881</v>
      </c>
    </row>
    <row r="1272" spans="1:1" x14ac:dyDescent="0.2">
      <c r="A1272">
        <f t="shared" si="19"/>
        <v>5.0439999999998877</v>
      </c>
    </row>
    <row r="1273" spans="1:1" x14ac:dyDescent="0.2">
      <c r="A1273">
        <f t="shared" si="19"/>
        <v>5.0479999999998872</v>
      </c>
    </row>
    <row r="1274" spans="1:1" x14ac:dyDescent="0.2">
      <c r="A1274">
        <f t="shared" si="19"/>
        <v>5.0519999999998868</v>
      </c>
    </row>
    <row r="1275" spans="1:1" x14ac:dyDescent="0.2">
      <c r="A1275">
        <f t="shared" si="19"/>
        <v>5.0559999999998864</v>
      </c>
    </row>
    <row r="1276" spans="1:1" x14ac:dyDescent="0.2">
      <c r="A1276">
        <f t="shared" si="19"/>
        <v>5.0599999999998859</v>
      </c>
    </row>
    <row r="1277" spans="1:1" x14ac:dyDescent="0.2">
      <c r="A1277">
        <f t="shared" si="19"/>
        <v>5.0639999999998855</v>
      </c>
    </row>
    <row r="1278" spans="1:1" x14ac:dyDescent="0.2">
      <c r="A1278">
        <f t="shared" si="19"/>
        <v>5.067999999999885</v>
      </c>
    </row>
    <row r="1279" spans="1:1" x14ac:dyDescent="0.2">
      <c r="A1279">
        <f t="shared" si="19"/>
        <v>5.0719999999998846</v>
      </c>
    </row>
    <row r="1280" spans="1:1" x14ac:dyDescent="0.2">
      <c r="A1280">
        <f t="shared" si="19"/>
        <v>5.0759999999998842</v>
      </c>
    </row>
    <row r="1281" spans="1:1" x14ac:dyDescent="0.2">
      <c r="A1281">
        <f t="shared" si="19"/>
        <v>5.0799999999998837</v>
      </c>
    </row>
    <row r="1282" spans="1:1" x14ac:dyDescent="0.2">
      <c r="A1282">
        <f t="shared" si="19"/>
        <v>5.0839999999998833</v>
      </c>
    </row>
    <row r="1283" spans="1:1" x14ac:dyDescent="0.2">
      <c r="A1283">
        <f t="shared" si="19"/>
        <v>5.0879999999998828</v>
      </c>
    </row>
    <row r="1284" spans="1:1" x14ac:dyDescent="0.2">
      <c r="A1284">
        <f t="shared" si="19"/>
        <v>5.0919999999998824</v>
      </c>
    </row>
    <row r="1285" spans="1:1" x14ac:dyDescent="0.2">
      <c r="A1285">
        <f t="shared" si="19"/>
        <v>5.095999999999882</v>
      </c>
    </row>
    <row r="1286" spans="1:1" x14ac:dyDescent="0.2">
      <c r="A1286">
        <f t="shared" si="19"/>
        <v>5.0999999999998815</v>
      </c>
    </row>
    <row r="1287" spans="1:1" x14ac:dyDescent="0.2">
      <c r="A1287">
        <f t="shared" si="19"/>
        <v>5.1039999999998811</v>
      </c>
    </row>
    <row r="1288" spans="1:1" x14ac:dyDescent="0.2">
      <c r="A1288">
        <f t="shared" si="19"/>
        <v>5.1079999999998806</v>
      </c>
    </row>
    <row r="1289" spans="1:1" x14ac:dyDescent="0.2">
      <c r="A1289">
        <f t="shared" si="19"/>
        <v>5.1119999999998802</v>
      </c>
    </row>
    <row r="1290" spans="1:1" x14ac:dyDescent="0.2">
      <c r="A1290">
        <f t="shared" si="19"/>
        <v>5.1159999999998798</v>
      </c>
    </row>
    <row r="1291" spans="1:1" x14ac:dyDescent="0.2">
      <c r="A1291">
        <f t="shared" si="19"/>
        <v>5.1199999999998793</v>
      </c>
    </row>
    <row r="1292" spans="1:1" x14ac:dyDescent="0.2">
      <c r="A1292">
        <f t="shared" si="19"/>
        <v>5.1239999999998789</v>
      </c>
    </row>
    <row r="1293" spans="1:1" x14ac:dyDescent="0.2">
      <c r="A1293">
        <f t="shared" ref="A1293:A1356" si="20">A1292+B$3</f>
        <v>5.1279999999998784</v>
      </c>
    </row>
    <row r="1294" spans="1:1" x14ac:dyDescent="0.2">
      <c r="A1294">
        <f t="shared" si="20"/>
        <v>5.131999999999878</v>
      </c>
    </row>
    <row r="1295" spans="1:1" x14ac:dyDescent="0.2">
      <c r="A1295">
        <f t="shared" si="20"/>
        <v>5.1359999999998776</v>
      </c>
    </row>
    <row r="1296" spans="1:1" x14ac:dyDescent="0.2">
      <c r="A1296">
        <f t="shared" si="20"/>
        <v>5.1399999999998771</v>
      </c>
    </row>
    <row r="1297" spans="1:1" x14ac:dyDescent="0.2">
      <c r="A1297">
        <f t="shared" si="20"/>
        <v>5.1439999999998767</v>
      </c>
    </row>
    <row r="1298" spans="1:1" x14ac:dyDescent="0.2">
      <c r="A1298">
        <f t="shared" si="20"/>
        <v>5.1479999999998762</v>
      </c>
    </row>
    <row r="1299" spans="1:1" x14ac:dyDescent="0.2">
      <c r="A1299">
        <f t="shared" si="20"/>
        <v>5.1519999999998758</v>
      </c>
    </row>
    <row r="1300" spans="1:1" x14ac:dyDescent="0.2">
      <c r="A1300">
        <f t="shared" si="20"/>
        <v>5.1559999999998753</v>
      </c>
    </row>
    <row r="1301" spans="1:1" x14ac:dyDescent="0.2">
      <c r="A1301">
        <f t="shared" si="20"/>
        <v>5.1599999999998749</v>
      </c>
    </row>
    <row r="1302" spans="1:1" x14ac:dyDescent="0.2">
      <c r="A1302">
        <f t="shared" si="20"/>
        <v>5.1639999999998745</v>
      </c>
    </row>
    <row r="1303" spans="1:1" x14ac:dyDescent="0.2">
      <c r="A1303">
        <f t="shared" si="20"/>
        <v>5.167999999999874</v>
      </c>
    </row>
    <row r="1304" spans="1:1" x14ac:dyDescent="0.2">
      <c r="A1304">
        <f t="shared" si="20"/>
        <v>5.1719999999998736</v>
      </c>
    </row>
    <row r="1305" spans="1:1" x14ac:dyDescent="0.2">
      <c r="A1305">
        <f t="shared" si="20"/>
        <v>5.1759999999998731</v>
      </c>
    </row>
    <row r="1306" spans="1:1" x14ac:dyDescent="0.2">
      <c r="A1306">
        <f t="shared" si="20"/>
        <v>5.1799999999998727</v>
      </c>
    </row>
    <row r="1307" spans="1:1" x14ac:dyDescent="0.2">
      <c r="A1307">
        <f t="shared" si="20"/>
        <v>5.1839999999998723</v>
      </c>
    </row>
    <row r="1308" spans="1:1" x14ac:dyDescent="0.2">
      <c r="A1308">
        <f t="shared" si="20"/>
        <v>5.1879999999998718</v>
      </c>
    </row>
    <row r="1309" spans="1:1" x14ac:dyDescent="0.2">
      <c r="A1309">
        <f t="shared" si="20"/>
        <v>5.1919999999998714</v>
      </c>
    </row>
    <row r="1310" spans="1:1" x14ac:dyDescent="0.2">
      <c r="A1310">
        <f t="shared" si="20"/>
        <v>5.1959999999998709</v>
      </c>
    </row>
    <row r="1311" spans="1:1" x14ac:dyDescent="0.2">
      <c r="A1311">
        <f t="shared" si="20"/>
        <v>5.1999999999998705</v>
      </c>
    </row>
    <row r="1312" spans="1:1" x14ac:dyDescent="0.2">
      <c r="A1312">
        <f t="shared" si="20"/>
        <v>5.2039999999998701</v>
      </c>
    </row>
    <row r="1313" spans="1:1" x14ac:dyDescent="0.2">
      <c r="A1313">
        <f t="shared" si="20"/>
        <v>5.2079999999998696</v>
      </c>
    </row>
    <row r="1314" spans="1:1" x14ac:dyDescent="0.2">
      <c r="A1314">
        <f t="shared" si="20"/>
        <v>5.2119999999998692</v>
      </c>
    </row>
    <row r="1315" spans="1:1" x14ac:dyDescent="0.2">
      <c r="A1315">
        <f t="shared" si="20"/>
        <v>5.2159999999998687</v>
      </c>
    </row>
    <row r="1316" spans="1:1" x14ac:dyDescent="0.2">
      <c r="A1316">
        <f t="shared" si="20"/>
        <v>5.2199999999998683</v>
      </c>
    </row>
    <row r="1317" spans="1:1" x14ac:dyDescent="0.2">
      <c r="A1317">
        <f t="shared" si="20"/>
        <v>5.2239999999998679</v>
      </c>
    </row>
    <row r="1318" spans="1:1" x14ac:dyDescent="0.2">
      <c r="A1318">
        <f t="shared" si="20"/>
        <v>5.2279999999998674</v>
      </c>
    </row>
    <row r="1319" spans="1:1" x14ac:dyDescent="0.2">
      <c r="A1319">
        <f t="shared" si="20"/>
        <v>5.231999999999867</v>
      </c>
    </row>
    <row r="1320" spans="1:1" x14ac:dyDescent="0.2">
      <c r="A1320">
        <f t="shared" si="20"/>
        <v>5.2359999999998665</v>
      </c>
    </row>
    <row r="1321" spans="1:1" x14ac:dyDescent="0.2">
      <c r="A1321">
        <f t="shared" si="20"/>
        <v>5.2399999999998661</v>
      </c>
    </row>
    <row r="1322" spans="1:1" x14ac:dyDescent="0.2">
      <c r="A1322">
        <f t="shared" si="20"/>
        <v>5.2439999999998657</v>
      </c>
    </row>
    <row r="1323" spans="1:1" x14ac:dyDescent="0.2">
      <c r="A1323">
        <f t="shared" si="20"/>
        <v>5.2479999999998652</v>
      </c>
    </row>
    <row r="1324" spans="1:1" x14ac:dyDescent="0.2">
      <c r="A1324">
        <f t="shared" si="20"/>
        <v>5.2519999999998648</v>
      </c>
    </row>
    <row r="1325" spans="1:1" x14ac:dyDescent="0.2">
      <c r="A1325">
        <f t="shared" si="20"/>
        <v>5.2559999999998643</v>
      </c>
    </row>
    <row r="1326" spans="1:1" x14ac:dyDescent="0.2">
      <c r="A1326">
        <f t="shared" si="20"/>
        <v>5.2599999999998639</v>
      </c>
    </row>
    <row r="1327" spans="1:1" x14ac:dyDescent="0.2">
      <c r="A1327">
        <f t="shared" si="20"/>
        <v>5.2639999999998635</v>
      </c>
    </row>
    <row r="1328" spans="1:1" x14ac:dyDescent="0.2">
      <c r="A1328">
        <f t="shared" si="20"/>
        <v>5.267999999999863</v>
      </c>
    </row>
    <row r="1329" spans="1:1" x14ac:dyDescent="0.2">
      <c r="A1329">
        <f t="shared" si="20"/>
        <v>5.2719999999998626</v>
      </c>
    </row>
    <row r="1330" spans="1:1" x14ac:dyDescent="0.2">
      <c r="A1330">
        <f t="shared" si="20"/>
        <v>5.2759999999998621</v>
      </c>
    </row>
    <row r="1331" spans="1:1" x14ac:dyDescent="0.2">
      <c r="A1331">
        <f t="shared" si="20"/>
        <v>5.2799999999998617</v>
      </c>
    </row>
    <row r="1332" spans="1:1" x14ac:dyDescent="0.2">
      <c r="A1332">
        <f t="shared" si="20"/>
        <v>5.2839999999998613</v>
      </c>
    </row>
    <row r="1333" spans="1:1" x14ac:dyDescent="0.2">
      <c r="A1333">
        <f t="shared" si="20"/>
        <v>5.2879999999998608</v>
      </c>
    </row>
    <row r="1334" spans="1:1" x14ac:dyDescent="0.2">
      <c r="A1334">
        <f t="shared" si="20"/>
        <v>5.2919999999998604</v>
      </c>
    </row>
    <row r="1335" spans="1:1" x14ac:dyDescent="0.2">
      <c r="A1335">
        <f t="shared" si="20"/>
        <v>5.2959999999998599</v>
      </c>
    </row>
    <row r="1336" spans="1:1" x14ac:dyDescent="0.2">
      <c r="A1336">
        <f t="shared" si="20"/>
        <v>5.2999999999998595</v>
      </c>
    </row>
    <row r="1337" spans="1:1" x14ac:dyDescent="0.2">
      <c r="A1337">
        <f t="shared" si="20"/>
        <v>5.303999999999859</v>
      </c>
    </row>
    <row r="1338" spans="1:1" x14ac:dyDescent="0.2">
      <c r="A1338">
        <f t="shared" si="20"/>
        <v>5.3079999999998586</v>
      </c>
    </row>
    <row r="1339" spans="1:1" x14ac:dyDescent="0.2">
      <c r="A1339">
        <f t="shared" si="20"/>
        <v>5.3119999999998582</v>
      </c>
    </row>
    <row r="1340" spans="1:1" x14ac:dyDescent="0.2">
      <c r="A1340">
        <f t="shared" si="20"/>
        <v>5.3159999999998577</v>
      </c>
    </row>
    <row r="1341" spans="1:1" x14ac:dyDescent="0.2">
      <c r="A1341">
        <f t="shared" si="20"/>
        <v>5.3199999999998573</v>
      </c>
    </row>
    <row r="1342" spans="1:1" x14ac:dyDescent="0.2">
      <c r="A1342">
        <f t="shared" si="20"/>
        <v>5.3239999999998568</v>
      </c>
    </row>
    <row r="1343" spans="1:1" x14ac:dyDescent="0.2">
      <c r="A1343">
        <f t="shared" si="20"/>
        <v>5.3279999999998564</v>
      </c>
    </row>
    <row r="1344" spans="1:1" x14ac:dyDescent="0.2">
      <c r="A1344">
        <f t="shared" si="20"/>
        <v>5.331999999999856</v>
      </c>
    </row>
    <row r="1345" spans="1:1" x14ac:dyDescent="0.2">
      <c r="A1345">
        <f t="shared" si="20"/>
        <v>5.3359999999998555</v>
      </c>
    </row>
    <row r="1346" spans="1:1" x14ac:dyDescent="0.2">
      <c r="A1346">
        <f t="shared" si="20"/>
        <v>5.3399999999998551</v>
      </c>
    </row>
    <row r="1347" spans="1:1" x14ac:dyDescent="0.2">
      <c r="A1347">
        <f t="shared" si="20"/>
        <v>5.3439999999998546</v>
      </c>
    </row>
    <row r="1348" spans="1:1" x14ac:dyDescent="0.2">
      <c r="A1348">
        <f t="shared" si="20"/>
        <v>5.3479999999998542</v>
      </c>
    </row>
    <row r="1349" spans="1:1" x14ac:dyDescent="0.2">
      <c r="A1349">
        <f t="shared" si="20"/>
        <v>5.3519999999998538</v>
      </c>
    </row>
    <row r="1350" spans="1:1" x14ac:dyDescent="0.2">
      <c r="A1350">
        <f t="shared" si="20"/>
        <v>5.3559999999998533</v>
      </c>
    </row>
    <row r="1351" spans="1:1" x14ac:dyDescent="0.2">
      <c r="A1351">
        <f t="shared" si="20"/>
        <v>5.3599999999998529</v>
      </c>
    </row>
    <row r="1352" spans="1:1" x14ac:dyDescent="0.2">
      <c r="A1352">
        <f t="shared" si="20"/>
        <v>5.3639999999998524</v>
      </c>
    </row>
    <row r="1353" spans="1:1" x14ac:dyDescent="0.2">
      <c r="A1353">
        <f t="shared" si="20"/>
        <v>5.367999999999852</v>
      </c>
    </row>
    <row r="1354" spans="1:1" x14ac:dyDescent="0.2">
      <c r="A1354">
        <f t="shared" si="20"/>
        <v>5.3719999999998516</v>
      </c>
    </row>
    <row r="1355" spans="1:1" x14ac:dyDescent="0.2">
      <c r="A1355">
        <f t="shared" si="20"/>
        <v>5.3759999999998511</v>
      </c>
    </row>
    <row r="1356" spans="1:1" x14ac:dyDescent="0.2">
      <c r="A1356">
        <f t="shared" si="20"/>
        <v>5.3799999999998507</v>
      </c>
    </row>
    <row r="1357" spans="1:1" x14ac:dyDescent="0.2">
      <c r="A1357">
        <f t="shared" ref="A1357:A1420" si="21">A1356+B$3</f>
        <v>5.3839999999998502</v>
      </c>
    </row>
    <row r="1358" spans="1:1" x14ac:dyDescent="0.2">
      <c r="A1358">
        <f t="shared" si="21"/>
        <v>5.3879999999998498</v>
      </c>
    </row>
    <row r="1359" spans="1:1" x14ac:dyDescent="0.2">
      <c r="A1359">
        <f t="shared" si="21"/>
        <v>5.3919999999998494</v>
      </c>
    </row>
    <row r="1360" spans="1:1" x14ac:dyDescent="0.2">
      <c r="A1360">
        <f t="shared" si="21"/>
        <v>5.3959999999998489</v>
      </c>
    </row>
    <row r="1361" spans="1:1" x14ac:dyDescent="0.2">
      <c r="A1361">
        <f t="shared" si="21"/>
        <v>5.3999999999998485</v>
      </c>
    </row>
    <row r="1362" spans="1:1" x14ac:dyDescent="0.2">
      <c r="A1362">
        <f t="shared" si="21"/>
        <v>5.403999999999848</v>
      </c>
    </row>
    <row r="1363" spans="1:1" x14ac:dyDescent="0.2">
      <c r="A1363">
        <f t="shared" si="21"/>
        <v>5.4079999999998476</v>
      </c>
    </row>
    <row r="1364" spans="1:1" x14ac:dyDescent="0.2">
      <c r="A1364">
        <f t="shared" si="21"/>
        <v>5.4119999999998472</v>
      </c>
    </row>
    <row r="1365" spans="1:1" x14ac:dyDescent="0.2">
      <c r="A1365">
        <f t="shared" si="21"/>
        <v>5.4159999999998467</v>
      </c>
    </row>
    <row r="1366" spans="1:1" x14ac:dyDescent="0.2">
      <c r="A1366">
        <f t="shared" si="21"/>
        <v>5.4199999999998463</v>
      </c>
    </row>
    <row r="1367" spans="1:1" x14ac:dyDescent="0.2">
      <c r="A1367">
        <f t="shared" si="21"/>
        <v>5.4239999999998458</v>
      </c>
    </row>
    <row r="1368" spans="1:1" x14ac:dyDescent="0.2">
      <c r="A1368">
        <f t="shared" si="21"/>
        <v>5.4279999999998454</v>
      </c>
    </row>
    <row r="1369" spans="1:1" x14ac:dyDescent="0.2">
      <c r="A1369">
        <f t="shared" si="21"/>
        <v>5.431999999999845</v>
      </c>
    </row>
    <row r="1370" spans="1:1" x14ac:dyDescent="0.2">
      <c r="A1370">
        <f t="shared" si="21"/>
        <v>5.4359999999998445</v>
      </c>
    </row>
    <row r="1371" spans="1:1" x14ac:dyDescent="0.2">
      <c r="A1371">
        <f t="shared" si="21"/>
        <v>5.4399999999998441</v>
      </c>
    </row>
    <row r="1372" spans="1:1" x14ac:dyDescent="0.2">
      <c r="A1372">
        <f t="shared" si="21"/>
        <v>5.4439999999998436</v>
      </c>
    </row>
    <row r="1373" spans="1:1" x14ac:dyDescent="0.2">
      <c r="A1373">
        <f t="shared" si="21"/>
        <v>5.4479999999998432</v>
      </c>
    </row>
    <row r="1374" spans="1:1" x14ac:dyDescent="0.2">
      <c r="A1374">
        <f t="shared" si="21"/>
        <v>5.4519999999998427</v>
      </c>
    </row>
    <row r="1375" spans="1:1" x14ac:dyDescent="0.2">
      <c r="A1375">
        <f t="shared" si="21"/>
        <v>5.4559999999998423</v>
      </c>
    </row>
    <row r="1376" spans="1:1" x14ac:dyDescent="0.2">
      <c r="A1376">
        <f t="shared" si="21"/>
        <v>5.4599999999998419</v>
      </c>
    </row>
    <row r="1377" spans="1:1" x14ac:dyDescent="0.2">
      <c r="A1377">
        <f t="shared" si="21"/>
        <v>5.4639999999998414</v>
      </c>
    </row>
    <row r="1378" spans="1:1" x14ac:dyDescent="0.2">
      <c r="A1378">
        <f t="shared" si="21"/>
        <v>5.467999999999841</v>
      </c>
    </row>
    <row r="1379" spans="1:1" x14ac:dyDescent="0.2">
      <c r="A1379">
        <f t="shared" si="21"/>
        <v>5.4719999999998405</v>
      </c>
    </row>
    <row r="1380" spans="1:1" x14ac:dyDescent="0.2">
      <c r="A1380">
        <f t="shared" si="21"/>
        <v>5.4759999999998401</v>
      </c>
    </row>
    <row r="1381" spans="1:1" x14ac:dyDescent="0.2">
      <c r="A1381">
        <f t="shared" si="21"/>
        <v>5.4799999999998397</v>
      </c>
    </row>
    <row r="1382" spans="1:1" x14ac:dyDescent="0.2">
      <c r="A1382">
        <f t="shared" si="21"/>
        <v>5.4839999999998392</v>
      </c>
    </row>
    <row r="1383" spans="1:1" x14ac:dyDescent="0.2">
      <c r="A1383">
        <f t="shared" si="21"/>
        <v>5.4879999999998388</v>
      </c>
    </row>
    <row r="1384" spans="1:1" x14ac:dyDescent="0.2">
      <c r="A1384">
        <f t="shared" si="21"/>
        <v>5.4919999999998383</v>
      </c>
    </row>
    <row r="1385" spans="1:1" x14ac:dyDescent="0.2">
      <c r="A1385">
        <f t="shared" si="21"/>
        <v>5.4959999999998379</v>
      </c>
    </row>
    <row r="1386" spans="1:1" x14ac:dyDescent="0.2">
      <c r="A1386">
        <f t="shared" si="21"/>
        <v>5.4999999999998375</v>
      </c>
    </row>
    <row r="1387" spans="1:1" x14ac:dyDescent="0.2">
      <c r="A1387">
        <f t="shared" si="21"/>
        <v>5.503999999999837</v>
      </c>
    </row>
    <row r="1388" spans="1:1" x14ac:dyDescent="0.2">
      <c r="A1388">
        <f t="shared" si="21"/>
        <v>5.5079999999998366</v>
      </c>
    </row>
    <row r="1389" spans="1:1" x14ac:dyDescent="0.2">
      <c r="A1389">
        <f t="shared" si="21"/>
        <v>5.5119999999998361</v>
      </c>
    </row>
    <row r="1390" spans="1:1" x14ac:dyDescent="0.2">
      <c r="A1390">
        <f t="shared" si="21"/>
        <v>5.5159999999998357</v>
      </c>
    </row>
    <row r="1391" spans="1:1" x14ac:dyDescent="0.2">
      <c r="A1391">
        <f t="shared" si="21"/>
        <v>5.5199999999998353</v>
      </c>
    </row>
    <row r="1392" spans="1:1" x14ac:dyDescent="0.2">
      <c r="A1392">
        <f t="shared" si="21"/>
        <v>5.5239999999998348</v>
      </c>
    </row>
    <row r="1393" spans="1:1" x14ac:dyDescent="0.2">
      <c r="A1393">
        <f t="shared" si="21"/>
        <v>5.5279999999998344</v>
      </c>
    </row>
    <row r="1394" spans="1:1" x14ac:dyDescent="0.2">
      <c r="A1394">
        <f t="shared" si="21"/>
        <v>5.5319999999998339</v>
      </c>
    </row>
    <row r="1395" spans="1:1" x14ac:dyDescent="0.2">
      <c r="A1395">
        <f t="shared" si="21"/>
        <v>5.5359999999998335</v>
      </c>
    </row>
    <row r="1396" spans="1:1" x14ac:dyDescent="0.2">
      <c r="A1396">
        <f t="shared" si="21"/>
        <v>5.5399999999998331</v>
      </c>
    </row>
    <row r="1397" spans="1:1" x14ac:dyDescent="0.2">
      <c r="A1397">
        <f t="shared" si="21"/>
        <v>5.5439999999998326</v>
      </c>
    </row>
    <row r="1398" spans="1:1" x14ac:dyDescent="0.2">
      <c r="A1398">
        <f t="shared" si="21"/>
        <v>5.5479999999998322</v>
      </c>
    </row>
    <row r="1399" spans="1:1" x14ac:dyDescent="0.2">
      <c r="A1399">
        <f t="shared" si="21"/>
        <v>5.5519999999998317</v>
      </c>
    </row>
    <row r="1400" spans="1:1" x14ac:dyDescent="0.2">
      <c r="A1400">
        <f t="shared" si="21"/>
        <v>5.5559999999998313</v>
      </c>
    </row>
    <row r="1401" spans="1:1" x14ac:dyDescent="0.2">
      <c r="A1401">
        <f t="shared" si="21"/>
        <v>5.5599999999998309</v>
      </c>
    </row>
    <row r="1402" spans="1:1" x14ac:dyDescent="0.2">
      <c r="A1402">
        <f t="shared" si="21"/>
        <v>5.5639999999998304</v>
      </c>
    </row>
    <row r="1403" spans="1:1" x14ac:dyDescent="0.2">
      <c r="A1403">
        <f t="shared" si="21"/>
        <v>5.56799999999983</v>
      </c>
    </row>
    <row r="1404" spans="1:1" x14ac:dyDescent="0.2">
      <c r="A1404">
        <f t="shared" si="21"/>
        <v>5.5719999999998295</v>
      </c>
    </row>
    <row r="1405" spans="1:1" x14ac:dyDescent="0.2">
      <c r="A1405">
        <f t="shared" si="21"/>
        <v>5.5759999999998291</v>
      </c>
    </row>
    <row r="1406" spans="1:1" x14ac:dyDescent="0.2">
      <c r="A1406">
        <f t="shared" si="21"/>
        <v>5.5799999999998287</v>
      </c>
    </row>
    <row r="1407" spans="1:1" x14ac:dyDescent="0.2">
      <c r="A1407">
        <f t="shared" si="21"/>
        <v>5.5839999999998282</v>
      </c>
    </row>
    <row r="1408" spans="1:1" x14ac:dyDescent="0.2">
      <c r="A1408">
        <f t="shared" si="21"/>
        <v>5.5879999999998278</v>
      </c>
    </row>
    <row r="1409" spans="1:1" x14ac:dyDescent="0.2">
      <c r="A1409">
        <f t="shared" si="21"/>
        <v>5.5919999999998273</v>
      </c>
    </row>
    <row r="1410" spans="1:1" x14ac:dyDescent="0.2">
      <c r="A1410">
        <f t="shared" si="21"/>
        <v>5.5959999999998269</v>
      </c>
    </row>
    <row r="1411" spans="1:1" x14ac:dyDescent="0.2">
      <c r="A1411">
        <f t="shared" si="21"/>
        <v>5.5999999999998264</v>
      </c>
    </row>
    <row r="1412" spans="1:1" x14ac:dyDescent="0.2">
      <c r="A1412">
        <f t="shared" si="21"/>
        <v>5.603999999999826</v>
      </c>
    </row>
    <row r="1413" spans="1:1" x14ac:dyDescent="0.2">
      <c r="A1413">
        <f t="shared" si="21"/>
        <v>5.6079999999998256</v>
      </c>
    </row>
    <row r="1414" spans="1:1" x14ac:dyDescent="0.2">
      <c r="A1414">
        <f t="shared" si="21"/>
        <v>5.6119999999998251</v>
      </c>
    </row>
    <row r="1415" spans="1:1" x14ac:dyDescent="0.2">
      <c r="A1415">
        <f t="shared" si="21"/>
        <v>5.6159999999998247</v>
      </c>
    </row>
    <row r="1416" spans="1:1" x14ac:dyDescent="0.2">
      <c r="A1416">
        <f t="shared" si="21"/>
        <v>5.6199999999998242</v>
      </c>
    </row>
    <row r="1417" spans="1:1" x14ac:dyDescent="0.2">
      <c r="A1417">
        <f t="shared" si="21"/>
        <v>5.6239999999998238</v>
      </c>
    </row>
    <row r="1418" spans="1:1" x14ac:dyDescent="0.2">
      <c r="A1418">
        <f t="shared" si="21"/>
        <v>5.6279999999998234</v>
      </c>
    </row>
    <row r="1419" spans="1:1" x14ac:dyDescent="0.2">
      <c r="A1419">
        <f t="shared" si="21"/>
        <v>5.6319999999998229</v>
      </c>
    </row>
    <row r="1420" spans="1:1" x14ac:dyDescent="0.2">
      <c r="A1420">
        <f t="shared" si="21"/>
        <v>5.6359999999998225</v>
      </c>
    </row>
    <row r="1421" spans="1:1" x14ac:dyDescent="0.2">
      <c r="A1421">
        <f t="shared" ref="A1421:A1484" si="22">A1420+B$3</f>
        <v>5.639999999999822</v>
      </c>
    </row>
    <row r="1422" spans="1:1" x14ac:dyDescent="0.2">
      <c r="A1422">
        <f t="shared" si="22"/>
        <v>5.6439999999998216</v>
      </c>
    </row>
    <row r="1423" spans="1:1" x14ac:dyDescent="0.2">
      <c r="A1423">
        <f t="shared" si="22"/>
        <v>5.6479999999998212</v>
      </c>
    </row>
    <row r="1424" spans="1:1" x14ac:dyDescent="0.2">
      <c r="A1424">
        <f t="shared" si="22"/>
        <v>5.6519999999998207</v>
      </c>
    </row>
    <row r="1425" spans="1:1" x14ac:dyDescent="0.2">
      <c r="A1425">
        <f t="shared" si="22"/>
        <v>5.6559999999998203</v>
      </c>
    </row>
    <row r="1426" spans="1:1" x14ac:dyDescent="0.2">
      <c r="A1426">
        <f t="shared" si="22"/>
        <v>5.6599999999998198</v>
      </c>
    </row>
    <row r="1427" spans="1:1" x14ac:dyDescent="0.2">
      <c r="A1427">
        <f t="shared" si="22"/>
        <v>5.6639999999998194</v>
      </c>
    </row>
    <row r="1428" spans="1:1" x14ac:dyDescent="0.2">
      <c r="A1428">
        <f t="shared" si="22"/>
        <v>5.667999999999819</v>
      </c>
    </row>
    <row r="1429" spans="1:1" x14ac:dyDescent="0.2">
      <c r="A1429">
        <f t="shared" si="22"/>
        <v>5.6719999999998185</v>
      </c>
    </row>
    <row r="1430" spans="1:1" x14ac:dyDescent="0.2">
      <c r="A1430">
        <f t="shared" si="22"/>
        <v>5.6759999999998181</v>
      </c>
    </row>
    <row r="1431" spans="1:1" x14ac:dyDescent="0.2">
      <c r="A1431">
        <f t="shared" si="22"/>
        <v>5.6799999999998176</v>
      </c>
    </row>
    <row r="1432" spans="1:1" x14ac:dyDescent="0.2">
      <c r="A1432">
        <f t="shared" si="22"/>
        <v>5.6839999999998172</v>
      </c>
    </row>
    <row r="1433" spans="1:1" x14ac:dyDescent="0.2">
      <c r="A1433">
        <f t="shared" si="22"/>
        <v>5.6879999999998168</v>
      </c>
    </row>
    <row r="1434" spans="1:1" x14ac:dyDescent="0.2">
      <c r="A1434">
        <f t="shared" si="22"/>
        <v>5.6919999999998163</v>
      </c>
    </row>
    <row r="1435" spans="1:1" x14ac:dyDescent="0.2">
      <c r="A1435">
        <f t="shared" si="22"/>
        <v>5.6959999999998159</v>
      </c>
    </row>
    <row r="1436" spans="1:1" x14ac:dyDescent="0.2">
      <c r="A1436">
        <f t="shared" si="22"/>
        <v>5.6999999999998154</v>
      </c>
    </row>
    <row r="1437" spans="1:1" x14ac:dyDescent="0.2">
      <c r="A1437">
        <f t="shared" si="22"/>
        <v>5.703999999999815</v>
      </c>
    </row>
    <row r="1438" spans="1:1" x14ac:dyDescent="0.2">
      <c r="A1438">
        <f t="shared" si="22"/>
        <v>5.7079999999998146</v>
      </c>
    </row>
    <row r="1439" spans="1:1" x14ac:dyDescent="0.2">
      <c r="A1439">
        <f t="shared" si="22"/>
        <v>5.7119999999998141</v>
      </c>
    </row>
    <row r="1440" spans="1:1" x14ac:dyDescent="0.2">
      <c r="A1440">
        <f t="shared" si="22"/>
        <v>5.7159999999998137</v>
      </c>
    </row>
    <row r="1441" spans="1:1" x14ac:dyDescent="0.2">
      <c r="A1441">
        <f t="shared" si="22"/>
        <v>5.7199999999998132</v>
      </c>
    </row>
    <row r="1442" spans="1:1" x14ac:dyDescent="0.2">
      <c r="A1442">
        <f t="shared" si="22"/>
        <v>5.7239999999998128</v>
      </c>
    </row>
    <row r="1443" spans="1:1" x14ac:dyDescent="0.2">
      <c r="A1443">
        <f t="shared" si="22"/>
        <v>5.7279999999998124</v>
      </c>
    </row>
    <row r="1444" spans="1:1" x14ac:dyDescent="0.2">
      <c r="A1444">
        <f t="shared" si="22"/>
        <v>5.7319999999998119</v>
      </c>
    </row>
    <row r="1445" spans="1:1" x14ac:dyDescent="0.2">
      <c r="A1445">
        <f t="shared" si="22"/>
        <v>5.7359999999998115</v>
      </c>
    </row>
    <row r="1446" spans="1:1" x14ac:dyDescent="0.2">
      <c r="A1446">
        <f t="shared" si="22"/>
        <v>5.739999999999811</v>
      </c>
    </row>
    <row r="1447" spans="1:1" x14ac:dyDescent="0.2">
      <c r="A1447">
        <f t="shared" si="22"/>
        <v>5.7439999999998106</v>
      </c>
    </row>
    <row r="1448" spans="1:1" x14ac:dyDescent="0.2">
      <c r="A1448">
        <f t="shared" si="22"/>
        <v>5.7479999999998102</v>
      </c>
    </row>
    <row r="1449" spans="1:1" x14ac:dyDescent="0.2">
      <c r="A1449">
        <f t="shared" si="22"/>
        <v>5.7519999999998097</v>
      </c>
    </row>
    <row r="1450" spans="1:1" x14ac:dyDescent="0.2">
      <c r="A1450">
        <f t="shared" si="22"/>
        <v>5.7559999999998093</v>
      </c>
    </row>
    <row r="1451" spans="1:1" x14ac:dyDescent="0.2">
      <c r="A1451">
        <f t="shared" si="22"/>
        <v>5.7599999999998088</v>
      </c>
    </row>
    <row r="1452" spans="1:1" x14ac:dyDescent="0.2">
      <c r="A1452">
        <f t="shared" si="22"/>
        <v>5.7639999999998084</v>
      </c>
    </row>
    <row r="1453" spans="1:1" x14ac:dyDescent="0.2">
      <c r="A1453">
        <f t="shared" si="22"/>
        <v>5.7679999999998079</v>
      </c>
    </row>
    <row r="1454" spans="1:1" x14ac:dyDescent="0.2">
      <c r="A1454">
        <f t="shared" si="22"/>
        <v>5.7719999999998075</v>
      </c>
    </row>
    <row r="1455" spans="1:1" x14ac:dyDescent="0.2">
      <c r="A1455">
        <f t="shared" si="22"/>
        <v>5.7759999999998071</v>
      </c>
    </row>
    <row r="1456" spans="1:1" x14ac:dyDescent="0.2">
      <c r="A1456">
        <f t="shared" si="22"/>
        <v>5.7799999999998066</v>
      </c>
    </row>
    <row r="1457" spans="1:1" x14ac:dyDescent="0.2">
      <c r="A1457">
        <f t="shared" si="22"/>
        <v>5.7839999999998062</v>
      </c>
    </row>
    <row r="1458" spans="1:1" x14ac:dyDescent="0.2">
      <c r="A1458">
        <f t="shared" si="22"/>
        <v>5.7879999999998057</v>
      </c>
    </row>
    <row r="1459" spans="1:1" x14ac:dyDescent="0.2">
      <c r="A1459">
        <f t="shared" si="22"/>
        <v>5.7919999999998053</v>
      </c>
    </row>
    <row r="1460" spans="1:1" x14ac:dyDescent="0.2">
      <c r="A1460">
        <f t="shared" si="22"/>
        <v>5.7959999999998049</v>
      </c>
    </row>
    <row r="1461" spans="1:1" x14ac:dyDescent="0.2">
      <c r="A1461">
        <f t="shared" si="22"/>
        <v>5.7999999999998044</v>
      </c>
    </row>
    <row r="1462" spans="1:1" x14ac:dyDescent="0.2">
      <c r="A1462">
        <f t="shared" si="22"/>
        <v>5.803999999999804</v>
      </c>
    </row>
    <row r="1463" spans="1:1" x14ac:dyDescent="0.2">
      <c r="A1463">
        <f t="shared" si="22"/>
        <v>5.8079999999998035</v>
      </c>
    </row>
    <row r="1464" spans="1:1" x14ac:dyDescent="0.2">
      <c r="A1464">
        <f t="shared" si="22"/>
        <v>5.8119999999998031</v>
      </c>
    </row>
    <row r="1465" spans="1:1" x14ac:dyDescent="0.2">
      <c r="A1465">
        <f t="shared" si="22"/>
        <v>5.8159999999998027</v>
      </c>
    </row>
    <row r="1466" spans="1:1" x14ac:dyDescent="0.2">
      <c r="A1466">
        <f t="shared" si="22"/>
        <v>5.8199999999998022</v>
      </c>
    </row>
    <row r="1467" spans="1:1" x14ac:dyDescent="0.2">
      <c r="A1467">
        <f t="shared" si="22"/>
        <v>5.8239999999998018</v>
      </c>
    </row>
    <row r="1468" spans="1:1" x14ac:dyDescent="0.2">
      <c r="A1468">
        <f t="shared" si="22"/>
        <v>5.8279999999998013</v>
      </c>
    </row>
    <row r="1469" spans="1:1" x14ac:dyDescent="0.2">
      <c r="A1469">
        <f t="shared" si="22"/>
        <v>5.8319999999998009</v>
      </c>
    </row>
    <row r="1470" spans="1:1" x14ac:dyDescent="0.2">
      <c r="A1470">
        <f t="shared" si="22"/>
        <v>5.8359999999998005</v>
      </c>
    </row>
    <row r="1471" spans="1:1" x14ac:dyDescent="0.2">
      <c r="A1471">
        <f t="shared" si="22"/>
        <v>5.8399999999998</v>
      </c>
    </row>
    <row r="1472" spans="1:1" x14ac:dyDescent="0.2">
      <c r="A1472">
        <f t="shared" si="22"/>
        <v>5.8439999999997996</v>
      </c>
    </row>
    <row r="1473" spans="1:1" x14ac:dyDescent="0.2">
      <c r="A1473">
        <f t="shared" si="22"/>
        <v>5.8479999999997991</v>
      </c>
    </row>
    <row r="1474" spans="1:1" x14ac:dyDescent="0.2">
      <c r="A1474">
        <f t="shared" si="22"/>
        <v>5.8519999999997987</v>
      </c>
    </row>
    <row r="1475" spans="1:1" x14ac:dyDescent="0.2">
      <c r="A1475">
        <f t="shared" si="22"/>
        <v>5.8559999999997983</v>
      </c>
    </row>
    <row r="1476" spans="1:1" x14ac:dyDescent="0.2">
      <c r="A1476">
        <f t="shared" si="22"/>
        <v>5.8599999999997978</v>
      </c>
    </row>
    <row r="1477" spans="1:1" x14ac:dyDescent="0.2">
      <c r="A1477">
        <f t="shared" si="22"/>
        <v>5.8639999999997974</v>
      </c>
    </row>
    <row r="1478" spans="1:1" x14ac:dyDescent="0.2">
      <c r="A1478">
        <f t="shared" si="22"/>
        <v>5.8679999999997969</v>
      </c>
    </row>
    <row r="1479" spans="1:1" x14ac:dyDescent="0.2">
      <c r="A1479">
        <f t="shared" si="22"/>
        <v>5.8719999999997965</v>
      </c>
    </row>
    <row r="1480" spans="1:1" x14ac:dyDescent="0.2">
      <c r="A1480">
        <f t="shared" si="22"/>
        <v>5.8759999999997961</v>
      </c>
    </row>
    <row r="1481" spans="1:1" x14ac:dyDescent="0.2">
      <c r="A1481">
        <f t="shared" si="22"/>
        <v>5.8799999999997956</v>
      </c>
    </row>
    <row r="1482" spans="1:1" x14ac:dyDescent="0.2">
      <c r="A1482">
        <f t="shared" si="22"/>
        <v>5.8839999999997952</v>
      </c>
    </row>
    <row r="1483" spans="1:1" x14ac:dyDescent="0.2">
      <c r="A1483">
        <f t="shared" si="22"/>
        <v>5.8879999999997947</v>
      </c>
    </row>
    <row r="1484" spans="1:1" x14ac:dyDescent="0.2">
      <c r="A1484">
        <f t="shared" si="22"/>
        <v>5.8919999999997943</v>
      </c>
    </row>
    <row r="1485" spans="1:1" x14ac:dyDescent="0.2">
      <c r="A1485">
        <f t="shared" ref="A1485:A1548" si="23">A1484+B$3</f>
        <v>5.8959999999997939</v>
      </c>
    </row>
    <row r="1486" spans="1:1" x14ac:dyDescent="0.2">
      <c r="A1486">
        <f t="shared" si="23"/>
        <v>5.8999999999997934</v>
      </c>
    </row>
    <row r="1487" spans="1:1" x14ac:dyDescent="0.2">
      <c r="A1487">
        <f t="shared" si="23"/>
        <v>5.903999999999793</v>
      </c>
    </row>
    <row r="1488" spans="1:1" x14ac:dyDescent="0.2">
      <c r="A1488">
        <f t="shared" si="23"/>
        <v>5.9079999999997925</v>
      </c>
    </row>
    <row r="1489" spans="1:1" x14ac:dyDescent="0.2">
      <c r="A1489">
        <f t="shared" si="23"/>
        <v>5.9119999999997921</v>
      </c>
    </row>
    <row r="1490" spans="1:1" x14ac:dyDescent="0.2">
      <c r="A1490">
        <f t="shared" si="23"/>
        <v>5.9159999999997916</v>
      </c>
    </row>
    <row r="1491" spans="1:1" x14ac:dyDescent="0.2">
      <c r="A1491">
        <f t="shared" si="23"/>
        <v>5.9199999999997912</v>
      </c>
    </row>
    <row r="1492" spans="1:1" x14ac:dyDescent="0.2">
      <c r="A1492">
        <f t="shared" si="23"/>
        <v>5.9239999999997908</v>
      </c>
    </row>
    <row r="1493" spans="1:1" x14ac:dyDescent="0.2">
      <c r="A1493">
        <f t="shared" si="23"/>
        <v>5.9279999999997903</v>
      </c>
    </row>
    <row r="1494" spans="1:1" x14ac:dyDescent="0.2">
      <c r="A1494">
        <f t="shared" si="23"/>
        <v>5.9319999999997899</v>
      </c>
    </row>
    <row r="1495" spans="1:1" x14ac:dyDescent="0.2">
      <c r="A1495">
        <f t="shared" si="23"/>
        <v>5.9359999999997894</v>
      </c>
    </row>
    <row r="1496" spans="1:1" x14ac:dyDescent="0.2">
      <c r="A1496">
        <f t="shared" si="23"/>
        <v>5.939999999999789</v>
      </c>
    </row>
    <row r="1497" spans="1:1" x14ac:dyDescent="0.2">
      <c r="A1497">
        <f t="shared" si="23"/>
        <v>5.9439999999997886</v>
      </c>
    </row>
    <row r="1498" spans="1:1" x14ac:dyDescent="0.2">
      <c r="A1498">
        <f t="shared" si="23"/>
        <v>5.9479999999997881</v>
      </c>
    </row>
    <row r="1499" spans="1:1" x14ac:dyDescent="0.2">
      <c r="A1499">
        <f t="shared" si="23"/>
        <v>5.9519999999997877</v>
      </c>
    </row>
    <row r="1500" spans="1:1" x14ac:dyDescent="0.2">
      <c r="A1500">
        <f t="shared" si="23"/>
        <v>5.9559999999997872</v>
      </c>
    </row>
    <row r="1501" spans="1:1" x14ac:dyDescent="0.2">
      <c r="A1501">
        <f t="shared" si="23"/>
        <v>5.9599999999997868</v>
      </c>
    </row>
    <row r="1502" spans="1:1" x14ac:dyDescent="0.2">
      <c r="A1502">
        <f t="shared" si="23"/>
        <v>5.9639999999997864</v>
      </c>
    </row>
    <row r="1503" spans="1:1" x14ac:dyDescent="0.2">
      <c r="A1503">
        <f t="shared" si="23"/>
        <v>5.9679999999997859</v>
      </c>
    </row>
    <row r="1504" spans="1:1" x14ac:dyDescent="0.2">
      <c r="A1504">
        <f t="shared" si="23"/>
        <v>5.9719999999997855</v>
      </c>
    </row>
    <row r="1505" spans="1:2" x14ac:dyDescent="0.2">
      <c r="A1505">
        <f t="shared" si="23"/>
        <v>5.975999999999785</v>
      </c>
    </row>
    <row r="1506" spans="1:2" x14ac:dyDescent="0.2">
      <c r="A1506">
        <f t="shared" si="23"/>
        <v>5.9799999999997846</v>
      </c>
    </row>
    <row r="1507" spans="1:2" x14ac:dyDescent="0.2">
      <c r="A1507">
        <f t="shared" si="23"/>
        <v>5.9839999999997842</v>
      </c>
    </row>
    <row r="1508" spans="1:2" x14ac:dyDescent="0.2">
      <c r="A1508">
        <f t="shared" si="23"/>
        <v>5.9879999999997837</v>
      </c>
    </row>
    <row r="1509" spans="1:2" x14ac:dyDescent="0.2">
      <c r="A1509">
        <f t="shared" si="23"/>
        <v>5.9919999999997833</v>
      </c>
    </row>
    <row r="1510" spans="1:2" x14ac:dyDescent="0.2">
      <c r="A1510">
        <f t="shared" si="23"/>
        <v>5.9959999999997828</v>
      </c>
    </row>
    <row r="1511" spans="1:2" x14ac:dyDescent="0.2">
      <c r="A1511">
        <f t="shared" si="23"/>
        <v>5.9999999999997824</v>
      </c>
      <c r="B1511">
        <v>-2.19</v>
      </c>
    </row>
    <row r="1512" spans="1:2" x14ac:dyDescent="0.2">
      <c r="A1512">
        <f t="shared" si="23"/>
        <v>6.003999999999782</v>
      </c>
    </row>
    <row r="1513" spans="1:2" x14ac:dyDescent="0.2">
      <c r="A1513">
        <f t="shared" si="23"/>
        <v>6.0079999999997815</v>
      </c>
    </row>
    <row r="1514" spans="1:2" x14ac:dyDescent="0.2">
      <c r="A1514">
        <f t="shared" si="23"/>
        <v>6.0119999999997811</v>
      </c>
    </row>
    <row r="1515" spans="1:2" x14ac:dyDescent="0.2">
      <c r="A1515">
        <f t="shared" si="23"/>
        <v>6.0159999999997806</v>
      </c>
    </row>
    <row r="1516" spans="1:2" x14ac:dyDescent="0.2">
      <c r="A1516">
        <f t="shared" si="23"/>
        <v>6.0199999999997802</v>
      </c>
    </row>
    <row r="1517" spans="1:2" x14ac:dyDescent="0.2">
      <c r="A1517">
        <f t="shared" si="23"/>
        <v>6.0239999999997798</v>
      </c>
    </row>
    <row r="1518" spans="1:2" x14ac:dyDescent="0.2">
      <c r="A1518">
        <f t="shared" si="23"/>
        <v>6.0279999999997793</v>
      </c>
    </row>
    <row r="1519" spans="1:2" x14ac:dyDescent="0.2">
      <c r="A1519">
        <f t="shared" si="23"/>
        <v>6.0319999999997789</v>
      </c>
    </row>
    <row r="1520" spans="1:2" x14ac:dyDescent="0.2">
      <c r="A1520">
        <f t="shared" si="23"/>
        <v>6.0359999999997784</v>
      </c>
    </row>
    <row r="1521" spans="1:1" x14ac:dyDescent="0.2">
      <c r="A1521">
        <f t="shared" si="23"/>
        <v>6.039999999999778</v>
      </c>
    </row>
    <row r="1522" spans="1:1" x14ac:dyDescent="0.2">
      <c r="A1522">
        <f t="shared" si="23"/>
        <v>6.0439999999997776</v>
      </c>
    </row>
    <row r="1523" spans="1:1" x14ac:dyDescent="0.2">
      <c r="A1523">
        <f t="shared" si="23"/>
        <v>6.0479999999997771</v>
      </c>
    </row>
    <row r="1524" spans="1:1" x14ac:dyDescent="0.2">
      <c r="A1524">
        <f t="shared" si="23"/>
        <v>6.0519999999997767</v>
      </c>
    </row>
    <row r="1525" spans="1:1" x14ac:dyDescent="0.2">
      <c r="A1525">
        <f t="shared" si="23"/>
        <v>6.0559999999997762</v>
      </c>
    </row>
    <row r="1526" spans="1:1" x14ac:dyDescent="0.2">
      <c r="A1526">
        <f t="shared" si="23"/>
        <v>6.0599999999997758</v>
      </c>
    </row>
    <row r="1527" spans="1:1" x14ac:dyDescent="0.2">
      <c r="A1527">
        <f t="shared" si="23"/>
        <v>6.0639999999997753</v>
      </c>
    </row>
    <row r="1528" spans="1:1" x14ac:dyDescent="0.2">
      <c r="A1528">
        <f t="shared" si="23"/>
        <v>6.0679999999997749</v>
      </c>
    </row>
    <row r="1529" spans="1:1" x14ac:dyDescent="0.2">
      <c r="A1529">
        <f t="shared" si="23"/>
        <v>6.0719999999997745</v>
      </c>
    </row>
    <row r="1530" spans="1:1" x14ac:dyDescent="0.2">
      <c r="A1530">
        <f t="shared" si="23"/>
        <v>6.075999999999774</v>
      </c>
    </row>
    <row r="1531" spans="1:1" x14ac:dyDescent="0.2">
      <c r="A1531">
        <f t="shared" si="23"/>
        <v>6.0799999999997736</v>
      </c>
    </row>
    <row r="1532" spans="1:1" x14ac:dyDescent="0.2">
      <c r="A1532">
        <f t="shared" si="23"/>
        <v>6.0839999999997731</v>
      </c>
    </row>
    <row r="1533" spans="1:1" x14ac:dyDescent="0.2">
      <c r="A1533">
        <f t="shared" si="23"/>
        <v>6.0879999999997727</v>
      </c>
    </row>
    <row r="1534" spans="1:1" x14ac:dyDescent="0.2">
      <c r="A1534">
        <f t="shared" si="23"/>
        <v>6.0919999999997723</v>
      </c>
    </row>
    <row r="1535" spans="1:1" x14ac:dyDescent="0.2">
      <c r="A1535">
        <f t="shared" si="23"/>
        <v>6.0959999999997718</v>
      </c>
    </row>
    <row r="1536" spans="1:1" x14ac:dyDescent="0.2">
      <c r="A1536">
        <f t="shared" si="23"/>
        <v>6.0999999999997714</v>
      </c>
    </row>
    <row r="1537" spans="1:1" x14ac:dyDescent="0.2">
      <c r="A1537">
        <f t="shared" si="23"/>
        <v>6.1039999999997709</v>
      </c>
    </row>
    <row r="1538" spans="1:1" x14ac:dyDescent="0.2">
      <c r="A1538">
        <f t="shared" si="23"/>
        <v>6.1079999999997705</v>
      </c>
    </row>
    <row r="1539" spans="1:1" x14ac:dyDescent="0.2">
      <c r="A1539">
        <f t="shared" si="23"/>
        <v>6.1119999999997701</v>
      </c>
    </row>
    <row r="1540" spans="1:1" x14ac:dyDescent="0.2">
      <c r="A1540">
        <f t="shared" si="23"/>
        <v>6.1159999999997696</v>
      </c>
    </row>
    <row r="1541" spans="1:1" x14ac:dyDescent="0.2">
      <c r="A1541">
        <f t="shared" si="23"/>
        <v>6.1199999999997692</v>
      </c>
    </row>
    <row r="1542" spans="1:1" x14ac:dyDescent="0.2">
      <c r="A1542">
        <f t="shared" si="23"/>
        <v>6.1239999999997687</v>
      </c>
    </row>
    <row r="1543" spans="1:1" x14ac:dyDescent="0.2">
      <c r="A1543">
        <f t="shared" si="23"/>
        <v>6.1279999999997683</v>
      </c>
    </row>
    <row r="1544" spans="1:1" x14ac:dyDescent="0.2">
      <c r="A1544">
        <f t="shared" si="23"/>
        <v>6.1319999999997679</v>
      </c>
    </row>
    <row r="1545" spans="1:1" x14ac:dyDescent="0.2">
      <c r="A1545">
        <f t="shared" si="23"/>
        <v>6.1359999999997674</v>
      </c>
    </row>
    <row r="1546" spans="1:1" x14ac:dyDescent="0.2">
      <c r="A1546">
        <f t="shared" si="23"/>
        <v>6.139999999999767</v>
      </c>
    </row>
    <row r="1547" spans="1:1" x14ac:dyDescent="0.2">
      <c r="A1547">
        <f t="shared" si="23"/>
        <v>6.1439999999997665</v>
      </c>
    </row>
    <row r="1548" spans="1:1" x14ac:dyDescent="0.2">
      <c r="A1548">
        <f t="shared" si="23"/>
        <v>6.1479999999997661</v>
      </c>
    </row>
    <row r="1549" spans="1:1" x14ac:dyDescent="0.2">
      <c r="A1549">
        <f t="shared" ref="A1549:A1612" si="24">A1548+B$3</f>
        <v>6.1519999999997657</v>
      </c>
    </row>
    <row r="1550" spans="1:1" x14ac:dyDescent="0.2">
      <c r="A1550">
        <f t="shared" si="24"/>
        <v>6.1559999999997652</v>
      </c>
    </row>
    <row r="1551" spans="1:1" x14ac:dyDescent="0.2">
      <c r="A1551">
        <f t="shared" si="24"/>
        <v>6.1599999999997648</v>
      </c>
    </row>
    <row r="1552" spans="1:1" x14ac:dyDescent="0.2">
      <c r="A1552">
        <f t="shared" si="24"/>
        <v>6.1639999999997643</v>
      </c>
    </row>
    <row r="1553" spans="1:1" x14ac:dyDescent="0.2">
      <c r="A1553">
        <f t="shared" si="24"/>
        <v>6.1679999999997639</v>
      </c>
    </row>
    <row r="1554" spans="1:1" x14ac:dyDescent="0.2">
      <c r="A1554">
        <f t="shared" si="24"/>
        <v>6.1719999999997635</v>
      </c>
    </row>
    <row r="1555" spans="1:1" x14ac:dyDescent="0.2">
      <c r="A1555">
        <f t="shared" si="24"/>
        <v>6.175999999999763</v>
      </c>
    </row>
    <row r="1556" spans="1:1" x14ac:dyDescent="0.2">
      <c r="A1556">
        <f t="shared" si="24"/>
        <v>6.1799999999997626</v>
      </c>
    </row>
    <row r="1557" spans="1:1" x14ac:dyDescent="0.2">
      <c r="A1557">
        <f t="shared" si="24"/>
        <v>6.1839999999997621</v>
      </c>
    </row>
    <row r="1558" spans="1:1" x14ac:dyDescent="0.2">
      <c r="A1558">
        <f t="shared" si="24"/>
        <v>6.1879999999997617</v>
      </c>
    </row>
    <row r="1559" spans="1:1" x14ac:dyDescent="0.2">
      <c r="A1559">
        <f t="shared" si="24"/>
        <v>6.1919999999997613</v>
      </c>
    </row>
    <row r="1560" spans="1:1" x14ac:dyDescent="0.2">
      <c r="A1560">
        <f t="shared" si="24"/>
        <v>6.1959999999997608</v>
      </c>
    </row>
    <row r="1561" spans="1:1" x14ac:dyDescent="0.2">
      <c r="A1561">
        <f t="shared" si="24"/>
        <v>6.1999999999997604</v>
      </c>
    </row>
    <row r="1562" spans="1:1" x14ac:dyDescent="0.2">
      <c r="A1562">
        <f t="shared" si="24"/>
        <v>6.2039999999997599</v>
      </c>
    </row>
    <row r="1563" spans="1:1" x14ac:dyDescent="0.2">
      <c r="A1563">
        <f t="shared" si="24"/>
        <v>6.2079999999997595</v>
      </c>
    </row>
    <row r="1564" spans="1:1" x14ac:dyDescent="0.2">
      <c r="A1564">
        <f t="shared" si="24"/>
        <v>6.211999999999759</v>
      </c>
    </row>
    <row r="1565" spans="1:1" x14ac:dyDescent="0.2">
      <c r="A1565">
        <f t="shared" si="24"/>
        <v>6.2159999999997586</v>
      </c>
    </row>
    <row r="1566" spans="1:1" x14ac:dyDescent="0.2">
      <c r="A1566">
        <f t="shared" si="24"/>
        <v>6.2199999999997582</v>
      </c>
    </row>
    <row r="1567" spans="1:1" x14ac:dyDescent="0.2">
      <c r="A1567">
        <f t="shared" si="24"/>
        <v>6.2239999999997577</v>
      </c>
    </row>
    <row r="1568" spans="1:1" x14ac:dyDescent="0.2">
      <c r="A1568">
        <f t="shared" si="24"/>
        <v>6.2279999999997573</v>
      </c>
    </row>
    <row r="1569" spans="1:1" x14ac:dyDescent="0.2">
      <c r="A1569">
        <f t="shared" si="24"/>
        <v>6.2319999999997568</v>
      </c>
    </row>
    <row r="1570" spans="1:1" x14ac:dyDescent="0.2">
      <c r="A1570">
        <f t="shared" si="24"/>
        <v>6.2359999999997564</v>
      </c>
    </row>
    <row r="1571" spans="1:1" x14ac:dyDescent="0.2">
      <c r="A1571">
        <f t="shared" si="24"/>
        <v>6.239999999999756</v>
      </c>
    </row>
    <row r="1572" spans="1:1" x14ac:dyDescent="0.2">
      <c r="A1572">
        <f t="shared" si="24"/>
        <v>6.2439999999997555</v>
      </c>
    </row>
    <row r="1573" spans="1:1" x14ac:dyDescent="0.2">
      <c r="A1573">
        <f t="shared" si="24"/>
        <v>6.2479999999997551</v>
      </c>
    </row>
    <row r="1574" spans="1:1" x14ac:dyDescent="0.2">
      <c r="A1574">
        <f t="shared" si="24"/>
        <v>6.2519999999997546</v>
      </c>
    </row>
    <row r="1575" spans="1:1" x14ac:dyDescent="0.2">
      <c r="A1575">
        <f t="shared" si="24"/>
        <v>6.2559999999997542</v>
      </c>
    </row>
    <row r="1576" spans="1:1" x14ac:dyDescent="0.2">
      <c r="A1576">
        <f t="shared" si="24"/>
        <v>6.2599999999997538</v>
      </c>
    </row>
    <row r="1577" spans="1:1" x14ac:dyDescent="0.2">
      <c r="A1577">
        <f t="shared" si="24"/>
        <v>6.2639999999997533</v>
      </c>
    </row>
    <row r="1578" spans="1:1" x14ac:dyDescent="0.2">
      <c r="A1578">
        <f t="shared" si="24"/>
        <v>6.2679999999997529</v>
      </c>
    </row>
    <row r="1579" spans="1:1" x14ac:dyDescent="0.2">
      <c r="A1579">
        <f t="shared" si="24"/>
        <v>6.2719999999997524</v>
      </c>
    </row>
    <row r="1580" spans="1:1" x14ac:dyDescent="0.2">
      <c r="A1580">
        <f t="shared" si="24"/>
        <v>6.275999999999752</v>
      </c>
    </row>
    <row r="1581" spans="1:1" x14ac:dyDescent="0.2">
      <c r="A1581">
        <f t="shared" si="24"/>
        <v>6.2799999999997516</v>
      </c>
    </row>
    <row r="1582" spans="1:1" x14ac:dyDescent="0.2">
      <c r="A1582">
        <f t="shared" si="24"/>
        <v>6.2839999999997511</v>
      </c>
    </row>
    <row r="1583" spans="1:1" x14ac:dyDescent="0.2">
      <c r="A1583">
        <f t="shared" si="24"/>
        <v>6.2879999999997507</v>
      </c>
    </row>
    <row r="1584" spans="1:1" x14ac:dyDescent="0.2">
      <c r="A1584">
        <f t="shared" si="24"/>
        <v>6.2919999999997502</v>
      </c>
    </row>
    <row r="1585" spans="1:1" x14ac:dyDescent="0.2">
      <c r="A1585">
        <f t="shared" si="24"/>
        <v>6.2959999999997498</v>
      </c>
    </row>
    <row r="1586" spans="1:1" x14ac:dyDescent="0.2">
      <c r="A1586">
        <f t="shared" si="24"/>
        <v>6.2999999999997494</v>
      </c>
    </row>
    <row r="1587" spans="1:1" x14ac:dyDescent="0.2">
      <c r="A1587">
        <f t="shared" si="24"/>
        <v>6.3039999999997489</v>
      </c>
    </row>
    <row r="1588" spans="1:1" x14ac:dyDescent="0.2">
      <c r="A1588">
        <f t="shared" si="24"/>
        <v>6.3079999999997485</v>
      </c>
    </row>
    <row r="1589" spans="1:1" x14ac:dyDescent="0.2">
      <c r="A1589">
        <f t="shared" si="24"/>
        <v>6.311999999999748</v>
      </c>
    </row>
    <row r="1590" spans="1:1" x14ac:dyDescent="0.2">
      <c r="A1590">
        <f t="shared" si="24"/>
        <v>6.3159999999997476</v>
      </c>
    </row>
    <row r="1591" spans="1:1" x14ac:dyDescent="0.2">
      <c r="A1591">
        <f t="shared" si="24"/>
        <v>6.3199999999997472</v>
      </c>
    </row>
    <row r="1592" spans="1:1" x14ac:dyDescent="0.2">
      <c r="A1592">
        <f t="shared" si="24"/>
        <v>6.3239999999997467</v>
      </c>
    </row>
    <row r="1593" spans="1:1" x14ac:dyDescent="0.2">
      <c r="A1593">
        <f t="shared" si="24"/>
        <v>6.3279999999997463</v>
      </c>
    </row>
    <row r="1594" spans="1:1" x14ac:dyDescent="0.2">
      <c r="A1594">
        <f t="shared" si="24"/>
        <v>6.3319999999997458</v>
      </c>
    </row>
    <row r="1595" spans="1:1" x14ac:dyDescent="0.2">
      <c r="A1595">
        <f t="shared" si="24"/>
        <v>6.3359999999997454</v>
      </c>
    </row>
    <row r="1596" spans="1:1" x14ac:dyDescent="0.2">
      <c r="A1596">
        <f t="shared" si="24"/>
        <v>6.339999999999745</v>
      </c>
    </row>
    <row r="1597" spans="1:1" x14ac:dyDescent="0.2">
      <c r="A1597">
        <f t="shared" si="24"/>
        <v>6.3439999999997445</v>
      </c>
    </row>
    <row r="1598" spans="1:1" x14ac:dyDescent="0.2">
      <c r="A1598">
        <f t="shared" si="24"/>
        <v>6.3479999999997441</v>
      </c>
    </row>
    <row r="1599" spans="1:1" x14ac:dyDescent="0.2">
      <c r="A1599">
        <f t="shared" si="24"/>
        <v>6.3519999999997436</v>
      </c>
    </row>
    <row r="1600" spans="1:1" x14ac:dyDescent="0.2">
      <c r="A1600">
        <f t="shared" si="24"/>
        <v>6.3559999999997432</v>
      </c>
    </row>
    <row r="1601" spans="1:1" x14ac:dyDescent="0.2">
      <c r="A1601">
        <f t="shared" si="24"/>
        <v>6.3599999999997427</v>
      </c>
    </row>
    <row r="1602" spans="1:1" x14ac:dyDescent="0.2">
      <c r="A1602">
        <f t="shared" si="24"/>
        <v>6.3639999999997423</v>
      </c>
    </row>
    <row r="1603" spans="1:1" x14ac:dyDescent="0.2">
      <c r="A1603">
        <f t="shared" si="24"/>
        <v>6.3679999999997419</v>
      </c>
    </row>
    <row r="1604" spans="1:1" x14ac:dyDescent="0.2">
      <c r="A1604">
        <f t="shared" si="24"/>
        <v>6.3719999999997414</v>
      </c>
    </row>
    <row r="1605" spans="1:1" x14ac:dyDescent="0.2">
      <c r="A1605">
        <f t="shared" si="24"/>
        <v>6.375999999999741</v>
      </c>
    </row>
    <row r="1606" spans="1:1" x14ac:dyDescent="0.2">
      <c r="A1606">
        <f t="shared" si="24"/>
        <v>6.3799999999997405</v>
      </c>
    </row>
    <row r="1607" spans="1:1" x14ac:dyDescent="0.2">
      <c r="A1607">
        <f t="shared" si="24"/>
        <v>6.3839999999997401</v>
      </c>
    </row>
    <row r="1608" spans="1:1" x14ac:dyDescent="0.2">
      <c r="A1608">
        <f t="shared" si="24"/>
        <v>6.3879999999997397</v>
      </c>
    </row>
    <row r="1609" spans="1:1" x14ac:dyDescent="0.2">
      <c r="A1609">
        <f t="shared" si="24"/>
        <v>6.3919999999997392</v>
      </c>
    </row>
    <row r="1610" spans="1:1" x14ac:dyDescent="0.2">
      <c r="A1610">
        <f t="shared" si="24"/>
        <v>6.3959999999997388</v>
      </c>
    </row>
    <row r="1611" spans="1:1" x14ac:dyDescent="0.2">
      <c r="A1611">
        <f t="shared" si="24"/>
        <v>6.3999999999997383</v>
      </c>
    </row>
    <row r="1612" spans="1:1" x14ac:dyDescent="0.2">
      <c r="A1612">
        <f t="shared" si="24"/>
        <v>6.4039999999997379</v>
      </c>
    </row>
    <row r="1613" spans="1:1" x14ac:dyDescent="0.2">
      <c r="A1613">
        <f t="shared" ref="A1613:A1676" si="25">A1612+B$3</f>
        <v>6.4079999999997375</v>
      </c>
    </row>
    <row r="1614" spans="1:1" x14ac:dyDescent="0.2">
      <c r="A1614">
        <f t="shared" si="25"/>
        <v>6.411999999999737</v>
      </c>
    </row>
    <row r="1615" spans="1:1" x14ac:dyDescent="0.2">
      <c r="A1615">
        <f t="shared" si="25"/>
        <v>6.4159999999997366</v>
      </c>
    </row>
    <row r="1616" spans="1:1" x14ac:dyDescent="0.2">
      <c r="A1616">
        <f t="shared" si="25"/>
        <v>6.4199999999997361</v>
      </c>
    </row>
    <row r="1617" spans="1:1" x14ac:dyDescent="0.2">
      <c r="A1617">
        <f t="shared" si="25"/>
        <v>6.4239999999997357</v>
      </c>
    </row>
    <row r="1618" spans="1:1" x14ac:dyDescent="0.2">
      <c r="A1618">
        <f t="shared" si="25"/>
        <v>6.4279999999997353</v>
      </c>
    </row>
    <row r="1619" spans="1:1" x14ac:dyDescent="0.2">
      <c r="A1619">
        <f t="shared" si="25"/>
        <v>6.4319999999997348</v>
      </c>
    </row>
    <row r="1620" spans="1:1" x14ac:dyDescent="0.2">
      <c r="A1620">
        <f t="shared" si="25"/>
        <v>6.4359999999997344</v>
      </c>
    </row>
    <row r="1621" spans="1:1" x14ac:dyDescent="0.2">
      <c r="A1621">
        <f t="shared" si="25"/>
        <v>6.4399999999997339</v>
      </c>
    </row>
    <row r="1622" spans="1:1" x14ac:dyDescent="0.2">
      <c r="A1622">
        <f t="shared" si="25"/>
        <v>6.4439999999997335</v>
      </c>
    </row>
    <row r="1623" spans="1:1" x14ac:dyDescent="0.2">
      <c r="A1623">
        <f t="shared" si="25"/>
        <v>6.4479999999997331</v>
      </c>
    </row>
    <row r="1624" spans="1:1" x14ac:dyDescent="0.2">
      <c r="A1624">
        <f t="shared" si="25"/>
        <v>6.4519999999997326</v>
      </c>
    </row>
    <row r="1625" spans="1:1" x14ac:dyDescent="0.2">
      <c r="A1625">
        <f t="shared" si="25"/>
        <v>6.4559999999997322</v>
      </c>
    </row>
    <row r="1626" spans="1:1" x14ac:dyDescent="0.2">
      <c r="A1626">
        <f t="shared" si="25"/>
        <v>6.4599999999997317</v>
      </c>
    </row>
    <row r="1627" spans="1:1" x14ac:dyDescent="0.2">
      <c r="A1627">
        <f t="shared" si="25"/>
        <v>6.4639999999997313</v>
      </c>
    </row>
    <row r="1628" spans="1:1" x14ac:dyDescent="0.2">
      <c r="A1628">
        <f t="shared" si="25"/>
        <v>6.4679999999997309</v>
      </c>
    </row>
    <row r="1629" spans="1:1" x14ac:dyDescent="0.2">
      <c r="A1629">
        <f t="shared" si="25"/>
        <v>6.4719999999997304</v>
      </c>
    </row>
    <row r="1630" spans="1:1" x14ac:dyDescent="0.2">
      <c r="A1630">
        <f t="shared" si="25"/>
        <v>6.47599999999973</v>
      </c>
    </row>
    <row r="1631" spans="1:1" x14ac:dyDescent="0.2">
      <c r="A1631">
        <f t="shared" si="25"/>
        <v>6.4799999999997295</v>
      </c>
    </row>
    <row r="1632" spans="1:1" x14ac:dyDescent="0.2">
      <c r="A1632">
        <f t="shared" si="25"/>
        <v>6.4839999999997291</v>
      </c>
    </row>
    <row r="1633" spans="1:1" x14ac:dyDescent="0.2">
      <c r="A1633">
        <f t="shared" si="25"/>
        <v>6.4879999999997287</v>
      </c>
    </row>
    <row r="1634" spans="1:1" x14ac:dyDescent="0.2">
      <c r="A1634">
        <f t="shared" si="25"/>
        <v>6.4919999999997282</v>
      </c>
    </row>
    <row r="1635" spans="1:1" x14ac:dyDescent="0.2">
      <c r="A1635">
        <f t="shared" si="25"/>
        <v>6.4959999999997278</v>
      </c>
    </row>
    <row r="1636" spans="1:1" x14ac:dyDescent="0.2">
      <c r="A1636">
        <f t="shared" si="25"/>
        <v>6.4999999999997273</v>
      </c>
    </row>
    <row r="1637" spans="1:1" x14ac:dyDescent="0.2">
      <c r="A1637">
        <f t="shared" si="25"/>
        <v>6.5039999999997269</v>
      </c>
    </row>
    <row r="1638" spans="1:1" x14ac:dyDescent="0.2">
      <c r="A1638">
        <f t="shared" si="25"/>
        <v>6.5079999999997264</v>
      </c>
    </row>
    <row r="1639" spans="1:1" x14ac:dyDescent="0.2">
      <c r="A1639">
        <f t="shared" si="25"/>
        <v>6.511999999999726</v>
      </c>
    </row>
    <row r="1640" spans="1:1" x14ac:dyDescent="0.2">
      <c r="A1640">
        <f t="shared" si="25"/>
        <v>6.5159999999997256</v>
      </c>
    </row>
    <row r="1641" spans="1:1" x14ac:dyDescent="0.2">
      <c r="A1641">
        <f t="shared" si="25"/>
        <v>6.5199999999997251</v>
      </c>
    </row>
    <row r="1642" spans="1:1" x14ac:dyDescent="0.2">
      <c r="A1642">
        <f t="shared" si="25"/>
        <v>6.5239999999997247</v>
      </c>
    </row>
    <row r="1643" spans="1:1" x14ac:dyDescent="0.2">
      <c r="A1643">
        <f t="shared" si="25"/>
        <v>6.5279999999997242</v>
      </c>
    </row>
    <row r="1644" spans="1:1" x14ac:dyDescent="0.2">
      <c r="A1644">
        <f t="shared" si="25"/>
        <v>6.5319999999997238</v>
      </c>
    </row>
    <row r="1645" spans="1:1" x14ac:dyDescent="0.2">
      <c r="A1645">
        <f t="shared" si="25"/>
        <v>6.5359999999997234</v>
      </c>
    </row>
    <row r="1646" spans="1:1" x14ac:dyDescent="0.2">
      <c r="A1646">
        <f t="shared" si="25"/>
        <v>6.5399999999997229</v>
      </c>
    </row>
    <row r="1647" spans="1:1" x14ac:dyDescent="0.2">
      <c r="A1647">
        <f t="shared" si="25"/>
        <v>6.5439999999997225</v>
      </c>
    </row>
    <row r="1648" spans="1:1" x14ac:dyDescent="0.2">
      <c r="A1648">
        <f t="shared" si="25"/>
        <v>6.547999999999722</v>
      </c>
    </row>
    <row r="1649" spans="1:1" x14ac:dyDescent="0.2">
      <c r="A1649">
        <f t="shared" si="25"/>
        <v>6.5519999999997216</v>
      </c>
    </row>
    <row r="1650" spans="1:1" x14ac:dyDescent="0.2">
      <c r="A1650">
        <f t="shared" si="25"/>
        <v>6.5559999999997212</v>
      </c>
    </row>
    <row r="1651" spans="1:1" x14ac:dyDescent="0.2">
      <c r="A1651">
        <f t="shared" si="25"/>
        <v>6.5599999999997207</v>
      </c>
    </row>
    <row r="1652" spans="1:1" x14ac:dyDescent="0.2">
      <c r="A1652">
        <f t="shared" si="25"/>
        <v>6.5639999999997203</v>
      </c>
    </row>
    <row r="1653" spans="1:1" x14ac:dyDescent="0.2">
      <c r="A1653">
        <f t="shared" si="25"/>
        <v>6.5679999999997198</v>
      </c>
    </row>
    <row r="1654" spans="1:1" x14ac:dyDescent="0.2">
      <c r="A1654">
        <f t="shared" si="25"/>
        <v>6.5719999999997194</v>
      </c>
    </row>
    <row r="1655" spans="1:1" x14ac:dyDescent="0.2">
      <c r="A1655">
        <f t="shared" si="25"/>
        <v>6.575999999999719</v>
      </c>
    </row>
    <row r="1656" spans="1:1" x14ac:dyDescent="0.2">
      <c r="A1656">
        <f t="shared" si="25"/>
        <v>6.5799999999997185</v>
      </c>
    </row>
    <row r="1657" spans="1:1" x14ac:dyDescent="0.2">
      <c r="A1657">
        <f t="shared" si="25"/>
        <v>6.5839999999997181</v>
      </c>
    </row>
    <row r="1658" spans="1:1" x14ac:dyDescent="0.2">
      <c r="A1658">
        <f t="shared" si="25"/>
        <v>6.5879999999997176</v>
      </c>
    </row>
    <row r="1659" spans="1:1" x14ac:dyDescent="0.2">
      <c r="A1659">
        <f t="shared" si="25"/>
        <v>6.5919999999997172</v>
      </c>
    </row>
    <row r="1660" spans="1:1" x14ac:dyDescent="0.2">
      <c r="A1660">
        <f t="shared" si="25"/>
        <v>6.5959999999997168</v>
      </c>
    </row>
    <row r="1661" spans="1:1" x14ac:dyDescent="0.2">
      <c r="A1661">
        <f t="shared" si="25"/>
        <v>6.5999999999997163</v>
      </c>
    </row>
    <row r="1662" spans="1:1" x14ac:dyDescent="0.2">
      <c r="A1662">
        <f t="shared" si="25"/>
        <v>6.6039999999997159</v>
      </c>
    </row>
    <row r="1663" spans="1:1" x14ac:dyDescent="0.2">
      <c r="A1663">
        <f t="shared" si="25"/>
        <v>6.6079999999997154</v>
      </c>
    </row>
    <row r="1664" spans="1:1" x14ac:dyDescent="0.2">
      <c r="A1664">
        <f t="shared" si="25"/>
        <v>6.611999999999715</v>
      </c>
    </row>
    <row r="1665" spans="1:1" x14ac:dyDescent="0.2">
      <c r="A1665">
        <f t="shared" si="25"/>
        <v>6.6159999999997146</v>
      </c>
    </row>
    <row r="1666" spans="1:1" x14ac:dyDescent="0.2">
      <c r="A1666">
        <f t="shared" si="25"/>
        <v>6.6199999999997141</v>
      </c>
    </row>
    <row r="1667" spans="1:1" x14ac:dyDescent="0.2">
      <c r="A1667">
        <f t="shared" si="25"/>
        <v>6.6239999999997137</v>
      </c>
    </row>
    <row r="1668" spans="1:1" x14ac:dyDescent="0.2">
      <c r="A1668">
        <f t="shared" si="25"/>
        <v>6.6279999999997132</v>
      </c>
    </row>
    <row r="1669" spans="1:1" x14ac:dyDescent="0.2">
      <c r="A1669">
        <f t="shared" si="25"/>
        <v>6.6319999999997128</v>
      </c>
    </row>
    <row r="1670" spans="1:1" x14ac:dyDescent="0.2">
      <c r="A1670">
        <f t="shared" si="25"/>
        <v>6.6359999999997124</v>
      </c>
    </row>
    <row r="1671" spans="1:1" x14ac:dyDescent="0.2">
      <c r="A1671">
        <f t="shared" si="25"/>
        <v>6.6399999999997119</v>
      </c>
    </row>
    <row r="1672" spans="1:1" x14ac:dyDescent="0.2">
      <c r="A1672">
        <f t="shared" si="25"/>
        <v>6.6439999999997115</v>
      </c>
    </row>
    <row r="1673" spans="1:1" x14ac:dyDescent="0.2">
      <c r="A1673">
        <f t="shared" si="25"/>
        <v>6.647999999999711</v>
      </c>
    </row>
    <row r="1674" spans="1:1" x14ac:dyDescent="0.2">
      <c r="A1674">
        <f t="shared" si="25"/>
        <v>6.6519999999997106</v>
      </c>
    </row>
    <row r="1675" spans="1:1" x14ac:dyDescent="0.2">
      <c r="A1675">
        <f t="shared" si="25"/>
        <v>6.6559999999997101</v>
      </c>
    </row>
    <row r="1676" spans="1:1" x14ac:dyDescent="0.2">
      <c r="A1676">
        <f t="shared" si="25"/>
        <v>6.6599999999997097</v>
      </c>
    </row>
    <row r="1677" spans="1:1" x14ac:dyDescent="0.2">
      <c r="A1677">
        <f t="shared" ref="A1677:A1740" si="26">A1676+B$3</f>
        <v>6.6639999999997093</v>
      </c>
    </row>
    <row r="1678" spans="1:1" x14ac:dyDescent="0.2">
      <c r="A1678">
        <f t="shared" si="26"/>
        <v>6.6679999999997088</v>
      </c>
    </row>
    <row r="1679" spans="1:1" x14ac:dyDescent="0.2">
      <c r="A1679">
        <f t="shared" si="26"/>
        <v>6.6719999999997084</v>
      </c>
    </row>
    <row r="1680" spans="1:1" x14ac:dyDescent="0.2">
      <c r="A1680">
        <f t="shared" si="26"/>
        <v>6.6759999999997079</v>
      </c>
    </row>
    <row r="1681" spans="1:1" x14ac:dyDescent="0.2">
      <c r="A1681">
        <f t="shared" si="26"/>
        <v>6.6799999999997075</v>
      </c>
    </row>
    <row r="1682" spans="1:1" x14ac:dyDescent="0.2">
      <c r="A1682">
        <f t="shared" si="26"/>
        <v>6.6839999999997071</v>
      </c>
    </row>
    <row r="1683" spans="1:1" x14ac:dyDescent="0.2">
      <c r="A1683">
        <f t="shared" si="26"/>
        <v>6.6879999999997066</v>
      </c>
    </row>
    <row r="1684" spans="1:1" x14ac:dyDescent="0.2">
      <c r="A1684">
        <f t="shared" si="26"/>
        <v>6.6919999999997062</v>
      </c>
    </row>
    <row r="1685" spans="1:1" x14ac:dyDescent="0.2">
      <c r="A1685">
        <f t="shared" si="26"/>
        <v>6.6959999999997057</v>
      </c>
    </row>
    <row r="1686" spans="1:1" x14ac:dyDescent="0.2">
      <c r="A1686">
        <f t="shared" si="26"/>
        <v>6.6999999999997053</v>
      </c>
    </row>
    <row r="1687" spans="1:1" x14ac:dyDescent="0.2">
      <c r="A1687">
        <f t="shared" si="26"/>
        <v>6.7039999999997049</v>
      </c>
    </row>
    <row r="1688" spans="1:1" x14ac:dyDescent="0.2">
      <c r="A1688">
        <f t="shared" si="26"/>
        <v>6.7079999999997044</v>
      </c>
    </row>
    <row r="1689" spans="1:1" x14ac:dyDescent="0.2">
      <c r="A1689">
        <f t="shared" si="26"/>
        <v>6.711999999999704</v>
      </c>
    </row>
    <row r="1690" spans="1:1" x14ac:dyDescent="0.2">
      <c r="A1690">
        <f t="shared" si="26"/>
        <v>6.7159999999997035</v>
      </c>
    </row>
    <row r="1691" spans="1:1" x14ac:dyDescent="0.2">
      <c r="A1691">
        <f t="shared" si="26"/>
        <v>6.7199999999997031</v>
      </c>
    </row>
    <row r="1692" spans="1:1" x14ac:dyDescent="0.2">
      <c r="A1692">
        <f t="shared" si="26"/>
        <v>6.7239999999997027</v>
      </c>
    </row>
    <row r="1693" spans="1:1" x14ac:dyDescent="0.2">
      <c r="A1693">
        <f t="shared" si="26"/>
        <v>6.7279999999997022</v>
      </c>
    </row>
    <row r="1694" spans="1:1" x14ac:dyDescent="0.2">
      <c r="A1694">
        <f t="shared" si="26"/>
        <v>6.7319999999997018</v>
      </c>
    </row>
    <row r="1695" spans="1:1" x14ac:dyDescent="0.2">
      <c r="A1695">
        <f t="shared" si="26"/>
        <v>6.7359999999997013</v>
      </c>
    </row>
    <row r="1696" spans="1:1" x14ac:dyDescent="0.2">
      <c r="A1696">
        <f t="shared" si="26"/>
        <v>6.7399999999997009</v>
      </c>
    </row>
    <row r="1697" spans="1:1" x14ac:dyDescent="0.2">
      <c r="A1697">
        <f t="shared" si="26"/>
        <v>6.7439999999997005</v>
      </c>
    </row>
    <row r="1698" spans="1:1" x14ac:dyDescent="0.2">
      <c r="A1698">
        <f t="shared" si="26"/>
        <v>6.7479999999997</v>
      </c>
    </row>
    <row r="1699" spans="1:1" x14ac:dyDescent="0.2">
      <c r="A1699">
        <f t="shared" si="26"/>
        <v>6.7519999999996996</v>
      </c>
    </row>
    <row r="1700" spans="1:1" x14ac:dyDescent="0.2">
      <c r="A1700">
        <f t="shared" si="26"/>
        <v>6.7559999999996991</v>
      </c>
    </row>
    <row r="1701" spans="1:1" x14ac:dyDescent="0.2">
      <c r="A1701">
        <f t="shared" si="26"/>
        <v>6.7599999999996987</v>
      </c>
    </row>
    <row r="1702" spans="1:1" x14ac:dyDescent="0.2">
      <c r="A1702">
        <f t="shared" si="26"/>
        <v>6.7639999999996983</v>
      </c>
    </row>
    <row r="1703" spans="1:1" x14ac:dyDescent="0.2">
      <c r="A1703">
        <f t="shared" si="26"/>
        <v>6.7679999999996978</v>
      </c>
    </row>
    <row r="1704" spans="1:1" x14ac:dyDescent="0.2">
      <c r="A1704">
        <f t="shared" si="26"/>
        <v>6.7719999999996974</v>
      </c>
    </row>
    <row r="1705" spans="1:1" x14ac:dyDescent="0.2">
      <c r="A1705">
        <f t="shared" si="26"/>
        <v>6.7759999999996969</v>
      </c>
    </row>
    <row r="1706" spans="1:1" x14ac:dyDescent="0.2">
      <c r="A1706">
        <f t="shared" si="26"/>
        <v>6.7799999999996965</v>
      </c>
    </row>
    <row r="1707" spans="1:1" x14ac:dyDescent="0.2">
      <c r="A1707">
        <f t="shared" si="26"/>
        <v>6.7839999999996961</v>
      </c>
    </row>
    <row r="1708" spans="1:1" x14ac:dyDescent="0.2">
      <c r="A1708">
        <f t="shared" si="26"/>
        <v>6.7879999999996956</v>
      </c>
    </row>
    <row r="1709" spans="1:1" x14ac:dyDescent="0.2">
      <c r="A1709">
        <f t="shared" si="26"/>
        <v>6.7919999999996952</v>
      </c>
    </row>
    <row r="1710" spans="1:1" x14ac:dyDescent="0.2">
      <c r="A1710">
        <f t="shared" si="26"/>
        <v>6.7959999999996947</v>
      </c>
    </row>
    <row r="1711" spans="1:1" x14ac:dyDescent="0.2">
      <c r="A1711">
        <f t="shared" si="26"/>
        <v>6.7999999999996943</v>
      </c>
    </row>
    <row r="1712" spans="1:1" x14ac:dyDescent="0.2">
      <c r="A1712">
        <f t="shared" si="26"/>
        <v>6.8039999999996938</v>
      </c>
    </row>
    <row r="1713" spans="1:1" x14ac:dyDescent="0.2">
      <c r="A1713">
        <f t="shared" si="26"/>
        <v>6.8079999999996934</v>
      </c>
    </row>
    <row r="1714" spans="1:1" x14ac:dyDescent="0.2">
      <c r="A1714">
        <f t="shared" si="26"/>
        <v>6.811999999999693</v>
      </c>
    </row>
    <row r="1715" spans="1:1" x14ac:dyDescent="0.2">
      <c r="A1715">
        <f t="shared" si="26"/>
        <v>6.8159999999996925</v>
      </c>
    </row>
    <row r="1716" spans="1:1" x14ac:dyDescent="0.2">
      <c r="A1716">
        <f t="shared" si="26"/>
        <v>6.8199999999996921</v>
      </c>
    </row>
    <row r="1717" spans="1:1" x14ac:dyDescent="0.2">
      <c r="A1717">
        <f t="shared" si="26"/>
        <v>6.8239999999996916</v>
      </c>
    </row>
    <row r="1718" spans="1:1" x14ac:dyDescent="0.2">
      <c r="A1718">
        <f t="shared" si="26"/>
        <v>6.8279999999996912</v>
      </c>
    </row>
    <row r="1719" spans="1:1" x14ac:dyDescent="0.2">
      <c r="A1719">
        <f t="shared" si="26"/>
        <v>6.8319999999996908</v>
      </c>
    </row>
    <row r="1720" spans="1:1" x14ac:dyDescent="0.2">
      <c r="A1720">
        <f t="shared" si="26"/>
        <v>6.8359999999996903</v>
      </c>
    </row>
    <row r="1721" spans="1:1" x14ac:dyDescent="0.2">
      <c r="A1721">
        <f t="shared" si="26"/>
        <v>6.8399999999996899</v>
      </c>
    </row>
    <row r="1722" spans="1:1" x14ac:dyDescent="0.2">
      <c r="A1722">
        <f t="shared" si="26"/>
        <v>6.8439999999996894</v>
      </c>
    </row>
    <row r="1723" spans="1:1" x14ac:dyDescent="0.2">
      <c r="A1723">
        <f t="shared" si="26"/>
        <v>6.847999999999689</v>
      </c>
    </row>
    <row r="1724" spans="1:1" x14ac:dyDescent="0.2">
      <c r="A1724">
        <f t="shared" si="26"/>
        <v>6.8519999999996886</v>
      </c>
    </row>
    <row r="1725" spans="1:1" x14ac:dyDescent="0.2">
      <c r="A1725">
        <f t="shared" si="26"/>
        <v>6.8559999999996881</v>
      </c>
    </row>
    <row r="1726" spans="1:1" x14ac:dyDescent="0.2">
      <c r="A1726">
        <f t="shared" si="26"/>
        <v>6.8599999999996877</v>
      </c>
    </row>
    <row r="1727" spans="1:1" x14ac:dyDescent="0.2">
      <c r="A1727">
        <f t="shared" si="26"/>
        <v>6.8639999999996872</v>
      </c>
    </row>
    <row r="1728" spans="1:1" x14ac:dyDescent="0.2">
      <c r="A1728">
        <f t="shared" si="26"/>
        <v>6.8679999999996868</v>
      </c>
    </row>
    <row r="1729" spans="1:1" x14ac:dyDescent="0.2">
      <c r="A1729">
        <f t="shared" si="26"/>
        <v>6.8719999999996864</v>
      </c>
    </row>
    <row r="1730" spans="1:1" x14ac:dyDescent="0.2">
      <c r="A1730">
        <f t="shared" si="26"/>
        <v>6.8759999999996859</v>
      </c>
    </row>
    <row r="1731" spans="1:1" x14ac:dyDescent="0.2">
      <c r="A1731">
        <f t="shared" si="26"/>
        <v>6.8799999999996855</v>
      </c>
    </row>
    <row r="1732" spans="1:1" x14ac:dyDescent="0.2">
      <c r="A1732">
        <f t="shared" si="26"/>
        <v>6.883999999999685</v>
      </c>
    </row>
    <row r="1733" spans="1:1" x14ac:dyDescent="0.2">
      <c r="A1733">
        <f t="shared" si="26"/>
        <v>6.8879999999996846</v>
      </c>
    </row>
    <row r="1734" spans="1:1" x14ac:dyDescent="0.2">
      <c r="A1734">
        <f t="shared" si="26"/>
        <v>6.8919999999996842</v>
      </c>
    </row>
    <row r="1735" spans="1:1" x14ac:dyDescent="0.2">
      <c r="A1735">
        <f t="shared" si="26"/>
        <v>6.8959999999996837</v>
      </c>
    </row>
    <row r="1736" spans="1:1" x14ac:dyDescent="0.2">
      <c r="A1736">
        <f t="shared" si="26"/>
        <v>6.8999999999996833</v>
      </c>
    </row>
    <row r="1737" spans="1:1" x14ac:dyDescent="0.2">
      <c r="A1737">
        <f t="shared" si="26"/>
        <v>6.9039999999996828</v>
      </c>
    </row>
    <row r="1738" spans="1:1" x14ac:dyDescent="0.2">
      <c r="A1738">
        <f t="shared" si="26"/>
        <v>6.9079999999996824</v>
      </c>
    </row>
    <row r="1739" spans="1:1" x14ac:dyDescent="0.2">
      <c r="A1739">
        <f t="shared" si="26"/>
        <v>6.911999999999682</v>
      </c>
    </row>
    <row r="1740" spans="1:1" x14ac:dyDescent="0.2">
      <c r="A1740">
        <f t="shared" si="26"/>
        <v>6.9159999999996815</v>
      </c>
    </row>
    <row r="1741" spans="1:1" x14ac:dyDescent="0.2">
      <c r="A1741">
        <f t="shared" ref="A1741:A1804" si="27">A1740+B$3</f>
        <v>6.9199999999996811</v>
      </c>
    </row>
    <row r="1742" spans="1:1" x14ac:dyDescent="0.2">
      <c r="A1742">
        <f t="shared" si="27"/>
        <v>6.9239999999996806</v>
      </c>
    </row>
    <row r="1743" spans="1:1" x14ac:dyDescent="0.2">
      <c r="A1743">
        <f t="shared" si="27"/>
        <v>6.9279999999996802</v>
      </c>
    </row>
    <row r="1744" spans="1:1" x14ac:dyDescent="0.2">
      <c r="A1744">
        <f t="shared" si="27"/>
        <v>6.9319999999996798</v>
      </c>
    </row>
    <row r="1745" spans="1:1" x14ac:dyDescent="0.2">
      <c r="A1745">
        <f t="shared" si="27"/>
        <v>6.9359999999996793</v>
      </c>
    </row>
    <row r="1746" spans="1:1" x14ac:dyDescent="0.2">
      <c r="A1746">
        <f t="shared" si="27"/>
        <v>6.9399999999996789</v>
      </c>
    </row>
    <row r="1747" spans="1:1" x14ac:dyDescent="0.2">
      <c r="A1747">
        <f t="shared" si="27"/>
        <v>6.9439999999996784</v>
      </c>
    </row>
    <row r="1748" spans="1:1" x14ac:dyDescent="0.2">
      <c r="A1748">
        <f t="shared" si="27"/>
        <v>6.947999999999678</v>
      </c>
    </row>
    <row r="1749" spans="1:1" x14ac:dyDescent="0.2">
      <c r="A1749">
        <f t="shared" si="27"/>
        <v>6.9519999999996775</v>
      </c>
    </row>
    <row r="1750" spans="1:1" x14ac:dyDescent="0.2">
      <c r="A1750">
        <f t="shared" si="27"/>
        <v>6.9559999999996771</v>
      </c>
    </row>
    <row r="1751" spans="1:1" x14ac:dyDescent="0.2">
      <c r="A1751">
        <f t="shared" si="27"/>
        <v>6.9599999999996767</v>
      </c>
    </row>
    <row r="1752" spans="1:1" x14ac:dyDescent="0.2">
      <c r="A1752">
        <f t="shared" si="27"/>
        <v>6.9639999999996762</v>
      </c>
    </row>
    <row r="1753" spans="1:1" x14ac:dyDescent="0.2">
      <c r="A1753">
        <f t="shared" si="27"/>
        <v>6.9679999999996758</v>
      </c>
    </row>
    <row r="1754" spans="1:1" x14ac:dyDescent="0.2">
      <c r="A1754">
        <f t="shared" si="27"/>
        <v>6.9719999999996753</v>
      </c>
    </row>
    <row r="1755" spans="1:1" x14ac:dyDescent="0.2">
      <c r="A1755">
        <f t="shared" si="27"/>
        <v>6.9759999999996749</v>
      </c>
    </row>
    <row r="1756" spans="1:1" x14ac:dyDescent="0.2">
      <c r="A1756">
        <f t="shared" si="27"/>
        <v>6.9799999999996745</v>
      </c>
    </row>
    <row r="1757" spans="1:1" x14ac:dyDescent="0.2">
      <c r="A1757">
        <f t="shared" si="27"/>
        <v>6.983999999999674</v>
      </c>
    </row>
    <row r="1758" spans="1:1" x14ac:dyDescent="0.2">
      <c r="A1758">
        <f t="shared" si="27"/>
        <v>6.9879999999996736</v>
      </c>
    </row>
    <row r="1759" spans="1:1" x14ac:dyDescent="0.2">
      <c r="A1759">
        <f t="shared" si="27"/>
        <v>6.9919999999996731</v>
      </c>
    </row>
    <row r="1760" spans="1:1" x14ac:dyDescent="0.2">
      <c r="A1760">
        <f t="shared" si="27"/>
        <v>6.9959999999996727</v>
      </c>
    </row>
    <row r="1761" spans="1:2" x14ac:dyDescent="0.2">
      <c r="A1761">
        <f t="shared" si="27"/>
        <v>6.9999999999996723</v>
      </c>
      <c r="B1761">
        <v>-1.53</v>
      </c>
    </row>
    <row r="1762" spans="1:2" x14ac:dyDescent="0.2">
      <c r="A1762">
        <f t="shared" si="27"/>
        <v>7.0039999999996718</v>
      </c>
    </row>
    <row r="1763" spans="1:2" x14ac:dyDescent="0.2">
      <c r="A1763">
        <f t="shared" si="27"/>
        <v>7.0079999999996714</v>
      </c>
    </row>
    <row r="1764" spans="1:2" x14ac:dyDescent="0.2">
      <c r="A1764">
        <f t="shared" si="27"/>
        <v>7.0119999999996709</v>
      </c>
    </row>
    <row r="1765" spans="1:2" x14ac:dyDescent="0.2">
      <c r="A1765">
        <f t="shared" si="27"/>
        <v>7.0159999999996705</v>
      </c>
    </row>
    <row r="1766" spans="1:2" x14ac:dyDescent="0.2">
      <c r="A1766">
        <f t="shared" si="27"/>
        <v>7.0199999999996701</v>
      </c>
    </row>
    <row r="1767" spans="1:2" x14ac:dyDescent="0.2">
      <c r="A1767">
        <f t="shared" si="27"/>
        <v>7.0239999999996696</v>
      </c>
    </row>
    <row r="1768" spans="1:2" x14ac:dyDescent="0.2">
      <c r="A1768">
        <f t="shared" si="27"/>
        <v>7.0279999999996692</v>
      </c>
    </row>
    <row r="1769" spans="1:2" x14ac:dyDescent="0.2">
      <c r="A1769">
        <f t="shared" si="27"/>
        <v>7.0319999999996687</v>
      </c>
    </row>
    <row r="1770" spans="1:2" x14ac:dyDescent="0.2">
      <c r="A1770">
        <f t="shared" si="27"/>
        <v>7.0359999999996683</v>
      </c>
    </row>
    <row r="1771" spans="1:2" x14ac:dyDescent="0.2">
      <c r="A1771">
        <f t="shared" si="27"/>
        <v>7.0399999999996679</v>
      </c>
    </row>
    <row r="1772" spans="1:2" x14ac:dyDescent="0.2">
      <c r="A1772">
        <f t="shared" si="27"/>
        <v>7.0439999999996674</v>
      </c>
    </row>
    <row r="1773" spans="1:2" x14ac:dyDescent="0.2">
      <c r="A1773">
        <f t="shared" si="27"/>
        <v>7.047999999999667</v>
      </c>
    </row>
    <row r="1774" spans="1:2" x14ac:dyDescent="0.2">
      <c r="A1774">
        <f t="shared" si="27"/>
        <v>7.0519999999996665</v>
      </c>
    </row>
    <row r="1775" spans="1:2" x14ac:dyDescent="0.2">
      <c r="A1775">
        <f t="shared" si="27"/>
        <v>7.0559999999996661</v>
      </c>
    </row>
    <row r="1776" spans="1:2" x14ac:dyDescent="0.2">
      <c r="A1776">
        <f t="shared" si="27"/>
        <v>7.0599999999996657</v>
      </c>
    </row>
    <row r="1777" spans="1:1" x14ac:dyDescent="0.2">
      <c r="A1777">
        <f t="shared" si="27"/>
        <v>7.0639999999996652</v>
      </c>
    </row>
    <row r="1778" spans="1:1" x14ac:dyDescent="0.2">
      <c r="A1778">
        <f t="shared" si="27"/>
        <v>7.0679999999996648</v>
      </c>
    </row>
    <row r="1779" spans="1:1" x14ac:dyDescent="0.2">
      <c r="A1779">
        <f t="shared" si="27"/>
        <v>7.0719999999996643</v>
      </c>
    </row>
    <row r="1780" spans="1:1" x14ac:dyDescent="0.2">
      <c r="A1780">
        <f t="shared" si="27"/>
        <v>7.0759999999996639</v>
      </c>
    </row>
    <row r="1781" spans="1:1" x14ac:dyDescent="0.2">
      <c r="A1781">
        <f t="shared" si="27"/>
        <v>7.0799999999996635</v>
      </c>
    </row>
    <row r="1782" spans="1:1" x14ac:dyDescent="0.2">
      <c r="A1782">
        <f t="shared" si="27"/>
        <v>7.083999999999663</v>
      </c>
    </row>
    <row r="1783" spans="1:1" x14ac:dyDescent="0.2">
      <c r="A1783">
        <f t="shared" si="27"/>
        <v>7.0879999999996626</v>
      </c>
    </row>
    <row r="1784" spans="1:1" x14ac:dyDescent="0.2">
      <c r="A1784">
        <f t="shared" si="27"/>
        <v>7.0919999999996621</v>
      </c>
    </row>
    <row r="1785" spans="1:1" x14ac:dyDescent="0.2">
      <c r="A1785">
        <f t="shared" si="27"/>
        <v>7.0959999999996617</v>
      </c>
    </row>
    <row r="1786" spans="1:1" x14ac:dyDescent="0.2">
      <c r="A1786">
        <f t="shared" si="27"/>
        <v>7.0999999999996612</v>
      </c>
    </row>
    <row r="1787" spans="1:1" x14ac:dyDescent="0.2">
      <c r="A1787">
        <f t="shared" si="27"/>
        <v>7.1039999999996608</v>
      </c>
    </row>
    <row r="1788" spans="1:1" x14ac:dyDescent="0.2">
      <c r="A1788">
        <f t="shared" si="27"/>
        <v>7.1079999999996604</v>
      </c>
    </row>
    <row r="1789" spans="1:1" x14ac:dyDescent="0.2">
      <c r="A1789">
        <f t="shared" si="27"/>
        <v>7.1119999999996599</v>
      </c>
    </row>
    <row r="1790" spans="1:1" x14ac:dyDescent="0.2">
      <c r="A1790">
        <f t="shared" si="27"/>
        <v>7.1159999999996595</v>
      </c>
    </row>
    <row r="1791" spans="1:1" x14ac:dyDescent="0.2">
      <c r="A1791">
        <f t="shared" si="27"/>
        <v>7.119999999999659</v>
      </c>
    </row>
    <row r="1792" spans="1:1" x14ac:dyDescent="0.2">
      <c r="A1792">
        <f t="shared" si="27"/>
        <v>7.1239999999996586</v>
      </c>
    </row>
    <row r="1793" spans="1:1" x14ac:dyDescent="0.2">
      <c r="A1793">
        <f t="shared" si="27"/>
        <v>7.1279999999996582</v>
      </c>
    </row>
    <row r="1794" spans="1:1" x14ac:dyDescent="0.2">
      <c r="A1794">
        <f t="shared" si="27"/>
        <v>7.1319999999996577</v>
      </c>
    </row>
    <row r="1795" spans="1:1" x14ac:dyDescent="0.2">
      <c r="A1795">
        <f t="shared" si="27"/>
        <v>7.1359999999996573</v>
      </c>
    </row>
    <row r="1796" spans="1:1" x14ac:dyDescent="0.2">
      <c r="A1796">
        <f t="shared" si="27"/>
        <v>7.1399999999996568</v>
      </c>
    </row>
    <row r="1797" spans="1:1" x14ac:dyDescent="0.2">
      <c r="A1797">
        <f t="shared" si="27"/>
        <v>7.1439999999996564</v>
      </c>
    </row>
    <row r="1798" spans="1:1" x14ac:dyDescent="0.2">
      <c r="A1798">
        <f t="shared" si="27"/>
        <v>7.147999999999656</v>
      </c>
    </row>
    <row r="1799" spans="1:1" x14ac:dyDescent="0.2">
      <c r="A1799">
        <f t="shared" si="27"/>
        <v>7.1519999999996555</v>
      </c>
    </row>
    <row r="1800" spans="1:1" x14ac:dyDescent="0.2">
      <c r="A1800">
        <f t="shared" si="27"/>
        <v>7.1559999999996551</v>
      </c>
    </row>
    <row r="1801" spans="1:1" x14ac:dyDescent="0.2">
      <c r="A1801">
        <f t="shared" si="27"/>
        <v>7.1599999999996546</v>
      </c>
    </row>
    <row r="1802" spans="1:1" x14ac:dyDescent="0.2">
      <c r="A1802">
        <f t="shared" si="27"/>
        <v>7.1639999999996542</v>
      </c>
    </row>
    <row r="1803" spans="1:1" x14ac:dyDescent="0.2">
      <c r="A1803">
        <f t="shared" si="27"/>
        <v>7.1679999999996538</v>
      </c>
    </row>
    <row r="1804" spans="1:1" x14ac:dyDescent="0.2">
      <c r="A1804">
        <f t="shared" si="27"/>
        <v>7.1719999999996533</v>
      </c>
    </row>
    <row r="1805" spans="1:1" x14ac:dyDescent="0.2">
      <c r="A1805">
        <f t="shared" ref="A1805:A1868" si="28">A1804+B$3</f>
        <v>7.1759999999996529</v>
      </c>
    </row>
    <row r="1806" spans="1:1" x14ac:dyDescent="0.2">
      <c r="A1806">
        <f t="shared" si="28"/>
        <v>7.1799999999996524</v>
      </c>
    </row>
    <row r="1807" spans="1:1" x14ac:dyDescent="0.2">
      <c r="A1807">
        <f t="shared" si="28"/>
        <v>7.183999999999652</v>
      </c>
    </row>
    <row r="1808" spans="1:1" x14ac:dyDescent="0.2">
      <c r="A1808">
        <f t="shared" si="28"/>
        <v>7.1879999999996516</v>
      </c>
    </row>
    <row r="1809" spans="1:1" x14ac:dyDescent="0.2">
      <c r="A1809">
        <f t="shared" si="28"/>
        <v>7.1919999999996511</v>
      </c>
    </row>
    <row r="1810" spans="1:1" x14ac:dyDescent="0.2">
      <c r="A1810">
        <f t="shared" si="28"/>
        <v>7.1959999999996507</v>
      </c>
    </row>
    <row r="1811" spans="1:1" x14ac:dyDescent="0.2">
      <c r="A1811">
        <f t="shared" si="28"/>
        <v>7.1999999999996502</v>
      </c>
    </row>
    <row r="1812" spans="1:1" x14ac:dyDescent="0.2">
      <c r="A1812">
        <f t="shared" si="28"/>
        <v>7.2039999999996498</v>
      </c>
    </row>
    <row r="1813" spans="1:1" x14ac:dyDescent="0.2">
      <c r="A1813">
        <f t="shared" si="28"/>
        <v>7.2079999999996494</v>
      </c>
    </row>
    <row r="1814" spans="1:1" x14ac:dyDescent="0.2">
      <c r="A1814">
        <f t="shared" si="28"/>
        <v>7.2119999999996489</v>
      </c>
    </row>
    <row r="1815" spans="1:1" x14ac:dyDescent="0.2">
      <c r="A1815">
        <f t="shared" si="28"/>
        <v>7.2159999999996485</v>
      </c>
    </row>
    <row r="1816" spans="1:1" x14ac:dyDescent="0.2">
      <c r="A1816">
        <f t="shared" si="28"/>
        <v>7.219999999999648</v>
      </c>
    </row>
    <row r="1817" spans="1:1" x14ac:dyDescent="0.2">
      <c r="A1817">
        <f t="shared" si="28"/>
        <v>7.2239999999996476</v>
      </c>
    </row>
    <row r="1818" spans="1:1" x14ac:dyDescent="0.2">
      <c r="A1818">
        <f t="shared" si="28"/>
        <v>7.2279999999996472</v>
      </c>
    </row>
    <row r="1819" spans="1:1" x14ac:dyDescent="0.2">
      <c r="A1819">
        <f t="shared" si="28"/>
        <v>7.2319999999996467</v>
      </c>
    </row>
    <row r="1820" spans="1:1" x14ac:dyDescent="0.2">
      <c r="A1820">
        <f t="shared" si="28"/>
        <v>7.2359999999996463</v>
      </c>
    </row>
    <row r="1821" spans="1:1" x14ac:dyDescent="0.2">
      <c r="A1821">
        <f t="shared" si="28"/>
        <v>7.2399999999996458</v>
      </c>
    </row>
    <row r="1822" spans="1:1" x14ac:dyDescent="0.2">
      <c r="A1822">
        <f t="shared" si="28"/>
        <v>7.2439999999996454</v>
      </c>
    </row>
    <row r="1823" spans="1:1" x14ac:dyDescent="0.2">
      <c r="A1823">
        <f t="shared" si="28"/>
        <v>7.2479999999996449</v>
      </c>
    </row>
    <row r="1824" spans="1:1" x14ac:dyDescent="0.2">
      <c r="A1824">
        <f t="shared" si="28"/>
        <v>7.2519999999996445</v>
      </c>
    </row>
    <row r="1825" spans="1:1" x14ac:dyDescent="0.2">
      <c r="A1825">
        <f t="shared" si="28"/>
        <v>7.2559999999996441</v>
      </c>
    </row>
    <row r="1826" spans="1:1" x14ac:dyDescent="0.2">
      <c r="A1826">
        <f t="shared" si="28"/>
        <v>7.2599999999996436</v>
      </c>
    </row>
    <row r="1827" spans="1:1" x14ac:dyDescent="0.2">
      <c r="A1827">
        <f t="shared" si="28"/>
        <v>7.2639999999996432</v>
      </c>
    </row>
    <row r="1828" spans="1:1" x14ac:dyDescent="0.2">
      <c r="A1828">
        <f t="shared" si="28"/>
        <v>7.2679999999996427</v>
      </c>
    </row>
    <row r="1829" spans="1:1" x14ac:dyDescent="0.2">
      <c r="A1829">
        <f t="shared" si="28"/>
        <v>7.2719999999996423</v>
      </c>
    </row>
    <row r="1830" spans="1:1" x14ac:dyDescent="0.2">
      <c r="A1830">
        <f t="shared" si="28"/>
        <v>7.2759999999996419</v>
      </c>
    </row>
    <row r="1831" spans="1:1" x14ac:dyDescent="0.2">
      <c r="A1831">
        <f t="shared" si="28"/>
        <v>7.2799999999996414</v>
      </c>
    </row>
    <row r="1832" spans="1:1" x14ac:dyDescent="0.2">
      <c r="A1832">
        <f t="shared" si="28"/>
        <v>7.283999999999641</v>
      </c>
    </row>
    <row r="1833" spans="1:1" x14ac:dyDescent="0.2">
      <c r="A1833">
        <f t="shared" si="28"/>
        <v>7.2879999999996405</v>
      </c>
    </row>
    <row r="1834" spans="1:1" x14ac:dyDescent="0.2">
      <c r="A1834">
        <f t="shared" si="28"/>
        <v>7.2919999999996401</v>
      </c>
    </row>
    <row r="1835" spans="1:1" x14ac:dyDescent="0.2">
      <c r="A1835">
        <f t="shared" si="28"/>
        <v>7.2959999999996397</v>
      </c>
    </row>
    <row r="1836" spans="1:1" x14ac:dyDescent="0.2">
      <c r="A1836">
        <f t="shared" si="28"/>
        <v>7.2999999999996392</v>
      </c>
    </row>
    <row r="1837" spans="1:1" x14ac:dyDescent="0.2">
      <c r="A1837">
        <f t="shared" si="28"/>
        <v>7.3039999999996388</v>
      </c>
    </row>
    <row r="1838" spans="1:1" x14ac:dyDescent="0.2">
      <c r="A1838">
        <f t="shared" si="28"/>
        <v>7.3079999999996383</v>
      </c>
    </row>
    <row r="1839" spans="1:1" x14ac:dyDescent="0.2">
      <c r="A1839">
        <f t="shared" si="28"/>
        <v>7.3119999999996379</v>
      </c>
    </row>
    <row r="1840" spans="1:1" x14ac:dyDescent="0.2">
      <c r="A1840">
        <f t="shared" si="28"/>
        <v>7.3159999999996375</v>
      </c>
    </row>
    <row r="1841" spans="1:1" x14ac:dyDescent="0.2">
      <c r="A1841">
        <f t="shared" si="28"/>
        <v>7.319999999999637</v>
      </c>
    </row>
    <row r="1842" spans="1:1" x14ac:dyDescent="0.2">
      <c r="A1842">
        <f t="shared" si="28"/>
        <v>7.3239999999996366</v>
      </c>
    </row>
    <row r="1843" spans="1:1" x14ac:dyDescent="0.2">
      <c r="A1843">
        <f t="shared" si="28"/>
        <v>7.3279999999996361</v>
      </c>
    </row>
    <row r="1844" spans="1:1" x14ac:dyDescent="0.2">
      <c r="A1844">
        <f t="shared" si="28"/>
        <v>7.3319999999996357</v>
      </c>
    </row>
    <row r="1845" spans="1:1" x14ac:dyDescent="0.2">
      <c r="A1845">
        <f t="shared" si="28"/>
        <v>7.3359999999996353</v>
      </c>
    </row>
    <row r="1846" spans="1:1" x14ac:dyDescent="0.2">
      <c r="A1846">
        <f t="shared" si="28"/>
        <v>7.3399999999996348</v>
      </c>
    </row>
    <row r="1847" spans="1:1" x14ac:dyDescent="0.2">
      <c r="A1847">
        <f t="shared" si="28"/>
        <v>7.3439999999996344</v>
      </c>
    </row>
    <row r="1848" spans="1:1" x14ac:dyDescent="0.2">
      <c r="A1848">
        <f t="shared" si="28"/>
        <v>7.3479999999996339</v>
      </c>
    </row>
    <row r="1849" spans="1:1" x14ac:dyDescent="0.2">
      <c r="A1849">
        <f t="shared" si="28"/>
        <v>7.3519999999996335</v>
      </c>
    </row>
    <row r="1850" spans="1:1" x14ac:dyDescent="0.2">
      <c r="A1850">
        <f t="shared" si="28"/>
        <v>7.3559999999996331</v>
      </c>
    </row>
    <row r="1851" spans="1:1" x14ac:dyDescent="0.2">
      <c r="A1851">
        <f t="shared" si="28"/>
        <v>7.3599999999996326</v>
      </c>
    </row>
    <row r="1852" spans="1:1" x14ac:dyDescent="0.2">
      <c r="A1852">
        <f t="shared" si="28"/>
        <v>7.3639999999996322</v>
      </c>
    </row>
    <row r="1853" spans="1:1" x14ac:dyDescent="0.2">
      <c r="A1853">
        <f t="shared" si="28"/>
        <v>7.3679999999996317</v>
      </c>
    </row>
    <row r="1854" spans="1:1" x14ac:dyDescent="0.2">
      <c r="A1854">
        <f t="shared" si="28"/>
        <v>7.3719999999996313</v>
      </c>
    </row>
    <row r="1855" spans="1:1" x14ac:dyDescent="0.2">
      <c r="A1855">
        <f t="shared" si="28"/>
        <v>7.3759999999996309</v>
      </c>
    </row>
    <row r="1856" spans="1:1" x14ac:dyDescent="0.2">
      <c r="A1856">
        <f t="shared" si="28"/>
        <v>7.3799999999996304</v>
      </c>
    </row>
    <row r="1857" spans="1:1" x14ac:dyDescent="0.2">
      <c r="A1857">
        <f t="shared" si="28"/>
        <v>7.38399999999963</v>
      </c>
    </row>
    <row r="1858" spans="1:1" x14ac:dyDescent="0.2">
      <c r="A1858">
        <f t="shared" si="28"/>
        <v>7.3879999999996295</v>
      </c>
    </row>
    <row r="1859" spans="1:1" x14ac:dyDescent="0.2">
      <c r="A1859">
        <f t="shared" si="28"/>
        <v>7.3919999999996291</v>
      </c>
    </row>
    <row r="1860" spans="1:1" x14ac:dyDescent="0.2">
      <c r="A1860">
        <f t="shared" si="28"/>
        <v>7.3959999999996286</v>
      </c>
    </row>
    <row r="1861" spans="1:1" x14ac:dyDescent="0.2">
      <c r="A1861">
        <f t="shared" si="28"/>
        <v>7.3999999999996282</v>
      </c>
    </row>
    <row r="1862" spans="1:1" x14ac:dyDescent="0.2">
      <c r="A1862">
        <f t="shared" si="28"/>
        <v>7.4039999999996278</v>
      </c>
    </row>
    <row r="1863" spans="1:1" x14ac:dyDescent="0.2">
      <c r="A1863">
        <f t="shared" si="28"/>
        <v>7.4079999999996273</v>
      </c>
    </row>
    <row r="1864" spans="1:1" x14ac:dyDescent="0.2">
      <c r="A1864">
        <f t="shared" si="28"/>
        <v>7.4119999999996269</v>
      </c>
    </row>
    <row r="1865" spans="1:1" x14ac:dyDescent="0.2">
      <c r="A1865">
        <f t="shared" si="28"/>
        <v>7.4159999999996264</v>
      </c>
    </row>
    <row r="1866" spans="1:1" x14ac:dyDescent="0.2">
      <c r="A1866">
        <f t="shared" si="28"/>
        <v>7.419999999999626</v>
      </c>
    </row>
    <row r="1867" spans="1:1" x14ac:dyDescent="0.2">
      <c r="A1867">
        <f t="shared" si="28"/>
        <v>7.4239999999996256</v>
      </c>
    </row>
    <row r="1868" spans="1:1" x14ac:dyDescent="0.2">
      <c r="A1868">
        <f t="shared" si="28"/>
        <v>7.4279999999996251</v>
      </c>
    </row>
    <row r="1869" spans="1:1" x14ac:dyDescent="0.2">
      <c r="A1869">
        <f t="shared" ref="A1869:A1932" si="29">A1868+B$3</f>
        <v>7.4319999999996247</v>
      </c>
    </row>
    <row r="1870" spans="1:1" x14ac:dyDescent="0.2">
      <c r="A1870">
        <f t="shared" si="29"/>
        <v>7.4359999999996242</v>
      </c>
    </row>
    <row r="1871" spans="1:1" x14ac:dyDescent="0.2">
      <c r="A1871">
        <f t="shared" si="29"/>
        <v>7.4399999999996238</v>
      </c>
    </row>
    <row r="1872" spans="1:1" x14ac:dyDescent="0.2">
      <c r="A1872">
        <f t="shared" si="29"/>
        <v>7.4439999999996234</v>
      </c>
    </row>
    <row r="1873" spans="1:1" x14ac:dyDescent="0.2">
      <c r="A1873">
        <f t="shared" si="29"/>
        <v>7.4479999999996229</v>
      </c>
    </row>
    <row r="1874" spans="1:1" x14ac:dyDescent="0.2">
      <c r="A1874">
        <f t="shared" si="29"/>
        <v>7.4519999999996225</v>
      </c>
    </row>
    <row r="1875" spans="1:1" x14ac:dyDescent="0.2">
      <c r="A1875">
        <f t="shared" si="29"/>
        <v>7.455999999999622</v>
      </c>
    </row>
    <row r="1876" spans="1:1" x14ac:dyDescent="0.2">
      <c r="A1876">
        <f t="shared" si="29"/>
        <v>7.4599999999996216</v>
      </c>
    </row>
    <row r="1877" spans="1:1" x14ac:dyDescent="0.2">
      <c r="A1877">
        <f t="shared" si="29"/>
        <v>7.4639999999996212</v>
      </c>
    </row>
    <row r="1878" spans="1:1" x14ac:dyDescent="0.2">
      <c r="A1878">
        <f t="shared" si="29"/>
        <v>7.4679999999996207</v>
      </c>
    </row>
    <row r="1879" spans="1:1" x14ac:dyDescent="0.2">
      <c r="A1879">
        <f t="shared" si="29"/>
        <v>7.4719999999996203</v>
      </c>
    </row>
    <row r="1880" spans="1:1" x14ac:dyDescent="0.2">
      <c r="A1880">
        <f t="shared" si="29"/>
        <v>7.4759999999996198</v>
      </c>
    </row>
    <row r="1881" spans="1:1" x14ac:dyDescent="0.2">
      <c r="A1881">
        <f t="shared" si="29"/>
        <v>7.4799999999996194</v>
      </c>
    </row>
    <row r="1882" spans="1:1" x14ac:dyDescent="0.2">
      <c r="A1882">
        <f t="shared" si="29"/>
        <v>7.483999999999619</v>
      </c>
    </row>
    <row r="1883" spans="1:1" x14ac:dyDescent="0.2">
      <c r="A1883">
        <f t="shared" si="29"/>
        <v>7.4879999999996185</v>
      </c>
    </row>
    <row r="1884" spans="1:1" x14ac:dyDescent="0.2">
      <c r="A1884">
        <f t="shared" si="29"/>
        <v>7.4919999999996181</v>
      </c>
    </row>
    <row r="1885" spans="1:1" x14ac:dyDescent="0.2">
      <c r="A1885">
        <f t="shared" si="29"/>
        <v>7.4959999999996176</v>
      </c>
    </row>
    <row r="1886" spans="1:1" x14ac:dyDescent="0.2">
      <c r="A1886">
        <f t="shared" si="29"/>
        <v>7.4999999999996172</v>
      </c>
    </row>
    <row r="1887" spans="1:1" x14ac:dyDescent="0.2">
      <c r="A1887">
        <f t="shared" si="29"/>
        <v>7.5039999999996168</v>
      </c>
    </row>
    <row r="1888" spans="1:1" x14ac:dyDescent="0.2">
      <c r="A1888">
        <f t="shared" si="29"/>
        <v>7.5079999999996163</v>
      </c>
    </row>
    <row r="1889" spans="1:1" x14ac:dyDescent="0.2">
      <c r="A1889">
        <f t="shared" si="29"/>
        <v>7.5119999999996159</v>
      </c>
    </row>
    <row r="1890" spans="1:1" x14ac:dyDescent="0.2">
      <c r="A1890">
        <f t="shared" si="29"/>
        <v>7.5159999999996154</v>
      </c>
    </row>
    <row r="1891" spans="1:1" x14ac:dyDescent="0.2">
      <c r="A1891">
        <f t="shared" si="29"/>
        <v>7.519999999999615</v>
      </c>
    </row>
    <row r="1892" spans="1:1" x14ac:dyDescent="0.2">
      <c r="A1892">
        <f t="shared" si="29"/>
        <v>7.5239999999996146</v>
      </c>
    </row>
    <row r="1893" spans="1:1" x14ac:dyDescent="0.2">
      <c r="A1893">
        <f t="shared" si="29"/>
        <v>7.5279999999996141</v>
      </c>
    </row>
    <row r="1894" spans="1:1" x14ac:dyDescent="0.2">
      <c r="A1894">
        <f t="shared" si="29"/>
        <v>7.5319999999996137</v>
      </c>
    </row>
    <row r="1895" spans="1:1" x14ac:dyDescent="0.2">
      <c r="A1895">
        <f t="shared" si="29"/>
        <v>7.5359999999996132</v>
      </c>
    </row>
    <row r="1896" spans="1:1" x14ac:dyDescent="0.2">
      <c r="A1896">
        <f t="shared" si="29"/>
        <v>7.5399999999996128</v>
      </c>
    </row>
    <row r="1897" spans="1:1" x14ac:dyDescent="0.2">
      <c r="A1897">
        <f t="shared" si="29"/>
        <v>7.5439999999996123</v>
      </c>
    </row>
    <row r="1898" spans="1:1" x14ac:dyDescent="0.2">
      <c r="A1898">
        <f t="shared" si="29"/>
        <v>7.5479999999996119</v>
      </c>
    </row>
    <row r="1899" spans="1:1" x14ac:dyDescent="0.2">
      <c r="A1899">
        <f t="shared" si="29"/>
        <v>7.5519999999996115</v>
      </c>
    </row>
    <row r="1900" spans="1:1" x14ac:dyDescent="0.2">
      <c r="A1900">
        <f t="shared" si="29"/>
        <v>7.555999999999611</v>
      </c>
    </row>
    <row r="1901" spans="1:1" x14ac:dyDescent="0.2">
      <c r="A1901">
        <f t="shared" si="29"/>
        <v>7.5599999999996106</v>
      </c>
    </row>
    <row r="1902" spans="1:1" x14ac:dyDescent="0.2">
      <c r="A1902">
        <f t="shared" si="29"/>
        <v>7.5639999999996101</v>
      </c>
    </row>
    <row r="1903" spans="1:1" x14ac:dyDescent="0.2">
      <c r="A1903">
        <f t="shared" si="29"/>
        <v>7.5679999999996097</v>
      </c>
    </row>
    <row r="1904" spans="1:1" x14ac:dyDescent="0.2">
      <c r="A1904">
        <f t="shared" si="29"/>
        <v>7.5719999999996093</v>
      </c>
    </row>
    <row r="1905" spans="1:1" x14ac:dyDescent="0.2">
      <c r="A1905">
        <f t="shared" si="29"/>
        <v>7.5759999999996088</v>
      </c>
    </row>
    <row r="1906" spans="1:1" x14ac:dyDescent="0.2">
      <c r="A1906">
        <f t="shared" si="29"/>
        <v>7.5799999999996084</v>
      </c>
    </row>
    <row r="1907" spans="1:1" x14ac:dyDescent="0.2">
      <c r="A1907">
        <f t="shared" si="29"/>
        <v>7.5839999999996079</v>
      </c>
    </row>
    <row r="1908" spans="1:1" x14ac:dyDescent="0.2">
      <c r="A1908">
        <f t="shared" si="29"/>
        <v>7.5879999999996075</v>
      </c>
    </row>
    <row r="1909" spans="1:1" x14ac:dyDescent="0.2">
      <c r="A1909">
        <f t="shared" si="29"/>
        <v>7.5919999999996071</v>
      </c>
    </row>
    <row r="1910" spans="1:1" x14ac:dyDescent="0.2">
      <c r="A1910">
        <f t="shared" si="29"/>
        <v>7.5959999999996066</v>
      </c>
    </row>
    <row r="1911" spans="1:1" x14ac:dyDescent="0.2">
      <c r="A1911">
        <f t="shared" si="29"/>
        <v>7.5999999999996062</v>
      </c>
    </row>
    <row r="1912" spans="1:1" x14ac:dyDescent="0.2">
      <c r="A1912">
        <f t="shared" si="29"/>
        <v>7.6039999999996057</v>
      </c>
    </row>
    <row r="1913" spans="1:1" x14ac:dyDescent="0.2">
      <c r="A1913">
        <f t="shared" si="29"/>
        <v>7.6079999999996053</v>
      </c>
    </row>
    <row r="1914" spans="1:1" x14ac:dyDescent="0.2">
      <c r="A1914">
        <f t="shared" si="29"/>
        <v>7.6119999999996049</v>
      </c>
    </row>
    <row r="1915" spans="1:1" x14ac:dyDescent="0.2">
      <c r="A1915">
        <f t="shared" si="29"/>
        <v>7.6159999999996044</v>
      </c>
    </row>
    <row r="1916" spans="1:1" x14ac:dyDescent="0.2">
      <c r="A1916">
        <f t="shared" si="29"/>
        <v>7.619999999999604</v>
      </c>
    </row>
    <row r="1917" spans="1:1" x14ac:dyDescent="0.2">
      <c r="A1917">
        <f t="shared" si="29"/>
        <v>7.6239999999996035</v>
      </c>
    </row>
    <row r="1918" spans="1:1" x14ac:dyDescent="0.2">
      <c r="A1918">
        <f t="shared" si="29"/>
        <v>7.6279999999996031</v>
      </c>
    </row>
    <row r="1919" spans="1:1" x14ac:dyDescent="0.2">
      <c r="A1919">
        <f t="shared" si="29"/>
        <v>7.6319999999996027</v>
      </c>
    </row>
    <row r="1920" spans="1:1" x14ac:dyDescent="0.2">
      <c r="A1920">
        <f t="shared" si="29"/>
        <v>7.6359999999996022</v>
      </c>
    </row>
    <row r="1921" spans="1:1" x14ac:dyDescent="0.2">
      <c r="A1921">
        <f t="shared" si="29"/>
        <v>7.6399999999996018</v>
      </c>
    </row>
    <row r="1922" spans="1:1" x14ac:dyDescent="0.2">
      <c r="A1922">
        <f t="shared" si="29"/>
        <v>7.6439999999996013</v>
      </c>
    </row>
    <row r="1923" spans="1:1" x14ac:dyDescent="0.2">
      <c r="A1923">
        <f t="shared" si="29"/>
        <v>7.6479999999996009</v>
      </c>
    </row>
    <row r="1924" spans="1:1" x14ac:dyDescent="0.2">
      <c r="A1924">
        <f t="shared" si="29"/>
        <v>7.6519999999996005</v>
      </c>
    </row>
    <row r="1925" spans="1:1" x14ac:dyDescent="0.2">
      <c r="A1925">
        <f t="shared" si="29"/>
        <v>7.6559999999996</v>
      </c>
    </row>
    <row r="1926" spans="1:1" x14ac:dyDescent="0.2">
      <c r="A1926">
        <f t="shared" si="29"/>
        <v>7.6599999999995996</v>
      </c>
    </row>
    <row r="1927" spans="1:1" x14ac:dyDescent="0.2">
      <c r="A1927">
        <f t="shared" si="29"/>
        <v>7.6639999999995991</v>
      </c>
    </row>
    <row r="1928" spans="1:1" x14ac:dyDescent="0.2">
      <c r="A1928">
        <f t="shared" si="29"/>
        <v>7.6679999999995987</v>
      </c>
    </row>
    <row r="1929" spans="1:1" x14ac:dyDescent="0.2">
      <c r="A1929">
        <f t="shared" si="29"/>
        <v>7.6719999999995983</v>
      </c>
    </row>
    <row r="1930" spans="1:1" x14ac:dyDescent="0.2">
      <c r="A1930">
        <f t="shared" si="29"/>
        <v>7.6759999999995978</v>
      </c>
    </row>
    <row r="1931" spans="1:1" x14ac:dyDescent="0.2">
      <c r="A1931">
        <f t="shared" si="29"/>
        <v>7.6799999999995974</v>
      </c>
    </row>
    <row r="1932" spans="1:1" x14ac:dyDescent="0.2">
      <c r="A1932">
        <f t="shared" si="29"/>
        <v>7.6839999999995969</v>
      </c>
    </row>
    <row r="1933" spans="1:1" x14ac:dyDescent="0.2">
      <c r="A1933">
        <f t="shared" ref="A1933:A1996" si="30">A1932+B$3</f>
        <v>7.6879999999995965</v>
      </c>
    </row>
    <row r="1934" spans="1:1" x14ac:dyDescent="0.2">
      <c r="A1934">
        <f t="shared" si="30"/>
        <v>7.691999999999596</v>
      </c>
    </row>
    <row r="1935" spans="1:1" x14ac:dyDescent="0.2">
      <c r="A1935">
        <f t="shared" si="30"/>
        <v>7.6959999999995956</v>
      </c>
    </row>
    <row r="1936" spans="1:1" x14ac:dyDescent="0.2">
      <c r="A1936">
        <f t="shared" si="30"/>
        <v>7.6999999999995952</v>
      </c>
    </row>
    <row r="1937" spans="1:1" x14ac:dyDescent="0.2">
      <c r="A1937">
        <f t="shared" si="30"/>
        <v>7.7039999999995947</v>
      </c>
    </row>
    <row r="1938" spans="1:1" x14ac:dyDescent="0.2">
      <c r="A1938">
        <f t="shared" si="30"/>
        <v>7.7079999999995943</v>
      </c>
    </row>
    <row r="1939" spans="1:1" x14ac:dyDescent="0.2">
      <c r="A1939">
        <f t="shared" si="30"/>
        <v>7.7119999999995938</v>
      </c>
    </row>
    <row r="1940" spans="1:1" x14ac:dyDescent="0.2">
      <c r="A1940">
        <f t="shared" si="30"/>
        <v>7.7159999999995934</v>
      </c>
    </row>
    <row r="1941" spans="1:1" x14ac:dyDescent="0.2">
      <c r="A1941">
        <f t="shared" si="30"/>
        <v>7.719999999999593</v>
      </c>
    </row>
    <row r="1942" spans="1:1" x14ac:dyDescent="0.2">
      <c r="A1942">
        <f t="shared" si="30"/>
        <v>7.7239999999995925</v>
      </c>
    </row>
    <row r="1943" spans="1:1" x14ac:dyDescent="0.2">
      <c r="A1943">
        <f t="shared" si="30"/>
        <v>7.7279999999995921</v>
      </c>
    </row>
    <row r="1944" spans="1:1" x14ac:dyDescent="0.2">
      <c r="A1944">
        <f t="shared" si="30"/>
        <v>7.7319999999995916</v>
      </c>
    </row>
    <row r="1945" spans="1:1" x14ac:dyDescent="0.2">
      <c r="A1945">
        <f t="shared" si="30"/>
        <v>7.7359999999995912</v>
      </c>
    </row>
    <row r="1946" spans="1:1" x14ac:dyDescent="0.2">
      <c r="A1946">
        <f t="shared" si="30"/>
        <v>7.7399999999995908</v>
      </c>
    </row>
    <row r="1947" spans="1:1" x14ac:dyDescent="0.2">
      <c r="A1947">
        <f t="shared" si="30"/>
        <v>7.7439999999995903</v>
      </c>
    </row>
    <row r="1948" spans="1:1" x14ac:dyDescent="0.2">
      <c r="A1948">
        <f t="shared" si="30"/>
        <v>7.7479999999995899</v>
      </c>
    </row>
    <row r="1949" spans="1:1" x14ac:dyDescent="0.2">
      <c r="A1949">
        <f t="shared" si="30"/>
        <v>7.7519999999995894</v>
      </c>
    </row>
    <row r="1950" spans="1:1" x14ac:dyDescent="0.2">
      <c r="A1950">
        <f t="shared" si="30"/>
        <v>7.755999999999589</v>
      </c>
    </row>
    <row r="1951" spans="1:1" x14ac:dyDescent="0.2">
      <c r="A1951">
        <f t="shared" si="30"/>
        <v>7.7599999999995886</v>
      </c>
    </row>
    <row r="1952" spans="1:1" x14ac:dyDescent="0.2">
      <c r="A1952">
        <f t="shared" si="30"/>
        <v>7.7639999999995881</v>
      </c>
    </row>
    <row r="1953" spans="1:1" x14ac:dyDescent="0.2">
      <c r="A1953">
        <f t="shared" si="30"/>
        <v>7.7679999999995877</v>
      </c>
    </row>
    <row r="1954" spans="1:1" x14ac:dyDescent="0.2">
      <c r="A1954">
        <f t="shared" si="30"/>
        <v>7.7719999999995872</v>
      </c>
    </row>
    <row r="1955" spans="1:1" x14ac:dyDescent="0.2">
      <c r="A1955">
        <f t="shared" si="30"/>
        <v>7.7759999999995868</v>
      </c>
    </row>
    <row r="1956" spans="1:1" x14ac:dyDescent="0.2">
      <c r="A1956">
        <f t="shared" si="30"/>
        <v>7.7799999999995864</v>
      </c>
    </row>
    <row r="1957" spans="1:1" x14ac:dyDescent="0.2">
      <c r="A1957">
        <f t="shared" si="30"/>
        <v>7.7839999999995859</v>
      </c>
    </row>
    <row r="1958" spans="1:1" x14ac:dyDescent="0.2">
      <c r="A1958">
        <f t="shared" si="30"/>
        <v>7.7879999999995855</v>
      </c>
    </row>
    <row r="1959" spans="1:1" x14ac:dyDescent="0.2">
      <c r="A1959">
        <f t="shared" si="30"/>
        <v>7.791999999999585</v>
      </c>
    </row>
    <row r="1960" spans="1:1" x14ac:dyDescent="0.2">
      <c r="A1960">
        <f t="shared" si="30"/>
        <v>7.7959999999995846</v>
      </c>
    </row>
    <row r="1961" spans="1:1" x14ac:dyDescent="0.2">
      <c r="A1961">
        <f t="shared" si="30"/>
        <v>7.7999999999995842</v>
      </c>
    </row>
    <row r="1962" spans="1:1" x14ac:dyDescent="0.2">
      <c r="A1962">
        <f t="shared" si="30"/>
        <v>7.8039999999995837</v>
      </c>
    </row>
    <row r="1963" spans="1:1" x14ac:dyDescent="0.2">
      <c r="A1963">
        <f t="shared" si="30"/>
        <v>7.8079999999995833</v>
      </c>
    </row>
    <row r="1964" spans="1:1" x14ac:dyDescent="0.2">
      <c r="A1964">
        <f t="shared" si="30"/>
        <v>7.8119999999995828</v>
      </c>
    </row>
    <row r="1965" spans="1:1" x14ac:dyDescent="0.2">
      <c r="A1965">
        <f t="shared" si="30"/>
        <v>7.8159999999995824</v>
      </c>
    </row>
    <row r="1966" spans="1:1" x14ac:dyDescent="0.2">
      <c r="A1966">
        <f t="shared" si="30"/>
        <v>7.819999999999582</v>
      </c>
    </row>
    <row r="1967" spans="1:1" x14ac:dyDescent="0.2">
      <c r="A1967">
        <f t="shared" si="30"/>
        <v>7.8239999999995815</v>
      </c>
    </row>
    <row r="1968" spans="1:1" x14ac:dyDescent="0.2">
      <c r="A1968">
        <f t="shared" si="30"/>
        <v>7.8279999999995811</v>
      </c>
    </row>
    <row r="1969" spans="1:1" x14ac:dyDescent="0.2">
      <c r="A1969">
        <f t="shared" si="30"/>
        <v>7.8319999999995806</v>
      </c>
    </row>
    <row r="1970" spans="1:1" x14ac:dyDescent="0.2">
      <c r="A1970">
        <f t="shared" si="30"/>
        <v>7.8359999999995802</v>
      </c>
    </row>
    <row r="1971" spans="1:1" x14ac:dyDescent="0.2">
      <c r="A1971">
        <f t="shared" si="30"/>
        <v>7.8399999999995797</v>
      </c>
    </row>
    <row r="1972" spans="1:1" x14ac:dyDescent="0.2">
      <c r="A1972">
        <f t="shared" si="30"/>
        <v>7.8439999999995793</v>
      </c>
    </row>
    <row r="1973" spans="1:1" x14ac:dyDescent="0.2">
      <c r="A1973">
        <f t="shared" si="30"/>
        <v>7.8479999999995789</v>
      </c>
    </row>
    <row r="1974" spans="1:1" x14ac:dyDescent="0.2">
      <c r="A1974">
        <f t="shared" si="30"/>
        <v>7.8519999999995784</v>
      </c>
    </row>
    <row r="1975" spans="1:1" x14ac:dyDescent="0.2">
      <c r="A1975">
        <f t="shared" si="30"/>
        <v>7.855999999999578</v>
      </c>
    </row>
    <row r="1976" spans="1:1" x14ac:dyDescent="0.2">
      <c r="A1976">
        <f t="shared" si="30"/>
        <v>7.8599999999995775</v>
      </c>
    </row>
    <row r="1977" spans="1:1" x14ac:dyDescent="0.2">
      <c r="A1977">
        <f t="shared" si="30"/>
        <v>7.8639999999995771</v>
      </c>
    </row>
    <row r="1978" spans="1:1" x14ac:dyDescent="0.2">
      <c r="A1978">
        <f t="shared" si="30"/>
        <v>7.8679999999995767</v>
      </c>
    </row>
    <row r="1979" spans="1:1" x14ac:dyDescent="0.2">
      <c r="A1979">
        <f t="shared" si="30"/>
        <v>7.8719999999995762</v>
      </c>
    </row>
    <row r="1980" spans="1:1" x14ac:dyDescent="0.2">
      <c r="A1980">
        <f t="shared" si="30"/>
        <v>7.8759999999995758</v>
      </c>
    </row>
    <row r="1981" spans="1:1" x14ac:dyDescent="0.2">
      <c r="A1981">
        <f t="shared" si="30"/>
        <v>7.8799999999995753</v>
      </c>
    </row>
    <row r="1982" spans="1:1" x14ac:dyDescent="0.2">
      <c r="A1982">
        <f t="shared" si="30"/>
        <v>7.8839999999995749</v>
      </c>
    </row>
    <row r="1983" spans="1:1" x14ac:dyDescent="0.2">
      <c r="A1983">
        <f t="shared" si="30"/>
        <v>7.8879999999995745</v>
      </c>
    </row>
    <row r="1984" spans="1:1" x14ac:dyDescent="0.2">
      <c r="A1984">
        <f t="shared" si="30"/>
        <v>7.891999999999574</v>
      </c>
    </row>
    <row r="1985" spans="1:1" x14ac:dyDescent="0.2">
      <c r="A1985">
        <f t="shared" si="30"/>
        <v>7.8959999999995736</v>
      </c>
    </row>
    <row r="1986" spans="1:1" x14ac:dyDescent="0.2">
      <c r="A1986">
        <f t="shared" si="30"/>
        <v>7.8999999999995731</v>
      </c>
    </row>
    <row r="1987" spans="1:1" x14ac:dyDescent="0.2">
      <c r="A1987">
        <f t="shared" si="30"/>
        <v>7.9039999999995727</v>
      </c>
    </row>
    <row r="1988" spans="1:1" x14ac:dyDescent="0.2">
      <c r="A1988">
        <f t="shared" si="30"/>
        <v>7.9079999999995723</v>
      </c>
    </row>
    <row r="1989" spans="1:1" x14ac:dyDescent="0.2">
      <c r="A1989">
        <f t="shared" si="30"/>
        <v>7.9119999999995718</v>
      </c>
    </row>
    <row r="1990" spans="1:1" x14ac:dyDescent="0.2">
      <c r="A1990">
        <f t="shared" si="30"/>
        <v>7.9159999999995714</v>
      </c>
    </row>
    <row r="1991" spans="1:1" x14ac:dyDescent="0.2">
      <c r="A1991">
        <f t="shared" si="30"/>
        <v>7.9199999999995709</v>
      </c>
    </row>
    <row r="1992" spans="1:1" x14ac:dyDescent="0.2">
      <c r="A1992">
        <f t="shared" si="30"/>
        <v>7.9239999999995705</v>
      </c>
    </row>
    <row r="1993" spans="1:1" x14ac:dyDescent="0.2">
      <c r="A1993">
        <f t="shared" si="30"/>
        <v>7.9279999999995701</v>
      </c>
    </row>
    <row r="1994" spans="1:1" x14ac:dyDescent="0.2">
      <c r="A1994">
        <f t="shared" si="30"/>
        <v>7.9319999999995696</v>
      </c>
    </row>
    <row r="1995" spans="1:1" x14ac:dyDescent="0.2">
      <c r="A1995">
        <f t="shared" si="30"/>
        <v>7.9359999999995692</v>
      </c>
    </row>
    <row r="1996" spans="1:1" x14ac:dyDescent="0.2">
      <c r="A1996">
        <f t="shared" si="30"/>
        <v>7.9399999999995687</v>
      </c>
    </row>
    <row r="1997" spans="1:1" x14ac:dyDescent="0.2">
      <c r="A1997">
        <f t="shared" ref="A1997:A2011" si="31">A1996+B$3</f>
        <v>7.9439999999995683</v>
      </c>
    </row>
    <row r="1998" spans="1:1" x14ac:dyDescent="0.2">
      <c r="A1998">
        <f t="shared" si="31"/>
        <v>7.9479999999995679</v>
      </c>
    </row>
    <row r="1999" spans="1:1" x14ac:dyDescent="0.2">
      <c r="A1999">
        <f t="shared" si="31"/>
        <v>7.9519999999995674</v>
      </c>
    </row>
    <row r="2000" spans="1:1" x14ac:dyDescent="0.2">
      <c r="A2000">
        <f t="shared" si="31"/>
        <v>7.955999999999567</v>
      </c>
    </row>
    <row r="2001" spans="1:2" x14ac:dyDescent="0.2">
      <c r="A2001">
        <f t="shared" si="31"/>
        <v>7.9599999999995665</v>
      </c>
    </row>
    <row r="2002" spans="1:2" x14ac:dyDescent="0.2">
      <c r="A2002">
        <f t="shared" si="31"/>
        <v>7.9639999999995661</v>
      </c>
    </row>
    <row r="2003" spans="1:2" x14ac:dyDescent="0.2">
      <c r="A2003">
        <f t="shared" si="31"/>
        <v>7.9679999999995657</v>
      </c>
    </row>
    <row r="2004" spans="1:2" x14ac:dyDescent="0.2">
      <c r="A2004">
        <f t="shared" si="31"/>
        <v>7.9719999999995652</v>
      </c>
    </row>
    <row r="2005" spans="1:2" x14ac:dyDescent="0.2">
      <c r="A2005">
        <f t="shared" si="31"/>
        <v>7.9759999999995648</v>
      </c>
    </row>
    <row r="2006" spans="1:2" x14ac:dyDescent="0.2">
      <c r="A2006">
        <f t="shared" si="31"/>
        <v>7.9799999999995643</v>
      </c>
    </row>
    <row r="2007" spans="1:2" x14ac:dyDescent="0.2">
      <c r="A2007">
        <f t="shared" si="31"/>
        <v>7.9839999999995639</v>
      </c>
    </row>
    <row r="2008" spans="1:2" x14ac:dyDescent="0.2">
      <c r="A2008">
        <f t="shared" si="31"/>
        <v>7.9879999999995634</v>
      </c>
    </row>
    <row r="2009" spans="1:2" x14ac:dyDescent="0.2">
      <c r="A2009">
        <f t="shared" si="31"/>
        <v>7.991999999999563</v>
      </c>
    </row>
    <row r="2010" spans="1:2" x14ac:dyDescent="0.2">
      <c r="A2010">
        <f t="shared" si="31"/>
        <v>7.9959999999995626</v>
      </c>
    </row>
    <row r="2011" spans="1:2" x14ac:dyDescent="0.2">
      <c r="A2011">
        <f t="shared" si="31"/>
        <v>7.9999999999995621</v>
      </c>
      <c r="B2011">
        <v>-0.75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2023-09-20T16:42:44Z</dcterms:modified>
</cp:coreProperties>
</file>