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<sst xmlns="http://schemas.openxmlformats.org/spreadsheetml/2006/main" count="7" uniqueCount="7">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</sst>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-2.713101886922956</c:v>
                </c:pt>
                <c:pt idx="2">
                  <c:v>-2.381543413779227</c:v>
                </c:pt>
                <c:pt idx="3">
                  <c:v>-2.191420992747995</c:v>
                </c:pt>
                <c:pt idx="4">
                  <c:v>-2.056407475773046</c:v>
                </c:pt>
                <c:pt idx="5">
                  <c:v>-1.950979971370065</c:v>
                </c:pt>
                <c:pt idx="6">
                  <c:v>-1.864053165998803</c:v>
                </c:pt>
                <c:pt idx="7">
                  <c:v>-1.789799650930844</c:v>
                </c:pt>
                <c:pt idx="8">
                  <c:v>-1.724774432361505</c:v>
                </c:pt>
                <c:pt idx="9">
                  <c:v>-1.666770703351448</c:v>
                </c:pt>
                <c:pt idx="10">
                  <c:v>-1.614289480436002</c:v>
                </c:pt>
                <c:pt idx="11">
                  <c:v>-1.56626593564156</c:v>
                </c:pt>
                <c:pt idx="12">
                  <c:v>-1.521916408289696</c:v>
                </c:pt>
                <c:pt idx="13">
                  <c:v>-1.480647381319321</c:v>
                </c:pt>
                <c:pt idx="14">
                  <c:v>-1.441998549368087</c:v>
                </c:pt>
                <c:pt idx="15">
                  <c:v>-1.40560571838297</c:v>
                </c:pt>
                <c:pt idx="16">
                  <c:v>-1.371175784307389</c:v>
                </c:pt>
                <c:pt idx="17">
                  <c:v>-1.338469358787523</c:v>
                </c:pt>
                <c:pt idx="18">
                  <c:v>-1.307288398236679</c:v>
                </c:pt>
                <c:pt idx="19">
                  <c:v>-1.277467201019486</c:v>
                </c:pt>
                <c:pt idx="20">
                  <c:v>-1.248865728953236</c:v>
                </c:pt>
                <c:pt idx="21">
                  <c:v>-1.221364568253898</c:v>
                </c:pt>
                <c:pt idx="22">
                  <c:v>-1.194861069508499</c:v>
                </c:pt>
                <c:pt idx="23">
                  <c:v>-1.16926635038721</c:v>
                </c:pt>
                <c:pt idx="24">
                  <c:v>-1.144502939574583</c:v>
                </c:pt>
                <c:pt idx="25">
                  <c:v>-1.120502904043041</c:v>
                </c:pt>
                <c:pt idx="26">
                  <c:v>-1.097206345359409</c:v>
                </c:pt>
                <c:pt idx="27">
                  <c:v>-1.07456018106213</c:v>
                </c:pt>
                <c:pt idx="28">
                  <c:v>-1.05251714862166</c:v>
                </c:pt>
                <c:pt idx="29">
                  <c:v>-1.031034984914855</c:v>
                </c:pt>
                <c:pt idx="30">
                  <c:v>-1.010075745362301</c:v>
                </c:pt>
                <c:pt idx="31">
                  <c:v>-0.989605235140381</c:v>
                </c:pt>
                <c:pt idx="32">
                  <c:v>-0.969592531035567</c:v>
                </c:pt>
                <c:pt idx="33">
                  <c:v>-0.950009577142644</c:v>
                </c:pt>
                <c:pt idx="34">
                  <c:v>-0.930830841131992</c:v>
                </c:pt>
                <c:pt idx="35">
                  <c:v>-0.912033020514272</c:v>
                </c:pt>
                <c:pt idx="36">
                  <c:v>-0.893594790422785</c:v>
                </c:pt>
                <c:pt idx="37">
                  <c:v>-0.87549658606559</c:v>
                </c:pt>
                <c:pt idx="38">
                  <c:v>-0.857720414281932</c:v>
                </c:pt>
                <c:pt idx="39">
                  <c:v>-0.840249689652737</c:v>
                </c:pt>
                <c:pt idx="40">
                  <c:v>-0.823069091423784</c:v>
                </c:pt>
                <c:pt idx="41">
                  <c:v>-0.806164438148787</c:v>
                </c:pt>
                <c:pt idx="42">
                  <c:v>-0.789522577482864</c:v>
                </c:pt>
                <c:pt idx="43">
                  <c:v>-0.77313128898127</c:v>
                </c:pt>
                <c:pt idx="44">
                  <c:v>-0.756979198104451</c:v>
                </c:pt>
                <c:pt idx="45">
                  <c:v>-0.741055699914246</c:v>
                </c:pt>
                <c:pt idx="46">
                  <c:v>-0.725350891179754</c:v>
                </c:pt>
                <c:pt idx="47">
                  <c:v>-0.709855509804841</c:v>
                </c:pt>
                <c:pt idx="48">
                  <c:v>-0.694560880650004</c:v>
                </c:pt>
                <c:pt idx="49">
                  <c:v>-0.679458866955453</c:v>
                </c:pt>
                <c:pt idx="50">
                  <c:v>-0.664541826684756</c:v>
                </c:pt>
                <c:pt idx="51">
                  <c:v>-0.649802573202936</c:v>
                </c:pt>
                <c:pt idx="52">
                  <c:v>-0.635234339782774</c:v>
                </c:pt>
                <c:pt idx="53">
                  <c:v>-0.620830747500728</c:v>
                </c:pt>
                <c:pt idx="54">
                  <c:v>-0.606585776141413</c:v>
                </c:pt>
                <c:pt idx="55">
                  <c:v>-0.592493737778606</c:v>
                </c:pt>
                <c:pt idx="56">
                  <c:v>-0.578549252742747</c:v>
                </c:pt>
                <c:pt idx="57">
                  <c:v>-0.564747227720901</c:v>
                </c:pt>
                <c:pt idx="58">
                  <c:v>-0.551082835766142</c:v>
                </c:pt>
                <c:pt idx="59">
                  <c:v>-0.537551498020069</c:v>
                </c:pt>
                <c:pt idx="60">
                  <c:v>-0.524148866975305</c:v>
                </c:pt>
                <c:pt idx="61">
                  <c:v>-0.510870811124903</c:v>
                </c:pt>
                <c:pt idx="62">
                  <c:v>-0.497713400863049</c:v>
                </c:pt>
                <c:pt idx="63">
                  <c:v>-0.484672895516662</c:v>
                </c:pt>
                <c:pt idx="64">
                  <c:v>-0.471745731400805</c:v>
                </c:pt>
                <c:pt idx="65">
                  <c:v>-0.45892851080245</c:v>
                </c:pt>
                <c:pt idx="66">
                  <c:v>-0.446217991807372</c:v>
                </c:pt>
                <c:pt idx="67">
                  <c:v>-0.433611078893935</c:v>
                </c:pt>
                <c:pt idx="68">
                  <c:v>-0.421104814225457</c:v>
                </c:pt>
                <c:pt idx="69">
                  <c:v>-0.408696369579821</c:v>
                </c:pt>
                <c:pt idx="70">
                  <c:v>-0.396383038861213</c:v>
                </c:pt>
                <c:pt idx="71">
                  <c:v>-0.38416223114433</c:v>
                </c:pt>
                <c:pt idx="72">
                  <c:v>-0.372031464206282</c:v>
                </c:pt>
                <c:pt idx="73">
                  <c:v>-0.359988358505742</c:v>
                </c:pt>
                <c:pt idx="74">
                  <c:v>-0.348030631572756</c:v>
                </c:pt>
                <c:pt idx="75">
                  <c:v>-0.336156092776075</c:v>
                </c:pt>
                <c:pt idx="76">
                  <c:v>-0.324362638437937</c:v>
                </c:pt>
                <c:pt idx="77">
                  <c:v>-0.312648247268994</c:v>
                </c:pt>
                <c:pt idx="78">
                  <c:v>-0.301010976098555</c:v>
                </c:pt>
                <c:pt idx="79">
                  <c:v>-0.289448955877515</c:v>
                </c:pt>
                <c:pt idx="80">
                  <c:v>-0.277960387933353</c:v>
                </c:pt>
                <c:pt idx="81">
                  <c:v>-0.266543540458376</c:v>
                </c:pt>
                <c:pt idx="82">
                  <c:v>-0.255196745214</c:v>
                </c:pt>
                <c:pt idx="83">
                  <c:v>-0.243918394435317</c:v>
                </c:pt>
                <c:pt idx="84">
                  <c:v>-0.232706937921547</c:v>
                </c:pt>
                <c:pt idx="85">
                  <c:v>-0.221560880299123</c:v>
                </c:pt>
                <c:pt idx="86">
                  <c:v>-0.210478778445296</c:v>
                </c:pt>
                <c:pt idx="87">
                  <c:v>-0.199459239061087</c:v>
                </c:pt>
                <c:pt idx="88">
                  <c:v>-0.188500916383326</c:v>
                </c:pt>
                <c:pt idx="89">
                  <c:v>-0.177602510026343</c:v>
                </c:pt>
                <c:pt idx="90">
                  <c:v>-0.166762762944582</c:v>
                </c:pt>
                <c:pt idx="91">
                  <c:v>-0.155980459508125</c:v>
                </c:pt>
                <c:pt idx="92">
                  <c:v>-0.145254423683695</c:v>
                </c:pt>
                <c:pt idx="93">
                  <c:v>-0.134583517314284</c:v>
                </c:pt>
                <c:pt idx="94">
                  <c:v>-0.123966638491071</c:v>
                </c:pt>
                <c:pt idx="95">
                  <c:v>-0.113402720011758</c:v>
                </c:pt>
                <c:pt idx="96">
                  <c:v>-0.102890727919875</c:v>
                </c:pt>
                <c:pt idx="97">
                  <c:v>-0.0924296601200187</c:v>
                </c:pt>
                <c:pt idx="98">
                  <c:v>-0.0820185450643459</c:v>
                </c:pt>
                <c:pt idx="99">
                  <c:v>-0.0716564405059606</c:v>
                </c:pt>
                <c:pt idx="100">
                  <c:v>-0.061342432315167</c:v>
                </c:pt>
                <c:pt idx="101">
                  <c:v>-0.0510756333548171</c:v>
                </c:pt>
                <c:pt idx="102">
                  <c:v>-0.0408551824112593</c:v>
                </c:pt>
                <c:pt idx="103">
                  <c:v>-0.0306802431776258</c:v>
                </c:pt>
                <c:pt idx="104">
                  <c:v>-0.0205500032864178</c:v>
                </c:pt>
                <c:pt idx="105">
                  <c:v>-0.0104636733885511</c:v>
                </c:pt>
                <c:pt idx="106">
                  <c:v>-0.000420486276221099</c:v>
                </c:pt>
                <c:pt idx="107">
                  <c:v>0.00958030395289631</c:v>
                </c:pt>
                <c:pt idx="108">
                  <c:v>0.0195394226924101</c:v>
                </c:pt>
                <c:pt idx="109">
                  <c:v>0.029457575587114</c:v>
                </c:pt>
                <c:pt idx="110">
                  <c:v>0.0393354492580436</c:v>
                </c:pt>
                <c:pt idx="111">
                  <c:v>0.0491737119945854</c:v>
                </c:pt>
                <c:pt idx="112">
                  <c:v>0.0589730144154163</c:v>
                </c:pt>
                <c:pt idx="113">
                  <c:v>0.0687339900999365</c:v>
                </c:pt>
                <c:pt idx="114">
                  <c:v>0.0784572561917622</c:v>
                </c:pt>
                <c:pt idx="115">
                  <c:v>0.088143413975743</c:v>
                </c:pt>
                <c:pt idx="116">
                  <c:v>0.0977930494298814</c:v>
                </c:pt>
                <c:pt idx="117">
                  <c:v>0.107406733753453</c:v>
                </c:pt>
                <c:pt idx="118">
                  <c:v>0.116985023872544</c:v>
                </c:pt>
                <c:pt idx="119">
                  <c:v>0.126528462924144</c:v>
                </c:pt>
                <c:pt idx="120">
                  <c:v>0.136037580719896</c:v>
                </c:pt>
                <c:pt idx="121">
                  <c:v>0.145512894190483</c:v>
                </c:pt>
                <c:pt idx="122">
                  <c:v>0.15495490781165</c:v>
                </c:pt>
                <c:pt idx="123">
                  <c:v>0.164364114012727</c:v>
                </c:pt>
                <c:pt idx="124">
                  <c:v>0.17374099356853</c:v>
                </c:pt>
                <c:pt idx="125">
                  <c:v>0.183086015975432</c:v>
                </c:pt>
                <c:pt idx="126">
                  <c:v>0.192399639812366</c:v>
                </c:pt>
                <c:pt idx="127">
                  <c:v>0.20168231308747</c:v>
                </c:pt>
                <c:pt idx="128">
                  <c:v>0.210934473571062</c:v>
                </c:pt>
                <c:pt idx="129">
                  <c:v>0.22015654911558</c:v>
                </c:pt>
                <c:pt idx="130">
                  <c:v>0.229348957963091</c:v>
                </c:pt>
                <c:pt idx="131">
                  <c:v>0.238512109040937</c:v>
                </c:pt>
                <c:pt idx="132">
                  <c:v>0.24764640224608</c:v>
                </c:pt>
                <c:pt idx="133">
                  <c:v>0.256752228718637</c:v>
                </c:pt>
                <c:pt idx="134">
                  <c:v>0.265829971105101</c:v>
                </c:pt>
                <c:pt idx="135">
                  <c:v>0.27488000381172</c:v>
                </c:pt>
                <c:pt idx="136">
                  <c:v>0.283902693248448</c:v>
                </c:pt>
                <c:pt idx="137">
                  <c:v>0.292898398063908</c:v>
                </c:pt>
                <c:pt idx="138">
                  <c:v>0.301867469371745</c:v>
                </c:pt>
                <c:pt idx="139">
                  <c:v>0.310810250968749</c:v>
                </c:pt>
                <c:pt idx="140">
                  <c:v>0.319727079545098</c:v>
                </c:pt>
                <c:pt idx="141">
                  <c:v>0.328618284887073</c:v>
                </c:pt>
                <c:pt idx="142">
                  <c:v>0.337484190072541</c:v>
                </c:pt>
                <c:pt idx="143">
                  <c:v>0.346325111659541</c:v>
                </c:pt>
                <c:pt idx="144">
                  <c:v>0.355141359868235</c:v>
                </c:pt>
                <c:pt idx="145">
                  <c:v>0.363933238756519</c:v>
                </c:pt>
                <c:pt idx="146">
                  <c:v>0.37270104638955</c:v>
                </c:pt>
                <c:pt idx="147">
                  <c:v>0.381445075003438</c:v>
                </c:pt>
                <c:pt idx="148">
                  <c:v>0.390165611163347</c:v>
                </c:pt>
                <c:pt idx="149">
                  <c:v>0.39886293591622</c:v>
                </c:pt>
                <c:pt idx="150">
                  <c:v>0.407537324938363</c:v>
                </c:pt>
                <c:pt idx="151">
                  <c:v>0.416189048678075</c:v>
                </c:pt>
                <c:pt idx="152">
                  <c:v>0.424818372493533</c:v>
                </c:pt>
                <c:pt idx="153">
                  <c:v>0.43342555678612</c:v>
                </c:pt>
                <c:pt idx="154">
                  <c:v>0.442010857129363</c:v>
                </c:pt>
                <c:pt idx="155">
                  <c:v>0.450574524393671</c:v>
                </c:pt>
                <c:pt idx="156">
                  <c:v>0.459116804867015</c:v>
                </c:pt>
                <c:pt idx="157">
                  <c:v>0.467637940371727</c:v>
                </c:pt>
                <c:pt idx="158">
                  <c:v>0.476138168377548</c:v>
                </c:pt>
                <c:pt idx="159">
                  <c:v>0.484617722111084</c:v>
                </c:pt>
                <c:pt idx="160">
                  <c:v>0.493076830661795</c:v>
                </c:pt>
                <c:pt idx="161">
                  <c:v>0.501515719084648</c:v>
                </c:pt>
                <c:pt idx="162">
                  <c:v>0.50993460849957</c:v>
                </c:pt>
                <c:pt idx="163">
                  <c:v>0.518333716187802</c:v>
                </c:pt>
                <c:pt idx="164">
                  <c:v>0.526713255685283</c:v>
                </c:pt>
                <c:pt idx="165">
                  <c:v>0.535073436873168</c:v>
                </c:pt>
                <c:pt idx="166">
                  <c:v>0.543414466065583</c:v>
                </c:pt>
                <c:pt idx="167">
                  <c:v>0.551736546094723</c:v>
                </c:pt>
                <c:pt idx="168">
                  <c:v>0.560039876393375</c:v>
                </c:pt>
                <c:pt idx="169">
                  <c:v>0.56832465307498</c:v>
                </c:pt>
                <c:pt idx="170">
                  <c:v>0.576591069011301</c:v>
                </c:pt>
                <c:pt idx="171">
                  <c:v>0.584839313907796</c:v>
                </c:pt>
                <c:pt idx="172">
                  <c:v>0.593069574376768</c:v>
                </c:pt>
                <c:pt idx="173">
                  <c:v>0.601282034008377</c:v>
                </c:pt>
                <c:pt idx="174">
                  <c:v>0.609476873439581</c:v>
                </c:pt>
                <c:pt idx="175">
                  <c:v>0.617654270421085</c:v>
                </c:pt>
                <c:pt idx="176">
                  <c:v>0.625814399882364</c:v>
                </c:pt>
                <c:pt idx="177">
                  <c:v>0.633957433994823</c:v>
                </c:pt>
                <c:pt idx="178">
                  <c:v>0.642083542233159</c:v>
                </c:pt>
                <c:pt idx="179">
                  <c:v>0.650192891434994</c:v>
                </c:pt>
                <c:pt idx="180">
                  <c:v>0.658285645858824</c:v>
                </c:pt>
                <c:pt idx="181">
                  <c:v>0.666361967240346</c:v>
                </c:pt>
                <c:pt idx="182">
                  <c:v>0.674422014847226</c:v>
                </c:pt>
                <c:pt idx="183">
                  <c:v>0.68246594553234</c:v>
                </c:pt>
                <c:pt idx="184">
                  <c:v>0.690493913785564</c:v>
                </c:pt>
                <c:pt idx="185">
                  <c:v>0.698506071784133</c:v>
                </c:pt>
                <c:pt idx="186">
                  <c:v>0.706502569441638</c:v>
                </c:pt>
                <c:pt idx="187">
                  <c:v>0.714483554455699</c:v>
                </c:pt>
                <c:pt idx="188">
                  <c:v>0.722449172354343</c:v>
                </c:pt>
                <c:pt idx="189">
                  <c:v>0.730399566541154</c:v>
                </c:pt>
                <c:pt idx="190">
                  <c:v>0.738334878339213</c:v>
                </c:pt>
                <c:pt idx="191">
                  <c:v>0.746255247033873</c:v>
                </c:pt>
                <c:pt idx="192">
                  <c:v>0.754160809914413</c:v>
                </c:pt>
                <c:pt idx="193">
                  <c:v>0.762051702314595</c:v>
                </c:pt>
                <c:pt idx="194">
                  <c:v>0.769928057652164</c:v>
                </c:pt>
                <c:pt idx="195">
                  <c:v>0.777790007467329</c:v>
                </c:pt>
                <c:pt idx="196">
                  <c:v>0.785637681460248</c:v>
                </c:pt>
                <c:pt idx="197">
                  <c:v>0.793471207527546</c:v>
                </c:pt>
                <c:pt idx="198">
                  <c:v>0.80129071179791</c:v>
                </c:pt>
                <c:pt idx="199">
                  <c:v>0.809096318666774</c:v>
                </c:pt>
                <c:pt idx="200">
                  <c:v>0.816888150830133</c:v>
                </c:pt>
                <c:pt idx="201">
                  <c:v>0.824666329317498</c:v>
                </c:pt>
                <c:pt idx="202">
                  <c:v>0.832430973524038</c:v>
                </c:pt>
                <c:pt idx="203">
                  <c:v>0.840182201241915</c:v>
                </c:pt>
                <c:pt idx="204">
                  <c:v>0.847920128690849</c:v>
                </c:pt>
                <c:pt idx="205">
                  <c:v>0.855644870547922</c:v>
                </c:pt>
                <c:pt idx="206">
                  <c:v>0.863356539976663</c:v>
                </c:pt>
                <c:pt idx="207">
                  <c:v>0.871055248655416</c:v>
                </c:pt>
                <c:pt idx="208">
                  <c:v>0.878741106805022</c:v>
                </c:pt>
                <c:pt idx="209">
                  <c:v>0.886414223215837</c:v>
                </c:pt>
                <c:pt idx="210">
                  <c:v>0.894074705274094</c:v>
                </c:pt>
                <c:pt idx="211">
                  <c:v>0.901722658987646</c:v>
                </c:pt>
                <c:pt idx="212">
                  <c:v>0.909358189011083</c:v>
                </c:pt>
                <c:pt idx="213">
                  <c:v>0.916981398670269</c:v>
                </c:pt>
                <c:pt idx="214">
                  <c:v>0.924592389986295</c:v>
                </c:pt>
                <c:pt idx="215">
                  <c:v>0.932191263698868</c:v>
                </c:pt>
                <c:pt idx="216">
                  <c:v>0.939778119289162</c:v>
                </c:pt>
                <c:pt idx="217">
                  <c:v>0.947353055002139</c:v>
                </c:pt>
                <c:pt idx="218">
                  <c:v>0.954916167868344</c:v>
                </c:pt>
                <c:pt idx="219">
                  <c:v>0.962467553725217</c:v>
                </c:pt>
                <c:pt idx="220">
                  <c:v>0.970007307237903</c:v>
                </c:pt>
                <c:pt idx="221">
                  <c:v>0.977535521919597</c:v>
                </c:pt>
                <c:pt idx="222">
                  <c:v>0.98505229015143</c:v>
                </c:pt>
                <c:pt idx="223">
                  <c:v>0.992557703201896</c:v>
                </c:pt>
                <c:pt idx="224">
                  <c:v>1.000051851245862</c:v>
                </c:pt>
                <c:pt idx="225">
                  <c:v>1.007534823383137</c:v>
                </c:pt>
                <c:pt idx="226">
                  <c:v>1.015006707656638</c:v>
                </c:pt>
                <c:pt idx="227">
                  <c:v>1.022467591070153</c:v>
                </c:pt>
                <c:pt idx="228">
                  <c:v>1.029917559605717</c:v>
                </c:pt>
                <c:pt idx="229">
                  <c:v>1.037356698240598</c:v>
                </c:pt>
                <c:pt idx="230">
                  <c:v>1.044785090963925</c:v>
                </c:pt>
                <c:pt idx="231">
                  <c:v>1.05220282079295</c:v>
                </c:pt>
                <c:pt idx="232">
                  <c:v>1.059609969788959</c:v>
                </c:pt>
                <c:pt idx="233">
                  <c:v>1.067006619072841</c:v>
                </c:pt>
                <c:pt idx="234">
                  <c:v>1.074392848840332</c:v>
                </c:pt>
                <c:pt idx="235">
                  <c:v>1.081768738376923</c:v>
                </c:pt>
                <c:pt idx="236">
                  <c:v>1.089134366072463</c:v>
                </c:pt>
                <c:pt idx="237">
                  <c:v>1.096489809435448</c:v>
                </c:pt>
                <c:pt idx="238">
                  <c:v>1.103835145107013</c:v>
                </c:pt>
                <c:pt idx="239">
                  <c:v>1.111170448874635</c:v>
                </c:pt>
                <c:pt idx="240">
                  <c:v>1.118495795685546</c:v>
                </c:pt>
                <c:pt idx="241">
                  <c:v>1.12581125965987</c:v>
                </c:pt>
                <c:pt idx="242">
                  <c:v>1.133116914103495</c:v>
                </c:pt>
                <c:pt idx="243">
                  <c:v>1.140412831520675</c:v>
                </c:pt>
                <c:pt idx="244">
                  <c:v>1.147699083626378</c:v>
                </c:pt>
                <c:pt idx="245">
                  <c:v>1.154975741358385</c:v>
                </c:pt>
                <c:pt idx="246">
                  <c:v>1.162242874889141</c:v>
                </c:pt>
                <c:pt idx="247">
                  <c:v>1.169500553637372</c:v>
                </c:pt>
                <c:pt idx="248">
                  <c:v>1.176748846279466</c:v>
                </c:pt>
                <c:pt idx="249">
                  <c:v>1.183987820760628</c:v>
                </c:pt>
                <c:pt idx="250">
                  <c:v>1.191217544305818</c:v>
                </c:pt>
                <c:pt idx="251">
                  <c:v>1.198438083430466</c:v>
                </c:pt>
                <c:pt idx="252">
                  <c:v>1.205649503950982</c:v>
                </c:pt>
                <c:pt idx="253">
                  <c:v>1.212851870995062</c:v>
                </c:pt>
                <c:pt idx="254">
                  <c:v>1.220045249011783</c:v>
                </c:pt>
                <c:pt idx="255">
                  <c:v>1.227229701781517</c:v>
                </c:pt>
                <c:pt idx="256">
                  <c:v>1.234405292425643</c:v>
                </c:pt>
                <c:pt idx="257">
                  <c:v>1.241572083416075</c:v>
                </c:pt>
                <c:pt idx="258">
                  <c:v>1.248730136584611</c:v>
                </c:pt>
                <c:pt idx="259">
                  <c:v>1.255879513132101</c:v>
                </c:pt>
                <c:pt idx="260">
                  <c:v>1.263020273637442</c:v>
                </c:pt>
                <c:pt idx="261">
                  <c:v>1.270152478066403</c:v>
                </c:pt>
                <c:pt idx="262">
                  <c:v>1.277276185780287</c:v>
                </c:pt>
                <c:pt idx="263">
                  <c:v>1.284391455544425</c:v>
                </c:pt>
                <c:pt idx="264">
                  <c:v>1.291498345536521</c:v>
                </c:pt>
                <c:pt idx="265">
                  <c:v>1.298596913354833</c:v>
                </c:pt>
                <c:pt idx="266">
                  <c:v>1.305687216026207</c:v>
                </c:pt>
                <c:pt idx="267">
                  <c:v>1.312769310013969</c:v>
                </c:pt>
                <c:pt idx="268">
                  <c:v>1.319843251225662</c:v>
                </c:pt>
                <c:pt idx="269">
                  <c:v>1.32690909502065</c:v>
                </c:pt>
                <c:pt idx="270">
                  <c:v>1.333966896217581</c:v>
                </c:pt>
                <c:pt idx="271">
                  <c:v>1.341016709101719</c:v>
                </c:pt>
                <c:pt idx="272">
                  <c:v>1.348058587432136</c:v>
                </c:pt>
                <c:pt idx="273">
                  <c:v>1.355092584448787</c:v>
                </c:pt>
                <c:pt idx="274">
                  <c:v>1.362118752879449</c:v>
                </c:pt>
                <c:pt idx="275">
                  <c:v>1.369137144946542</c:v>
                </c:pt>
                <c:pt idx="276">
                  <c:v>1.376147812373829</c:v>
                </c:pt>
                <c:pt idx="277">
                  <c:v>1.383150806392995</c:v>
                </c:pt>
                <c:pt idx="278">
                  <c:v>1.390146177750119</c:v>
                </c:pt>
                <c:pt idx="279">
                  <c:v>1.397133976712021</c:v>
                </c:pt>
                <c:pt idx="280">
                  <c:v>1.404114253072511</c:v>
                </c:pt>
                <c:pt idx="281">
                  <c:v>1.411087056158523</c:v>
                </c:pt>
                <c:pt idx="282">
                  <c:v>1.418052434836144</c:v>
                </c:pt>
                <c:pt idx="283">
                  <c:v>1.425010437516541</c:v>
                </c:pt>
                <c:pt idx="284">
                  <c:v>1.431961112161788</c:v>
                </c:pt>
                <c:pt idx="285">
                  <c:v>1.438904506290595</c:v>
                </c:pt>
                <c:pt idx="286">
                  <c:v>1.445840666983932</c:v>
                </c:pt>
                <c:pt idx="287">
                  <c:v>1.452769640890569</c:v>
                </c:pt>
                <c:pt idx="288">
                  <c:v>1.459691474232518</c:v>
                </c:pt>
                <c:pt idx="289">
                  <c:v>1.466606212810382</c:v>
                </c:pt>
                <c:pt idx="290">
                  <c:v>1.473513902008619</c:v>
                </c:pt>
                <c:pt idx="291">
                  <c:v>1.48041458680072</c:v>
                </c:pt>
                <c:pt idx="292">
                  <c:v>1.487308311754295</c:v>
                </c:pt>
                <c:pt idx="293">
                  <c:v>1.494195121036081</c:v>
                </c:pt>
                <c:pt idx="294">
                  <c:v>1.501075058416866</c:v>
                </c:pt>
                <c:pt idx="295">
                  <c:v>1.507948167276338</c:v>
                </c:pt>
                <c:pt idx="296">
                  <c:v>1.514814490607842</c:v>
                </c:pt>
                <c:pt idx="297">
                  <c:v>1.521674071023079</c:v>
                </c:pt>
                <c:pt idx="298">
                  <c:v>1.528526950756712</c:v>
                </c:pt>
                <c:pt idx="299">
                  <c:v>1.53537317167091</c:v>
                </c:pt>
                <c:pt idx="300">
                  <c:v>1.542212775259813</c:v>
                </c:pt>
                <c:pt idx="301">
                  <c:v>1.54904580265393</c:v>
                </c:pt>
                <c:pt idx="302">
                  <c:v>1.555872294624462</c:v>
                </c:pt>
                <c:pt idx="303">
                  <c:v>1.56269229158757</c:v>
                </c:pt>
                <c:pt idx="304">
                  <c:v>1.569505833608554</c:v>
                </c:pt>
                <c:pt idx="305">
                  <c:v>1.57631296040599</c:v>
                </c:pt>
                <c:pt idx="306">
                  <c:v>1.583113711355784</c:v>
                </c:pt>
                <c:pt idx="307">
                  <c:v>1.58990812549518</c:v>
                </c:pt>
                <c:pt idx="308">
                  <c:v>1.59669624152669</c:v>
                </c:pt>
                <c:pt idx="309">
                  <c:v>1.603478097821972</c:v>
                </c:pt>
                <c:pt idx="310">
                  <c:v>1.610253732425653</c:v>
                </c:pt>
                <c:pt idx="311">
                  <c:v>1.617023183059081</c:v>
                </c:pt>
                <c:pt idx="312">
                  <c:v>1.623786487124031</c:v>
                </c:pt>
                <c:pt idx="313">
                  <c:v>1.630543681706354</c:v>
                </c:pt>
                <c:pt idx="314">
                  <c:v>1.63729480357956</c:v>
                </c:pt>
                <c:pt idx="315">
                  <c:v>1.644039889208366</c:v>
                </c:pt>
                <c:pt idx="316">
                  <c:v>1.65077897475217</c:v>
                </c:pt>
                <c:pt idx="317">
                  <c:v>1.657512096068492</c:v>
                </c:pt>
                <c:pt idx="318">
                  <c:v>1.664239288716352</c:v>
                </c:pt>
                <c:pt idx="319">
                  <c:v>1.670960587959599</c:v>
                </c:pt>
                <c:pt idx="320">
                  <c:v>1.677676028770201</c:v>
                </c:pt>
                <c:pt idx="321">
                  <c:v>1.684385645831471</c:v>
                </c:pt>
                <c:pt idx="322">
                  <c:v>1.691089473541263</c:v>
                </c:pt>
                <c:pt idx="323">
                  <c:v>1.697787546015106</c:v>
                </c:pt>
                <c:pt idx="324">
                  <c:v>1.704479897089302</c:v>
                </c:pt>
                <c:pt idx="325">
                  <c:v>1.711166560323977</c:v>
                </c:pt>
                <c:pt idx="326">
                  <c:v>1.717847569006089</c:v>
                </c:pt>
                <c:pt idx="327">
                  <c:v>1.72452295615239</c:v>
                </c:pt>
                <c:pt idx="328">
                  <c:v>1.731192754512349</c:v>
                </c:pt>
                <c:pt idx="329">
                  <c:v>1.73785699657103</c:v>
                </c:pt>
                <c:pt idx="330">
                  <c:v>1.744515714551934</c:v>
                </c:pt>
                <c:pt idx="331">
                  <c:v>1.751168940419796</c:v>
                </c:pt>
                <c:pt idx="332">
                  <c:v>1.757816705883346</c:v>
                </c:pt>
                <c:pt idx="333">
                  <c:v>1.76445904239803</c:v>
                </c:pt>
                <c:pt idx="334">
                  <c:v>1.771095981168694</c:v>
                </c:pt>
                <c:pt idx="335">
                  <c:v>1.77772755315223</c:v>
                </c:pt>
                <c:pt idx="336">
                  <c:v>1.784353789060183</c:v>
                </c:pt>
                <c:pt idx="337">
                  <c:v>1.790974719361326</c:v>
                </c:pt>
                <c:pt idx="338">
                  <c:v>1.797590374284202</c:v>
                </c:pt>
                <c:pt idx="339">
                  <c:v>1.80420078381962</c:v>
                </c:pt>
                <c:pt idx="340">
                  <c:v>1.810805977723129</c:v>
                </c:pt>
                <c:pt idx="341">
                  <c:v>1.817405985517452</c:v>
                </c:pt>
                <c:pt idx="342">
                  <c:v>1.82400083649489</c:v>
                </c:pt>
                <c:pt idx="343">
                  <c:v>1.830590559719692</c:v>
                </c:pt>
                <c:pt idx="344">
                  <c:v>1.83717518403039</c:v>
                </c:pt>
                <c:pt idx="345">
                  <c:v>1.843754738042113</c:v>
                </c:pt>
                <c:pt idx="346">
                  <c:v>1.850329250148855</c:v>
                </c:pt>
                <c:pt idx="347">
                  <c:v>1.856898748525728</c:v>
                </c:pt>
                <c:pt idx="348">
                  <c:v>1.863463261131174</c:v>
                </c:pt>
                <c:pt idx="349">
                  <c:v>1.870022815709156</c:v>
                </c:pt>
                <c:pt idx="350">
                  <c:v>1.876577439791311</c:v>
                </c:pt>
                <c:pt idx="351">
                  <c:v>1.883127160699084</c:v>
                </c:pt>
                <c:pt idx="352">
                  <c:v>1.88967200554583</c:v>
                </c:pt>
                <c:pt idx="353">
                  <c:v>1.896212001238885</c:v>
                </c:pt>
                <c:pt idx="354">
                  <c:v>1.902747174481621</c:v>
                </c:pt>
                <c:pt idx="355">
                  <c:v>1.90927755177546</c:v>
                </c:pt>
                <c:pt idx="356">
                  <c:v>1.915803159421875</c:v>
                </c:pt>
                <c:pt idx="357">
                  <c:v>1.922324023524356</c:v>
                </c:pt>
                <c:pt idx="358">
                  <c:v>1.928840169990357</c:v>
                </c:pt>
                <c:pt idx="359">
                  <c:v>1.935351624533216</c:v>
                </c:pt>
                <c:pt idx="360">
                  <c:v>1.941858412674046</c:v>
                </c:pt>
                <c:pt idx="361">
                  <c:v>1.948360559743616</c:v>
                </c:pt>
                <c:pt idx="362">
                  <c:v>1.954858090884188</c:v>
                </c:pt>
                <c:pt idx="363">
                  <c:v>1.96135103105135</c:v>
                </c:pt>
                <c:pt idx="364">
                  <c:v>1.967839405015813</c:v>
                </c:pt>
                <c:pt idx="365">
                  <c:v>1.974323237365194</c:v>
                </c:pt>
                <c:pt idx="366">
                  <c:v>1.980802552505768</c:v>
                </c:pt>
                <c:pt idx="367">
                  <c:v>1.98727737466421</c:v>
                </c:pt>
                <c:pt idx="368">
                  <c:v>1.993747727889305</c:v>
                </c:pt>
                <c:pt idx="369">
                  <c:v>2.00021363605364</c:v>
                </c:pt>
                <c:pt idx="370">
                  <c:v>2.006675122855279</c:v>
                </c:pt>
                <c:pt idx="371">
                  <c:v>2.013132211819414</c:v>
                </c:pt>
                <c:pt idx="372">
                  <c:v>2.019584926299995</c:v>
                </c:pt>
                <c:pt idx="373">
                  <c:v>2.026033289481344</c:v>
                </c:pt>
                <c:pt idx="374">
                  <c:v>2.032477324379743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2.058210635675785</c:v>
                </c:pt>
                <c:pt idx="379">
                  <c:v>2.064633368631453</c:v>
                </c:pt>
                <c:pt idx="380">
                  <c:v>2.071051907959872</c:v>
                </c:pt>
                <c:pt idx="381">
                  <c:v>2.07746627554407</c:v>
                </c:pt>
                <c:pt idx="382">
                  <c:v>2.083876493111105</c:v>
                </c:pt>
                <c:pt idx="383">
                  <c:v>2.090282582233499</c:v>
                </c:pt>
                <c:pt idx="384">
                  <c:v>2.096684564330647</c:v>
                </c:pt>
                <c:pt idx="385">
                  <c:v>2.103082460670215</c:v>
                </c:pt>
                <c:pt idx="386">
                  <c:v>2.109476292369519</c:v>
                </c:pt>
                <c:pt idx="387">
                  <c:v>2.115866080396887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2.135011389924092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2.160483104442569</c:v>
                </c:pt>
                <c:pt idx="395">
                  <c:v>2.166841280513745</c:v>
                </c:pt>
                <c:pt idx="396">
                  <c:v>2.173195595140961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298736"/>
        <c:axId val="2131734016"/>
      </c:lineChart>
      <c:catAx>
        <c:axId val="213329873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1734016"/>
        <c:crosses val="autoZero"/>
        <c:auto val="1"/>
        <c:lblAlgn val="ctr"/>
        <c:lblOffset val="100"/>
        <c:noMultiLvlLbl val="0"/>
      </c:catAx>
      <c:valAx>
        <c:axId val="2131734016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298736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LOG10((A12*LN(A12)-A12+LN(SQRT(2*PI()))+LN(SQRT(A12))+1/(12*A12)-1/(360*POWER(A12,3)))/LN(10))</f>
        <v>-2.7131018869229568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-2.3815434137792271</v>
      </c>
    </row>
    <row r="14" spans="1:4" x14ac:dyDescent="0.2">
      <c r="A14">
        <f t="shared" si="1"/>
        <v>1.0351421666793441</v>
      </c>
      <c r="C14" s="1"/>
      <c r="D14" s="1">
        <f t="shared" si="0"/>
        <v>-2.1914209927479953</v>
      </c>
    </row>
    <row r="15" spans="1:4" x14ac:dyDescent="0.2">
      <c r="A15">
        <f t="shared" si="1"/>
        <v>1.0471285480508998</v>
      </c>
      <c r="C15" s="1"/>
      <c r="D15" s="1">
        <f t="shared" si="0"/>
        <v>-2.0564074757730459</v>
      </c>
    </row>
    <row r="16" spans="1:4" x14ac:dyDescent="0.2">
      <c r="A16">
        <f t="shared" si="1"/>
        <v>1.0592537251772893</v>
      </c>
      <c r="C16" s="1"/>
      <c r="D16" s="1">
        <f t="shared" si="0"/>
        <v>-1.9509799713700651</v>
      </c>
    </row>
    <row r="17" spans="1:4" x14ac:dyDescent="0.2">
      <c r="A17">
        <f t="shared" si="1"/>
        <v>1.0715193052376069</v>
      </c>
      <c r="C17" s="1"/>
      <c r="D17" s="1">
        <f t="shared" si="0"/>
        <v>-1.8640531659988029</v>
      </c>
    </row>
    <row r="18" spans="1:4" x14ac:dyDescent="0.2">
      <c r="A18">
        <f t="shared" si="1"/>
        <v>1.083926914021204</v>
      </c>
      <c r="C18" s="1"/>
      <c r="D18" s="1">
        <f t="shared" si="0"/>
        <v>-1.7897996509308445</v>
      </c>
    </row>
    <row r="19" spans="1:4" x14ac:dyDescent="0.2">
      <c r="A19">
        <f t="shared" si="1"/>
        <v>1.0964781961431855</v>
      </c>
      <c r="C19" s="1"/>
      <c r="D19" s="1">
        <f t="shared" si="0"/>
        <v>-1.7247744323615051</v>
      </c>
    </row>
    <row r="20" spans="1:4" x14ac:dyDescent="0.2">
      <c r="A20">
        <f t="shared" si="1"/>
        <v>1.1091748152624017</v>
      </c>
      <c r="C20" s="1"/>
      <c r="D20" s="1">
        <f t="shared" si="0"/>
        <v>-1.6667707033514476</v>
      </c>
    </row>
    <row r="21" spans="1:4" x14ac:dyDescent="0.2">
      <c r="A21">
        <f t="shared" si="1"/>
        <v>1.1220184543019642</v>
      </c>
      <c r="C21" s="1"/>
      <c r="D21" s="1">
        <f t="shared" si="0"/>
        <v>-1.6142894804360017</v>
      </c>
    </row>
    <row r="22" spans="1:4" x14ac:dyDescent="0.2">
      <c r="A22">
        <f t="shared" si="1"/>
        <v>1.135010815672316</v>
      </c>
      <c r="C22" s="1"/>
      <c r="D22" s="1">
        <f t="shared" si="0"/>
        <v>-1.5662659356415605</v>
      </c>
    </row>
    <row r="23" spans="1:4" x14ac:dyDescent="0.2">
      <c r="A23">
        <f t="shared" si="1"/>
        <v>1.1481536214968837</v>
      </c>
      <c r="C23" s="1"/>
      <c r="D23" s="1">
        <f t="shared" si="0"/>
        <v>-1.5219164082896963</v>
      </c>
    </row>
    <row r="24" spans="1:4" x14ac:dyDescent="0.2">
      <c r="A24">
        <f t="shared" si="1"/>
        <v>1.1614486138403437</v>
      </c>
      <c r="C24" s="1"/>
      <c r="D24" s="1">
        <f t="shared" si="0"/>
        <v>-1.4806473813193215</v>
      </c>
    </row>
    <row r="25" spans="1:4" x14ac:dyDescent="0.2">
      <c r="A25">
        <f t="shared" si="1"/>
        <v>1.1748975549395306</v>
      </c>
      <c r="C25" s="1"/>
      <c r="D25" s="1">
        <f t="shared" si="0"/>
        <v>-1.4419985493680871</v>
      </c>
    </row>
    <row r="26" spans="1:4" x14ac:dyDescent="0.2">
      <c r="A26">
        <f t="shared" si="1"/>
        <v>1.1885022274370196</v>
      </c>
      <c r="C26" s="1"/>
      <c r="D26" s="1">
        <f t="shared" si="0"/>
        <v>-1.4056057183829698</v>
      </c>
    </row>
    <row r="27" spans="1:4" x14ac:dyDescent="0.2">
      <c r="A27">
        <f t="shared" si="1"/>
        <v>1.2022644346174143</v>
      </c>
      <c r="C27" s="1"/>
      <c r="D27" s="1">
        <f t="shared" si="0"/>
        <v>-1.3711757843073888</v>
      </c>
    </row>
    <row r="28" spans="1:4" x14ac:dyDescent="0.2">
      <c r="A28">
        <f t="shared" si="1"/>
        <v>1.2161860006463694</v>
      </c>
      <c r="C28" s="1"/>
      <c r="D28" s="1">
        <f t="shared" si="0"/>
        <v>-1.3384693587875229</v>
      </c>
    </row>
    <row r="29" spans="1:4" x14ac:dyDescent="0.2">
      <c r="A29">
        <f t="shared" si="1"/>
        <v>1.230268770812383</v>
      </c>
      <c r="C29" s="1"/>
      <c r="D29" s="1">
        <f t="shared" si="0"/>
        <v>-1.307288398236679</v>
      </c>
    </row>
    <row r="30" spans="1:4" x14ac:dyDescent="0.2">
      <c r="A30">
        <f t="shared" si="1"/>
        <v>1.2445146117713866</v>
      </c>
      <c r="C30" s="1"/>
      <c r="D30" s="1">
        <f t="shared" si="0"/>
        <v>-1.2774672010194859</v>
      </c>
    </row>
    <row r="31" spans="1:4" x14ac:dyDescent="0.2">
      <c r="A31">
        <f t="shared" si="1"/>
        <v>1.2589254117941688</v>
      </c>
      <c r="C31" s="1"/>
      <c r="D31" s="1">
        <f t="shared" si="0"/>
        <v>-1.2488657289532359</v>
      </c>
    </row>
    <row r="32" spans="1:4" x14ac:dyDescent="0.2">
      <c r="A32">
        <f t="shared" si="1"/>
        <v>1.2735030810166634</v>
      </c>
      <c r="C32" s="1"/>
      <c r="D32" s="1">
        <f t="shared" si="0"/>
        <v>-1.2213645682538978</v>
      </c>
    </row>
    <row r="33" spans="1:4" x14ac:dyDescent="0.2">
      <c r="A33">
        <f t="shared" si="1"/>
        <v>1.2882495516931358</v>
      </c>
      <c r="C33" s="1"/>
      <c r="D33" s="1">
        <f t="shared" si="0"/>
        <v>-1.1948610695084987</v>
      </c>
    </row>
    <row r="34" spans="1:4" x14ac:dyDescent="0.2">
      <c r="A34">
        <f t="shared" si="1"/>
        <v>1.3031667784523013</v>
      </c>
      <c r="C34" s="1"/>
      <c r="D34" s="1">
        <f t="shared" si="0"/>
        <v>-1.1692663503872098</v>
      </c>
    </row>
    <row r="35" spans="1:4" x14ac:dyDescent="0.2">
      <c r="A35">
        <f t="shared" si="1"/>
        <v>1.3182567385564092</v>
      </c>
      <c r="C35" s="1"/>
      <c r="D35" s="1">
        <f t="shared" si="0"/>
        <v>-1.1445029395745829</v>
      </c>
    </row>
    <row r="36" spans="1:4" x14ac:dyDescent="0.2">
      <c r="A36">
        <f t="shared" si="1"/>
        <v>1.3335214321633262</v>
      </c>
      <c r="C36" s="1"/>
      <c r="D36" s="1">
        <f t="shared" si="0"/>
        <v>-1.1205029040430412</v>
      </c>
    </row>
    <row r="37" spans="1:4" x14ac:dyDescent="0.2">
      <c r="A37">
        <f t="shared" si="1"/>
        <v>1.348962882591656</v>
      </c>
      <c r="C37" s="1"/>
      <c r="D37" s="1">
        <f t="shared" si="0"/>
        <v>-1.0972063453594092</v>
      </c>
    </row>
    <row r="38" spans="1:4" x14ac:dyDescent="0.2">
      <c r="A38">
        <f t="shared" si="1"/>
        <v>1.3645831365889269</v>
      </c>
      <c r="C38" s="1"/>
      <c r="D38" s="1">
        <f t="shared" si="0"/>
        <v>-1.0745601810621301</v>
      </c>
    </row>
    <row r="39" spans="1:4" x14ac:dyDescent="0.2">
      <c r="A39">
        <f t="shared" si="1"/>
        <v>1.3803842646028874</v>
      </c>
      <c r="C39" s="1"/>
      <c r="D39" s="1">
        <f t="shared" si="0"/>
        <v>-1.0525171486216596</v>
      </c>
    </row>
    <row r="40" spans="1:4" x14ac:dyDescent="0.2">
      <c r="A40">
        <f t="shared" si="1"/>
        <v>1.3963683610559403</v>
      </c>
      <c r="C40" s="1"/>
      <c r="D40" s="1">
        <f t="shared" si="0"/>
        <v>-1.0310349849148555</v>
      </c>
    </row>
    <row r="41" spans="1:4" x14ac:dyDescent="0.2">
      <c r="A41">
        <f t="shared" si="1"/>
        <v>1.412537544622757</v>
      </c>
      <c r="C41" s="1"/>
      <c r="D41" s="1">
        <f t="shared" si="0"/>
        <v>-1.0100757453623008</v>
      </c>
    </row>
    <row r="42" spans="1:4" x14ac:dyDescent="0.2">
      <c r="A42">
        <f t="shared" si="1"/>
        <v>1.4288939585111058</v>
      </c>
      <c r="C42" s="1"/>
      <c r="D42" s="1">
        <f t="shared" si="0"/>
        <v>-0.98960523514038135</v>
      </c>
    </row>
    <row r="43" spans="1:4" x14ac:dyDescent="0.2">
      <c r="A43">
        <f t="shared" si="1"/>
        <v>1.4454397707459306</v>
      </c>
      <c r="C43" s="1"/>
      <c r="D43" s="1">
        <f t="shared" si="0"/>
        <v>-0.96959253103556686</v>
      </c>
    </row>
    <row r="44" spans="1:4" x14ac:dyDescent="0.2">
      <c r="A44">
        <f t="shared" si="1"/>
        <v>1.4621771744567214</v>
      </c>
      <c r="C44" s="1"/>
      <c r="D44" s="1">
        <f t="shared" si="0"/>
        <v>-0.95000957714264389</v>
      </c>
    </row>
    <row r="45" spans="1:4" x14ac:dyDescent="0.2">
      <c r="A45">
        <f t="shared" si="1"/>
        <v>1.4791083881682108</v>
      </c>
      <c r="C45" s="1"/>
      <c r="D45" s="1">
        <f t="shared" si="0"/>
        <v>-0.93083084113199199</v>
      </c>
    </row>
    <row r="46" spans="1:4" x14ac:dyDescent="0.2">
      <c r="A46">
        <f t="shared" si="1"/>
        <v>1.496235656094437</v>
      </c>
      <c r="C46" s="1"/>
      <c r="D46" s="1">
        <f t="shared" si="0"/>
        <v>-0.9120330205142716</v>
      </c>
    </row>
    <row r="47" spans="1:4" x14ac:dyDescent="0.2">
      <c r="A47">
        <f t="shared" si="1"/>
        <v>1.513561248436212</v>
      </c>
      <c r="C47" s="1"/>
      <c r="D47" s="1">
        <f t="shared" si="0"/>
        <v>-0.89359479042278556</v>
      </c>
    </row>
    <row r="48" spans="1:4" x14ac:dyDescent="0.2">
      <c r="A48">
        <f t="shared" si="1"/>
        <v>1.531087461682034</v>
      </c>
      <c r="C48" s="1"/>
      <c r="D48" s="1">
        <f t="shared" si="0"/>
        <v>-0.87549658606559044</v>
      </c>
    </row>
    <row r="49" spans="1:4" x14ac:dyDescent="0.2">
      <c r="A49">
        <f t="shared" si="1"/>
        <v>1.5488166189124855</v>
      </c>
      <c r="C49" s="1"/>
      <c r="D49" s="1">
        <f t="shared" si="0"/>
        <v>-0.8577204142819318</v>
      </c>
    </row>
    <row r="50" spans="1:4" x14ac:dyDescent="0.2">
      <c r="A50">
        <f t="shared" si="1"/>
        <v>1.5667510701081533</v>
      </c>
      <c r="C50" s="1"/>
      <c r="D50" s="1">
        <f t="shared" si="0"/>
        <v>-0.84024968965273727</v>
      </c>
    </row>
    <row r="51" spans="1:4" x14ac:dyDescent="0.2">
      <c r="A51">
        <f t="shared" si="1"/>
        <v>1.5848931924611178</v>
      </c>
      <c r="C51" s="1"/>
      <c r="D51" s="1">
        <f t="shared" si="0"/>
        <v>-0.82306909142378382</v>
      </c>
    </row>
    <row r="52" spans="1:4" x14ac:dyDescent="0.2">
      <c r="A52">
        <f t="shared" si="1"/>
        <v>1.6032453906900459</v>
      </c>
      <c r="C52" s="1"/>
      <c r="D52" s="1">
        <f t="shared" si="0"/>
        <v>-0.8061644381487868</v>
      </c>
    </row>
    <row r="53" spans="1:4" x14ac:dyDescent="0.2">
      <c r="A53">
        <f t="shared" si="1"/>
        <v>1.6218100973589344</v>
      </c>
      <c r="C53" s="1"/>
      <c r="D53" s="1">
        <f t="shared" si="0"/>
        <v>-0.78952257748286425</v>
      </c>
    </row>
    <row r="54" spans="1:4" x14ac:dyDescent="0.2">
      <c r="A54">
        <f t="shared" si="1"/>
        <v>1.6405897731995438</v>
      </c>
      <c r="C54" s="1"/>
      <c r="D54" s="1">
        <f t="shared" si="0"/>
        <v>-0.7731312889812697</v>
      </c>
    </row>
    <row r="55" spans="1:4" x14ac:dyDescent="0.2">
      <c r="A55">
        <f t="shared" si="1"/>
        <v>1.6595869074375653</v>
      </c>
      <c r="C55" s="1"/>
      <c r="D55" s="1">
        <f t="shared" si="0"/>
        <v>-0.75697919810445147</v>
      </c>
    </row>
    <row r="56" spans="1:4" x14ac:dyDescent="0.2">
      <c r="A56">
        <f t="shared" si="1"/>
        <v>1.6788040181225652</v>
      </c>
      <c r="C56" s="1"/>
      <c r="D56" s="1">
        <f t="shared" si="0"/>
        <v>-0.74105569991424647</v>
      </c>
    </row>
    <row r="57" spans="1:4" x14ac:dyDescent="0.2">
      <c r="A57">
        <f t="shared" si="1"/>
        <v>1.6982436524617495</v>
      </c>
      <c r="C57" s="1"/>
      <c r="D57" s="1">
        <f t="shared" si="0"/>
        <v>-0.72535089117975371</v>
      </c>
    </row>
    <row r="58" spans="1:4" x14ac:dyDescent="0.2">
      <c r="A58">
        <f t="shared" si="1"/>
        <v>1.7179083871575933</v>
      </c>
      <c r="C58" s="1"/>
      <c r="D58" s="1">
        <f t="shared" si="0"/>
        <v>-0.70985550980484147</v>
      </c>
    </row>
    <row r="59" spans="1:4" x14ac:dyDescent="0.2">
      <c r="A59">
        <f t="shared" si="1"/>
        <v>1.7378008287493809</v>
      </c>
      <c r="C59" s="1"/>
      <c r="D59" s="1">
        <f t="shared" si="0"/>
        <v>-0.69456088065000399</v>
      </c>
    </row>
    <row r="60" spans="1:4" x14ac:dyDescent="0.2">
      <c r="A60">
        <f t="shared" si="1"/>
        <v>1.7579236139586982</v>
      </c>
      <c r="C60" s="1"/>
      <c r="D60" s="1">
        <f t="shared" si="0"/>
        <v>-0.67945886695545266</v>
      </c>
    </row>
    <row r="61" spans="1:4" x14ac:dyDescent="0.2">
      <c r="A61">
        <f t="shared" si="1"/>
        <v>1.7782794100389285</v>
      </c>
      <c r="C61" s="1"/>
      <c r="D61" s="1">
        <f t="shared" si="0"/>
        <v>-0.66454182668475592</v>
      </c>
    </row>
    <row r="62" spans="1:4" x14ac:dyDescent="0.2">
      <c r="A62">
        <f t="shared" si="1"/>
        <v>1.7988709151287938</v>
      </c>
      <c r="C62" s="1"/>
      <c r="D62" s="1">
        <f t="shared" si="0"/>
        <v>-0.64980257320293644</v>
      </c>
    </row>
    <row r="63" spans="1:4" x14ac:dyDescent="0.2">
      <c r="A63">
        <f t="shared" si="1"/>
        <v>1.8197008586099896</v>
      </c>
      <c r="C63" s="1"/>
      <c r="D63" s="1">
        <f t="shared" si="0"/>
        <v>-0.63523433978277388</v>
      </c>
    </row>
    <row r="64" spans="1:4" x14ac:dyDescent="0.2">
      <c r="A64">
        <f t="shared" si="1"/>
        <v>1.8407720014689621</v>
      </c>
      <c r="C64" s="1"/>
      <c r="D64" s="1">
        <f t="shared" si="0"/>
        <v>-0.62083074750072831</v>
      </c>
    </row>
    <row r="65" spans="1:4" x14ac:dyDescent="0.2">
      <c r="A65">
        <f t="shared" si="1"/>
        <v>1.862087136662874</v>
      </c>
      <c r="C65" s="1"/>
      <c r="D65" s="1">
        <f t="shared" si="0"/>
        <v>-0.60658577614141318</v>
      </c>
    </row>
    <row r="66" spans="1:4" x14ac:dyDescent="0.2">
      <c r="A66">
        <f t="shared" si="1"/>
        <v>1.8836490894898072</v>
      </c>
      <c r="C66" s="1"/>
      <c r="D66" s="1">
        <f t="shared" si="0"/>
        <v>-0.59249373777860626</v>
      </c>
    </row>
    <row r="67" spans="1:4" x14ac:dyDescent="0.2">
      <c r="A67">
        <f t="shared" si="1"/>
        <v>1.9054607179632541</v>
      </c>
      <c r="C67" s="1"/>
      <c r="D67" s="1">
        <f t="shared" si="0"/>
        <v>-0.57854925274274704</v>
      </c>
    </row>
    <row r="68" spans="1:4" x14ac:dyDescent="0.2">
      <c r="A68">
        <f t="shared" si="1"/>
        <v>1.9275249131909431</v>
      </c>
      <c r="C68" s="1"/>
      <c r="D68" s="1">
        <f t="shared" si="0"/>
        <v>-0.56474722772090091</v>
      </c>
    </row>
    <row r="69" spans="1:4" x14ac:dyDescent="0.2">
      <c r="A69">
        <f t="shared" si="1"/>
        <v>1.9498445997580527</v>
      </c>
      <c r="C69" s="1"/>
      <c r="D69" s="1">
        <f t="shared" si="0"/>
        <v>-0.5510828357661417</v>
      </c>
    </row>
    <row r="70" spans="1:4" x14ac:dyDescent="0.2">
      <c r="A70">
        <f t="shared" si="1"/>
        <v>1.9724227361148614</v>
      </c>
      <c r="C70" s="1"/>
      <c r="D70" s="1">
        <f t="shared" si="0"/>
        <v>-0.53755149802006874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-0.52414886697530472</v>
      </c>
    </row>
    <row r="72" spans="1:4" x14ac:dyDescent="0.2">
      <c r="A72">
        <f t="shared" si="1"/>
        <v>2.0183663636815692</v>
      </c>
      <c r="C72" s="1"/>
      <c r="D72" s="1">
        <f t="shared" si="0"/>
        <v>-0.51087081112490296</v>
      </c>
    </row>
    <row r="73" spans="1:4" x14ac:dyDescent="0.2">
      <c r="A73">
        <f t="shared" si="1"/>
        <v>2.0417379446695376</v>
      </c>
      <c r="C73" s="1"/>
      <c r="D73" s="1">
        <f t="shared" si="0"/>
        <v>-0.49771340086304883</v>
      </c>
    </row>
    <row r="74" spans="1:4" x14ac:dyDescent="0.2">
      <c r="A74">
        <f t="shared" si="1"/>
        <v>2.065380155810538</v>
      </c>
      <c r="C74" s="1"/>
      <c r="D74" s="1">
        <f t="shared" si="0"/>
        <v>-0.48467289551666182</v>
      </c>
    </row>
    <row r="75" spans="1:4" x14ac:dyDescent="0.2">
      <c r="A75">
        <f t="shared" si="1"/>
        <v>2.0892961308540485</v>
      </c>
      <c r="C75" s="1"/>
      <c r="D75" s="1">
        <f t="shared" si="0"/>
        <v>-0.47174573140080533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LOG10((A76*LN(A76)-A76+LN(SQRT(2*PI()))+LN(SQRT(A76))+1/(12*A76)-1/(360*POWER(A76,3)))/LN(10))</f>
        <v>-0.45892851080245028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-0.44621799180737209</v>
      </c>
    </row>
    <row r="78" spans="1:4" x14ac:dyDescent="0.2">
      <c r="A78">
        <f t="shared" si="3"/>
        <v>2.1627185237270301</v>
      </c>
      <c r="C78" s="1"/>
      <c r="D78" s="1">
        <f t="shared" si="2"/>
        <v>-0.43361107889393524</v>
      </c>
    </row>
    <row r="79" spans="1:4" x14ac:dyDescent="0.2">
      <c r="A79">
        <f t="shared" si="3"/>
        <v>2.1877616239495628</v>
      </c>
      <c r="C79" s="1"/>
      <c r="D79" s="1">
        <f t="shared" si="2"/>
        <v>-0.42110481422545709</v>
      </c>
    </row>
    <row r="80" spans="1:4" x14ac:dyDescent="0.2">
      <c r="A80">
        <f t="shared" si="3"/>
        <v>2.2130947096056484</v>
      </c>
      <c r="C80" s="1"/>
      <c r="D80" s="1">
        <f t="shared" si="2"/>
        <v>-0.40869636957982075</v>
      </c>
    </row>
    <row r="81" spans="1:4" x14ac:dyDescent="0.2">
      <c r="A81">
        <f t="shared" si="3"/>
        <v>2.2387211385683505</v>
      </c>
      <c r="C81" s="1"/>
      <c r="D81" s="1">
        <f t="shared" si="2"/>
        <v>-0.39638303886121284</v>
      </c>
    </row>
    <row r="82" spans="1:4" x14ac:dyDescent="0.2">
      <c r="A82">
        <f t="shared" si="3"/>
        <v>2.2646443075930707</v>
      </c>
      <c r="C82" s="1"/>
      <c r="D82" s="1">
        <f t="shared" si="2"/>
        <v>-0.38416223114433001</v>
      </c>
    </row>
    <row r="83" spans="1:4" x14ac:dyDescent="0.2">
      <c r="A83">
        <f t="shared" si="3"/>
        <v>2.2908676527677843</v>
      </c>
      <c r="C83" s="1"/>
      <c r="D83" s="1">
        <f t="shared" si="2"/>
        <v>-0.37203146420628186</v>
      </c>
    </row>
    <row r="84" spans="1:4" x14ac:dyDescent="0.2">
      <c r="A84">
        <f t="shared" si="3"/>
        <v>2.3173946499684899</v>
      </c>
      <c r="C84" s="1"/>
      <c r="D84" s="1">
        <f t="shared" si="2"/>
        <v>-0.35998835850574162</v>
      </c>
    </row>
    <row r="85" spans="1:4" x14ac:dyDescent="0.2">
      <c r="A85">
        <f t="shared" si="3"/>
        <v>2.3442288153199335</v>
      </c>
      <c r="C85" s="1"/>
      <c r="D85" s="1">
        <f t="shared" si="2"/>
        <v>-0.34803063157275577</v>
      </c>
    </row>
    <row r="86" spans="1:4" x14ac:dyDescent="0.2">
      <c r="A86">
        <f t="shared" si="3"/>
        <v>2.3713737056616671</v>
      </c>
      <c r="C86" s="1"/>
      <c r="D86" s="1">
        <f t="shared" si="2"/>
        <v>-0.33615609277607511</v>
      </c>
    </row>
    <row r="87" spans="1:4" x14ac:dyDescent="0.2">
      <c r="A87">
        <f t="shared" si="3"/>
        <v>2.3988329190195024</v>
      </c>
      <c r="C87" s="1"/>
      <c r="D87" s="1">
        <f t="shared" si="2"/>
        <v>-0.32436263843793678</v>
      </c>
    </row>
    <row r="88" spans="1:4" x14ac:dyDescent="0.2">
      <c r="A88">
        <f t="shared" si="3"/>
        <v>2.4266100950824279</v>
      </c>
      <c r="C88" s="1"/>
      <c r="D88" s="1">
        <f t="shared" si="2"/>
        <v>-0.31264824726899365</v>
      </c>
    </row>
    <row r="89" spans="1:4" x14ac:dyDescent="0.2">
      <c r="A89">
        <f t="shared" si="3"/>
        <v>2.454708915685043</v>
      </c>
      <c r="C89" s="1"/>
      <c r="D89" s="1">
        <f t="shared" si="2"/>
        <v>-0.30101097609855498</v>
      </c>
    </row>
    <row r="90" spans="1:4" x14ac:dyDescent="0.2">
      <c r="A90">
        <f t="shared" si="3"/>
        <v>2.4831331052955834</v>
      </c>
      <c r="C90" s="1"/>
      <c r="D90" s="1">
        <f t="shared" si="2"/>
        <v>-0.28944895587751468</v>
      </c>
    </row>
    <row r="91" spans="1:4" x14ac:dyDescent="0.2">
      <c r="A91">
        <f t="shared" si="3"/>
        <v>2.5118864315095935</v>
      </c>
      <c r="C91" s="1"/>
      <c r="D91" s="1">
        <f t="shared" si="2"/>
        <v>-0.27796038793335276</v>
      </c>
    </row>
    <row r="92" spans="1:4" x14ac:dyDescent="0.2">
      <c r="A92">
        <f t="shared" si="3"/>
        <v>2.5409727055493185</v>
      </c>
      <c r="C92" s="1"/>
      <c r="D92" s="1">
        <f t="shared" si="2"/>
        <v>-0.26654354045837603</v>
      </c>
    </row>
    <row r="93" spans="1:4" x14ac:dyDescent="0.2">
      <c r="A93">
        <f t="shared" si="3"/>
        <v>2.5703957827688777</v>
      </c>
      <c r="C93" s="1"/>
      <c r="D93" s="1">
        <f t="shared" si="2"/>
        <v>-0.25519674521399971</v>
      </c>
    </row>
    <row r="94" spans="1:4" x14ac:dyDescent="0.2">
      <c r="A94">
        <f t="shared" si="3"/>
        <v>2.6001595631652861</v>
      </c>
      <c r="C94" s="1"/>
      <c r="D94" s="1">
        <f t="shared" si="2"/>
        <v>-0.24391839443531702</v>
      </c>
    </row>
    <row r="95" spans="1:4" x14ac:dyDescent="0.2">
      <c r="A95">
        <f t="shared" si="3"/>
        <v>2.6302679918953964</v>
      </c>
      <c r="C95" s="1"/>
      <c r="D95" s="1">
        <f t="shared" si="2"/>
        <v>-0.23270693792154667</v>
      </c>
    </row>
    <row r="96" spans="1:4" x14ac:dyDescent="0.2">
      <c r="A96">
        <f t="shared" si="3"/>
        <v>2.6607250597988243</v>
      </c>
      <c r="C96" s="1"/>
      <c r="D96" s="1">
        <f t="shared" si="2"/>
        <v>-0.22156088029912271</v>
      </c>
    </row>
    <row r="97" spans="1:4" x14ac:dyDescent="0.2">
      <c r="A97">
        <f t="shared" si="3"/>
        <v>2.6915348039269307</v>
      </c>
      <c r="C97" s="1"/>
      <c r="D97" s="1">
        <f t="shared" si="2"/>
        <v>-0.21047877844529636</v>
      </c>
    </row>
    <row r="98" spans="1:4" x14ac:dyDescent="0.2">
      <c r="A98">
        <f t="shared" si="3"/>
        <v>2.7227013080779279</v>
      </c>
      <c r="C98" s="1"/>
      <c r="D98" s="1">
        <f t="shared" si="2"/>
        <v>-0.19945923906108717</v>
      </c>
    </row>
    <row r="99" spans="1:4" x14ac:dyDescent="0.2">
      <c r="A99">
        <f t="shared" si="3"/>
        <v>2.7542287033381823</v>
      </c>
      <c r="C99" s="1"/>
      <c r="D99" s="1">
        <f t="shared" si="2"/>
        <v>-0.18850091638332647</v>
      </c>
    </row>
    <row r="100" spans="1:4" x14ac:dyDescent="0.2">
      <c r="A100">
        <f t="shared" si="3"/>
        <v>2.7861211686297866</v>
      </c>
      <c r="C100" s="1"/>
      <c r="D100" s="1">
        <f t="shared" si="2"/>
        <v>-0.17760251002634311</v>
      </c>
    </row>
    <row r="101" spans="1:4" x14ac:dyDescent="0.2">
      <c r="A101">
        <f t="shared" si="3"/>
        <v>2.8183829312644706</v>
      </c>
      <c r="C101" s="1"/>
      <c r="D101" s="1">
        <f t="shared" si="2"/>
        <v>-0.166762762944582</v>
      </c>
    </row>
    <row r="102" spans="1:4" x14ac:dyDescent="0.2">
      <c r="A102">
        <f t="shared" si="3"/>
        <v>2.8510182675039264</v>
      </c>
      <c r="C102" s="1"/>
      <c r="D102" s="1">
        <f t="shared" si="2"/>
        <v>-0.15598045950812536</v>
      </c>
    </row>
    <row r="103" spans="1:4" x14ac:dyDescent="0.2">
      <c r="A103">
        <f t="shared" si="3"/>
        <v>2.8840315031266233</v>
      </c>
      <c r="C103" s="1"/>
      <c r="D103" s="1">
        <f t="shared" si="2"/>
        <v>-0.14525442368369507</v>
      </c>
    </row>
    <row r="104" spans="1:4" x14ac:dyDescent="0.2">
      <c r="A104">
        <f t="shared" si="3"/>
        <v>2.9174270140011846</v>
      </c>
      <c r="C104" s="1"/>
      <c r="D104" s="1">
        <f t="shared" si="2"/>
        <v>-0.13458351731428353</v>
      </c>
    </row>
    <row r="105" spans="1:4" x14ac:dyDescent="0.2">
      <c r="A105">
        <f t="shared" si="3"/>
        <v>2.9512092266664038</v>
      </c>
      <c r="C105" s="1"/>
      <c r="D105" s="1">
        <f t="shared" si="2"/>
        <v>-0.12396663849107102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-0.11340272001175848</v>
      </c>
    </row>
    <row r="107" spans="1:4" x14ac:dyDescent="0.2">
      <c r="A107">
        <f t="shared" si="3"/>
        <v>3.0199517204020352</v>
      </c>
      <c r="C107" s="1"/>
      <c r="D107" s="1">
        <f t="shared" si="2"/>
        <v>-0.10289072791987504</v>
      </c>
    </row>
    <row r="108" spans="1:4" x14ac:dyDescent="0.2">
      <c r="A108">
        <f t="shared" si="3"/>
        <v>3.0549211132155327</v>
      </c>
      <c r="C108" s="1"/>
      <c r="D108" s="1">
        <f t="shared" si="2"/>
        <v>-9.2429660120018756E-2</v>
      </c>
    </row>
    <row r="109" spans="1:4" x14ac:dyDescent="0.2">
      <c r="A109">
        <f t="shared" si="3"/>
        <v>3.0902954325136105</v>
      </c>
      <c r="C109" s="1"/>
      <c r="D109" s="1">
        <f t="shared" si="2"/>
        <v>-8.2018545064345902E-2</v>
      </c>
    </row>
    <row r="110" spans="1:4" x14ac:dyDescent="0.2">
      <c r="A110">
        <f t="shared" si="3"/>
        <v>3.1260793671239755</v>
      </c>
      <c r="C110" s="1"/>
      <c r="D110" s="1">
        <f t="shared" si="2"/>
        <v>-7.165644050596065E-2</v>
      </c>
    </row>
    <row r="111" spans="1:4" x14ac:dyDescent="0.2">
      <c r="A111">
        <f t="shared" si="3"/>
        <v>3.1622776601684004</v>
      </c>
      <c r="C111" s="1"/>
      <c r="D111" s="1">
        <f t="shared" si="2"/>
        <v>-6.1342432315167041E-2</v>
      </c>
    </row>
    <row r="112" spans="1:4" x14ac:dyDescent="0.2">
      <c r="A112">
        <f t="shared" si="3"/>
        <v>3.1988951096914193</v>
      </c>
      <c r="C112" s="1"/>
      <c r="D112" s="1">
        <f t="shared" si="2"/>
        <v>-5.1075633354817122E-2</v>
      </c>
    </row>
    <row r="113" spans="1:4" x14ac:dyDescent="0.2">
      <c r="A113">
        <f t="shared" si="3"/>
        <v>3.2359365692963045</v>
      </c>
      <c r="C113" s="1"/>
      <c r="D113" s="1">
        <f t="shared" si="2"/>
        <v>-4.0855182411259267E-2</v>
      </c>
    </row>
    <row r="114" spans="1:4" x14ac:dyDescent="0.2">
      <c r="A114">
        <f t="shared" si="3"/>
        <v>3.2734069487884043</v>
      </c>
      <c r="C114" s="1"/>
      <c r="D114" s="1">
        <f t="shared" si="2"/>
        <v>-3.0680243177625802E-2</v>
      </c>
    </row>
    <row r="115" spans="1:4" x14ac:dyDescent="0.2">
      <c r="A115">
        <f t="shared" si="3"/>
        <v>3.3113112148259338</v>
      </c>
      <c r="C115" s="1"/>
      <c r="D115" s="1">
        <f t="shared" si="2"/>
        <v>-2.0550003286417762E-2</v>
      </c>
    </row>
    <row r="116" spans="1:4" x14ac:dyDescent="0.2">
      <c r="A116">
        <f t="shared" si="3"/>
        <v>3.3496543915783001</v>
      </c>
      <c r="C116" s="1"/>
      <c r="D116" s="1">
        <f t="shared" si="2"/>
        <v>-1.0463673388551146E-2</v>
      </c>
    </row>
    <row r="117" spans="1:4" x14ac:dyDescent="0.2">
      <c r="A117">
        <f t="shared" si="3"/>
        <v>3.3884415613920496</v>
      </c>
      <c r="C117" s="1"/>
      <c r="D117" s="1">
        <f t="shared" si="2"/>
        <v>-4.2048627622109962E-4</v>
      </c>
    </row>
    <row r="118" spans="1:4" x14ac:dyDescent="0.2">
      <c r="A118">
        <f t="shared" si="3"/>
        <v>3.4276778654645281</v>
      </c>
      <c r="C118" s="1"/>
      <c r="D118" s="1">
        <f t="shared" si="2"/>
        <v>9.580303952896314E-3</v>
      </c>
    </row>
    <row r="119" spans="1:4" x14ac:dyDescent="0.2">
      <c r="A119">
        <f t="shared" si="3"/>
        <v>3.4673685045253415</v>
      </c>
      <c r="C119" s="1"/>
      <c r="D119" s="1">
        <f t="shared" si="2"/>
        <v>1.9539422692410061E-2</v>
      </c>
    </row>
    <row r="120" spans="1:4" x14ac:dyDescent="0.2">
      <c r="A120">
        <f t="shared" si="3"/>
        <v>3.5075187395257057</v>
      </c>
      <c r="C120" s="1"/>
      <c r="D120" s="1">
        <f t="shared" si="2"/>
        <v>2.9457575587114006E-2</v>
      </c>
    </row>
    <row r="121" spans="1:4" x14ac:dyDescent="0.2">
      <c r="A121">
        <f t="shared" si="3"/>
        <v>3.5481338923357808</v>
      </c>
      <c r="C121" s="1"/>
      <c r="D121" s="1">
        <f t="shared" si="2"/>
        <v>3.9335449258043616E-2</v>
      </c>
    </row>
    <row r="122" spans="1:4" x14ac:dyDescent="0.2">
      <c r="A122">
        <f t="shared" si="3"/>
        <v>3.5892193464500788</v>
      </c>
      <c r="C122" s="1"/>
      <c r="D122" s="1">
        <f t="shared" si="2"/>
        <v>4.9173711994585409E-2</v>
      </c>
    </row>
    <row r="123" spans="1:4" x14ac:dyDescent="0.2">
      <c r="A123">
        <f t="shared" si="3"/>
        <v>3.6307805477010406</v>
      </c>
      <c r="C123" s="1"/>
      <c r="D123" s="1">
        <f t="shared" si="2"/>
        <v>5.8973014415416289E-2</v>
      </c>
    </row>
    <row r="124" spans="1:4" x14ac:dyDescent="0.2">
      <c r="A124">
        <f t="shared" si="3"/>
        <v>3.6728230049808746</v>
      </c>
      <c r="C124" s="1"/>
      <c r="D124" s="1">
        <f t="shared" si="2"/>
        <v>6.8733990099936512E-2</v>
      </c>
    </row>
    <row r="125" spans="1:4" x14ac:dyDescent="0.2">
      <c r="A125">
        <f t="shared" si="3"/>
        <v>3.715352290971754</v>
      </c>
      <c r="C125" s="1"/>
      <c r="D125" s="1">
        <f t="shared" si="2"/>
        <v>7.8457256191762179E-2</v>
      </c>
    </row>
    <row r="126" spans="1:4" x14ac:dyDescent="0.2">
      <c r="A126">
        <f t="shared" si="3"/>
        <v>3.758374042884471</v>
      </c>
      <c r="C126" s="1"/>
      <c r="D126" s="1">
        <f t="shared" si="2"/>
        <v>8.8143413975742976E-2</v>
      </c>
    </row>
    <row r="127" spans="1:4" x14ac:dyDescent="0.2">
      <c r="A127">
        <f t="shared" si="3"/>
        <v>3.8018939632056417</v>
      </c>
      <c r="C127" s="1"/>
      <c r="D127" s="1">
        <f t="shared" si="2"/>
        <v>9.7793049429881457E-2</v>
      </c>
    </row>
    <row r="128" spans="1:4" x14ac:dyDescent="0.2">
      <c r="A128">
        <f t="shared" si="3"/>
        <v>3.845917820453566</v>
      </c>
      <c r="C128" s="1"/>
      <c r="D128" s="1">
        <f t="shared" si="2"/>
        <v>0.1074067337534535</v>
      </c>
    </row>
    <row r="129" spans="1:4" x14ac:dyDescent="0.2">
      <c r="A129">
        <f t="shared" si="3"/>
        <v>3.8904514499428369</v>
      </c>
      <c r="C129" s="1"/>
      <c r="D129" s="1">
        <f t="shared" si="2"/>
        <v>0.1169850238725436</v>
      </c>
    </row>
    <row r="130" spans="1:4" x14ac:dyDescent="0.2">
      <c r="A130">
        <f t="shared" si="3"/>
        <v>3.9355007545578062</v>
      </c>
      <c r="C130" s="1"/>
      <c r="D130" s="1">
        <f t="shared" si="2"/>
        <v>0.12652846292414441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0.13603758071989561</v>
      </c>
    </row>
    <row r="132" spans="1:4" x14ac:dyDescent="0.2">
      <c r="A132">
        <f t="shared" si="3"/>
        <v>4.0271703432546238</v>
      </c>
      <c r="C132" s="1"/>
      <c r="D132" s="1">
        <f t="shared" si="2"/>
        <v>0.14551289419048316</v>
      </c>
    </row>
    <row r="133" spans="1:4" x14ac:dyDescent="0.2">
      <c r="A133">
        <f t="shared" si="3"/>
        <v>4.073802778041161</v>
      </c>
      <c r="C133" s="1"/>
      <c r="D133" s="1">
        <f t="shared" si="2"/>
        <v>0.15495490781164981</v>
      </c>
    </row>
    <row r="134" spans="1:4" x14ac:dyDescent="0.2">
      <c r="A134">
        <f t="shared" si="3"/>
        <v>4.1209751909733363</v>
      </c>
      <c r="C134" s="1"/>
      <c r="D134" s="1">
        <f t="shared" si="2"/>
        <v>0.16436411401272652</v>
      </c>
    </row>
    <row r="135" spans="1:4" x14ac:dyDescent="0.2">
      <c r="A135">
        <f t="shared" si="3"/>
        <v>4.1686938347033893</v>
      </c>
      <c r="C135" s="1"/>
      <c r="D135" s="1">
        <f t="shared" si="2"/>
        <v>0.17374099356852954</v>
      </c>
    </row>
    <row r="136" spans="1:4" x14ac:dyDescent="0.2">
      <c r="A136">
        <f t="shared" si="3"/>
        <v>4.2169650342858587</v>
      </c>
      <c r="C136" s="1"/>
      <c r="D136" s="1">
        <f t="shared" si="2"/>
        <v>0.18308601597543242</v>
      </c>
    </row>
    <row r="137" spans="1:4" x14ac:dyDescent="0.2">
      <c r="A137">
        <f t="shared" si="3"/>
        <v>4.2657951880159635</v>
      </c>
      <c r="C137" s="1"/>
      <c r="D137" s="1">
        <f t="shared" si="2"/>
        <v>0.19239963981236621</v>
      </c>
    </row>
    <row r="138" spans="1:4" x14ac:dyDescent="0.2">
      <c r="A138">
        <f t="shared" si="3"/>
        <v>4.3151907682776898</v>
      </c>
      <c r="C138" s="1"/>
      <c r="D138" s="1">
        <f t="shared" si="2"/>
        <v>0.20168231308746973</v>
      </c>
    </row>
    <row r="139" spans="1:4" x14ac:dyDescent="0.2">
      <c r="A139">
        <f t="shared" si="3"/>
        <v>4.3651583224016983</v>
      </c>
      <c r="C139" s="1"/>
      <c r="D139" s="1">
        <f t="shared" si="2"/>
        <v>0.21093447357106171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LOG10((A140*LN(A140)-A140+LN(SQRT(2*PI()))+LN(SQRT(A140))+1/(12*A140)-1/(360*POWER(A140,3)))/LN(10))</f>
        <v>0.22015654911558047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0.22934895796309085</v>
      </c>
    </row>
    <row r="142" spans="1:4" x14ac:dyDescent="0.2">
      <c r="A142">
        <f t="shared" si="5"/>
        <v>4.5185594437492647</v>
      </c>
      <c r="C142" s="1"/>
      <c r="D142" s="1">
        <f t="shared" si="4"/>
        <v>0.23851210904093692</v>
      </c>
    </row>
    <row r="143" spans="1:4" x14ac:dyDescent="0.2">
      <c r="A143">
        <f t="shared" si="5"/>
        <v>4.5708818961487925</v>
      </c>
      <c r="C143" s="1"/>
      <c r="D143" s="1">
        <f t="shared" si="4"/>
        <v>0.24764640224608017</v>
      </c>
    </row>
    <row r="144" spans="1:4" x14ac:dyDescent="0.2">
      <c r="A144">
        <f t="shared" si="5"/>
        <v>4.6238102139926456</v>
      </c>
      <c r="C144" s="1"/>
      <c r="D144" s="1">
        <f t="shared" si="4"/>
        <v>0.25675222871863662</v>
      </c>
    </row>
    <row r="145" spans="1:4" x14ac:dyDescent="0.2">
      <c r="A145">
        <f t="shared" si="5"/>
        <v>4.6773514128720253</v>
      </c>
      <c r="C145" s="1"/>
      <c r="D145" s="1">
        <f t="shared" si="4"/>
        <v>0.26582997110510126</v>
      </c>
    </row>
    <row r="146" spans="1:4" x14ac:dyDescent="0.2">
      <c r="A146">
        <f t="shared" si="5"/>
        <v>4.7315125896148489</v>
      </c>
      <c r="C146" s="1"/>
      <c r="D146" s="1">
        <f t="shared" si="4"/>
        <v>0.27488000381171979</v>
      </c>
    </row>
    <row r="147" spans="1:4" x14ac:dyDescent="0.2">
      <c r="A147">
        <f t="shared" si="5"/>
        <v>4.7863009232264284</v>
      </c>
      <c r="C147" s="1"/>
      <c r="D147" s="1">
        <f t="shared" si="4"/>
        <v>0.28390269324844764</v>
      </c>
    </row>
    <row r="148" spans="1:4" x14ac:dyDescent="0.2">
      <c r="A148">
        <f t="shared" si="5"/>
        <v>4.8417236758410391</v>
      </c>
      <c r="C148" s="1"/>
      <c r="D148" s="1">
        <f t="shared" si="4"/>
        <v>0.29289839806390811</v>
      </c>
    </row>
    <row r="149" spans="1:4" x14ac:dyDescent="0.2">
      <c r="A149">
        <f t="shared" si="5"/>
        <v>4.8977881936845087</v>
      </c>
      <c r="C149" s="1"/>
      <c r="D149" s="1">
        <f t="shared" si="4"/>
        <v>0.30186746937174552</v>
      </c>
    </row>
    <row r="150" spans="1:4" x14ac:dyDescent="0.2">
      <c r="A150">
        <f t="shared" si="5"/>
        <v>4.9545019080479502</v>
      </c>
      <c r="C150" s="1"/>
      <c r="D150" s="1">
        <f t="shared" si="4"/>
        <v>0.31081025096874915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0.31972707954509849</v>
      </c>
    </row>
    <row r="152" spans="1:4" x14ac:dyDescent="0.2">
      <c r="A152">
        <f t="shared" si="5"/>
        <v>5.0699070827470933</v>
      </c>
      <c r="C152" s="1"/>
      <c r="D152" s="1">
        <f t="shared" si="4"/>
        <v>0.32861828488707312</v>
      </c>
    </row>
    <row r="153" spans="1:4" x14ac:dyDescent="0.2">
      <c r="A153">
        <f t="shared" si="5"/>
        <v>5.1286138399136991</v>
      </c>
      <c r="C153" s="1"/>
      <c r="D153" s="1">
        <f t="shared" si="4"/>
        <v>0.33748419007254149</v>
      </c>
    </row>
    <row r="154" spans="1:4" x14ac:dyDescent="0.2">
      <c r="A154">
        <f t="shared" si="5"/>
        <v>5.1880003892896625</v>
      </c>
      <c r="C154" s="1"/>
      <c r="D154" s="1">
        <f t="shared" si="4"/>
        <v>0.3463251116595415</v>
      </c>
    </row>
    <row r="155" spans="1:4" x14ac:dyDescent="0.2">
      <c r="A155">
        <f t="shared" si="5"/>
        <v>5.2480746024977778</v>
      </c>
      <c r="C155" s="1"/>
      <c r="D155" s="1">
        <f t="shared" si="4"/>
        <v>0.35514135986823531</v>
      </c>
    </row>
    <row r="156" spans="1:4" x14ac:dyDescent="0.2">
      <c r="A156">
        <f t="shared" si="5"/>
        <v>5.3088444423099359</v>
      </c>
      <c r="C156" s="1"/>
      <c r="D156" s="1">
        <f t="shared" si="4"/>
        <v>0.36393323875651884</v>
      </c>
    </row>
    <row r="157" spans="1:4" x14ac:dyDescent="0.2">
      <c r="A157">
        <f t="shared" si="5"/>
        <v>5.3703179637025809</v>
      </c>
      <c r="C157" s="1"/>
      <c r="D157" s="1">
        <f t="shared" si="4"/>
        <v>0.37270104638954971</v>
      </c>
    </row>
    <row r="158" spans="1:4" x14ac:dyDescent="0.2">
      <c r="A158">
        <f t="shared" si="5"/>
        <v>5.4325033149243867</v>
      </c>
      <c r="C158" s="1"/>
      <c r="D158" s="1">
        <f t="shared" si="4"/>
        <v>0.38144507500343822</v>
      </c>
    </row>
    <row r="159" spans="1:4" x14ac:dyDescent="0.2">
      <c r="A159">
        <f t="shared" si="5"/>
        <v>5.4954087385763009</v>
      </c>
      <c r="C159" s="1"/>
      <c r="D159" s="1">
        <f t="shared" si="4"/>
        <v>0.39016561116334686</v>
      </c>
    </row>
    <row r="160" spans="1:4" x14ac:dyDescent="0.2">
      <c r="A160">
        <f t="shared" si="5"/>
        <v>5.559042572704092</v>
      </c>
      <c r="C160" s="1"/>
      <c r="D160" s="1">
        <f t="shared" si="4"/>
        <v>0.39886293591622035</v>
      </c>
    </row>
    <row r="161" spans="1:4" x14ac:dyDescent="0.2">
      <c r="A161">
        <f t="shared" si="5"/>
        <v>5.623413251903548</v>
      </c>
      <c r="C161" s="1"/>
      <c r="D161" s="1">
        <f t="shared" si="4"/>
        <v>0.40753732493836314</v>
      </c>
    </row>
    <row r="162" spans="1:4" x14ac:dyDescent="0.2">
      <c r="A162">
        <f t="shared" si="5"/>
        <v>5.6885293084384729</v>
      </c>
      <c r="C162" s="1"/>
      <c r="D162" s="1">
        <f t="shared" si="4"/>
        <v>0.41618904867807482</v>
      </c>
    </row>
    <row r="163" spans="1:4" x14ac:dyDescent="0.2">
      <c r="A163">
        <f t="shared" si="5"/>
        <v>5.754399373371629</v>
      </c>
      <c r="C163" s="1"/>
      <c r="D163" s="1">
        <f t="shared" si="4"/>
        <v>0.4248183724935331</v>
      </c>
    </row>
    <row r="164" spans="1:4" x14ac:dyDescent="0.2">
      <c r="A164">
        <f t="shared" si="5"/>
        <v>5.8210321777087746</v>
      </c>
      <c r="C164" s="1"/>
      <c r="D164" s="1">
        <f t="shared" si="4"/>
        <v>0.43342555678611988</v>
      </c>
    </row>
    <row r="165" spans="1:4" x14ac:dyDescent="0.2">
      <c r="A165">
        <f t="shared" si="5"/>
        <v>5.8884365535559509</v>
      </c>
      <c r="C165" s="1"/>
      <c r="D165" s="1">
        <f t="shared" si="4"/>
        <v>0.44201085712936339</v>
      </c>
    </row>
    <row r="166" spans="1:4" x14ac:dyDescent="0.2">
      <c r="A166">
        <f t="shared" si="5"/>
        <v>5.9566214352901667</v>
      </c>
      <c r="C166" s="1"/>
      <c r="D166" s="1">
        <f t="shared" si="4"/>
        <v>0.45057452439367124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0.4591168048670155</v>
      </c>
    </row>
    <row r="168" spans="1:4" x14ac:dyDescent="0.2">
      <c r="A168">
        <f t="shared" si="5"/>
        <v>6.0953689724017561</v>
      </c>
      <c r="C168" s="1"/>
      <c r="D168" s="1">
        <f t="shared" si="4"/>
        <v>0.46763794037172707</v>
      </c>
    </row>
    <row r="169" spans="1:4" x14ac:dyDescent="0.2">
      <c r="A169">
        <f t="shared" si="5"/>
        <v>6.165950018614887</v>
      </c>
      <c r="C169" s="1"/>
      <c r="D169" s="1">
        <f t="shared" si="4"/>
        <v>0.47613816837754791</v>
      </c>
    </row>
    <row r="170" spans="1:4" x14ac:dyDescent="0.2">
      <c r="A170">
        <f t="shared" si="5"/>
        <v>6.2373483548242588</v>
      </c>
      <c r="C170" s="1"/>
      <c r="D170" s="1">
        <f t="shared" si="4"/>
        <v>0.48461772211108411</v>
      </c>
    </row>
    <row r="171" spans="1:4" x14ac:dyDescent="0.2">
      <c r="A171">
        <f t="shared" si="5"/>
        <v>6.309573444802</v>
      </c>
      <c r="C171" s="1"/>
      <c r="D171" s="1">
        <f t="shared" si="4"/>
        <v>0.49307683066179459</v>
      </c>
    </row>
    <row r="172" spans="1:4" x14ac:dyDescent="0.2">
      <c r="A172">
        <f t="shared" si="5"/>
        <v>6.3826348619055553</v>
      </c>
      <c r="C172" s="1"/>
      <c r="D172" s="1">
        <f t="shared" si="4"/>
        <v>0.50151571908464831</v>
      </c>
    </row>
    <row r="173" spans="1:4" x14ac:dyDescent="0.2">
      <c r="A173">
        <f t="shared" si="5"/>
        <v>6.4565422903466247</v>
      </c>
      <c r="C173" s="1"/>
      <c r="D173" s="1">
        <f t="shared" si="4"/>
        <v>0.50993460849957029</v>
      </c>
    </row>
    <row r="174" spans="1:4" x14ac:dyDescent="0.2">
      <c r="A174">
        <f t="shared" si="5"/>
        <v>6.5313055264747941</v>
      </c>
      <c r="C174" s="1"/>
      <c r="D174" s="1">
        <f t="shared" si="4"/>
        <v>0.518333716187802</v>
      </c>
    </row>
    <row r="175" spans="1:4" x14ac:dyDescent="0.2">
      <c r="A175">
        <f t="shared" si="5"/>
        <v>6.6069344800760321</v>
      </c>
      <c r="C175" s="1"/>
      <c r="D175" s="1">
        <f t="shared" si="4"/>
        <v>0.5267132556852826</v>
      </c>
    </row>
    <row r="176" spans="1:4" x14ac:dyDescent="0.2">
      <c r="A176">
        <f t="shared" si="5"/>
        <v>6.6834391756862193</v>
      </c>
      <c r="C176" s="1"/>
      <c r="D176" s="1">
        <f t="shared" si="4"/>
        <v>0.53507343687316755</v>
      </c>
    </row>
    <row r="177" spans="1:4" x14ac:dyDescent="0.2">
      <c r="A177">
        <f t="shared" si="5"/>
        <v>6.760829753919892</v>
      </c>
      <c r="C177" s="1"/>
      <c r="D177" s="1">
        <f t="shared" si="4"/>
        <v>0.54341446606558341</v>
      </c>
    </row>
    <row r="178" spans="1:4" x14ac:dyDescent="0.2">
      <c r="A178">
        <f t="shared" si="5"/>
        <v>6.8391164728143687</v>
      </c>
      <c r="C178" s="1"/>
      <c r="D178" s="1">
        <f t="shared" si="4"/>
        <v>0.55173654609472333</v>
      </c>
    </row>
    <row r="179" spans="1:4" x14ac:dyDescent="0.2">
      <c r="A179">
        <f t="shared" si="5"/>
        <v>6.9183097091894421</v>
      </c>
      <c r="C179" s="1"/>
      <c r="D179" s="1">
        <f t="shared" si="4"/>
        <v>0.56003987639337527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0.56832465307498004</v>
      </c>
    </row>
    <row r="181" spans="1:4" x14ac:dyDescent="0.2">
      <c r="A181">
        <f t="shared" si="5"/>
        <v>7.0794578438414586</v>
      </c>
      <c r="C181" s="1"/>
      <c r="D181" s="1">
        <f t="shared" si="4"/>
        <v>0.57659106901130097</v>
      </c>
    </row>
    <row r="182" spans="1:4" x14ac:dyDescent="0.2">
      <c r="A182">
        <f t="shared" si="5"/>
        <v>7.1614341021291015</v>
      </c>
      <c r="C182" s="1"/>
      <c r="D182" s="1">
        <f t="shared" si="4"/>
        <v>0.58483931390779598</v>
      </c>
    </row>
    <row r="183" spans="1:4" x14ac:dyDescent="0.2">
      <c r="A183">
        <f t="shared" si="5"/>
        <v>7.2443596007499833</v>
      </c>
      <c r="C183" s="1"/>
      <c r="D183" s="1">
        <f t="shared" si="4"/>
        <v>0.59306957437676822</v>
      </c>
    </row>
    <row r="184" spans="1:4" x14ac:dyDescent="0.2">
      <c r="A184">
        <f t="shared" si="5"/>
        <v>7.3282453313891249</v>
      </c>
      <c r="C184" s="1"/>
      <c r="D184" s="1">
        <f t="shared" si="4"/>
        <v>0.6012820340083771</v>
      </c>
    </row>
    <row r="185" spans="1:4" x14ac:dyDescent="0.2">
      <c r="A185">
        <f t="shared" si="5"/>
        <v>7.4131024130092609</v>
      </c>
      <c r="C185" s="1"/>
      <c r="D185" s="1">
        <f t="shared" si="4"/>
        <v>0.60947687343958101</v>
      </c>
    </row>
    <row r="186" spans="1:4" x14ac:dyDescent="0.2">
      <c r="A186">
        <f t="shared" si="5"/>
        <v>7.4989420933246453</v>
      </c>
      <c r="C186" s="1"/>
      <c r="D186" s="1">
        <f t="shared" si="4"/>
        <v>0.61765427042108523</v>
      </c>
    </row>
    <row r="187" spans="1:4" x14ac:dyDescent="0.2">
      <c r="A187">
        <f t="shared" si="5"/>
        <v>7.5857757502919263</v>
      </c>
      <c r="C187" s="1"/>
      <c r="D187" s="1">
        <f t="shared" si="4"/>
        <v>0.62581439988236431</v>
      </c>
    </row>
    <row r="188" spans="1:4" x14ac:dyDescent="0.2">
      <c r="A188">
        <f t="shared" si="5"/>
        <v>7.6736148936182795</v>
      </c>
      <c r="C188" s="1"/>
      <c r="D188" s="1">
        <f t="shared" si="4"/>
        <v>0.63395743399482263</v>
      </c>
    </row>
    <row r="189" spans="1:4" x14ac:dyDescent="0.2">
      <c r="A189">
        <f t="shared" si="5"/>
        <v>7.7624711662870087</v>
      </c>
      <c r="C189" s="1"/>
      <c r="D189" s="1">
        <f t="shared" si="4"/>
        <v>0.64208354223315867</v>
      </c>
    </row>
    <row r="190" spans="1:4" x14ac:dyDescent="0.2">
      <c r="A190">
        <f t="shared" si="5"/>
        <v>7.8523563461008106</v>
      </c>
      <c r="C190" s="1"/>
      <c r="D190" s="1">
        <f t="shared" si="4"/>
        <v>0.65019289143499404</v>
      </c>
    </row>
    <row r="191" spans="1:4" x14ac:dyDescent="0.2">
      <c r="A191">
        <f t="shared" si="5"/>
        <v>7.943282347242909</v>
      </c>
      <c r="C191" s="1"/>
      <c r="D191" s="1">
        <f t="shared" si="4"/>
        <v>0.65828564585882365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0.66636196724034602</v>
      </c>
    </row>
    <row r="193" spans="1:4" x14ac:dyDescent="0.2">
      <c r="A193">
        <f t="shared" si="5"/>
        <v>8.1283051616410908</v>
      </c>
      <c r="C193" s="1"/>
      <c r="D193" s="1">
        <f t="shared" si="4"/>
        <v>0.67442201484722586</v>
      </c>
    </row>
    <row r="194" spans="1:4" x14ac:dyDescent="0.2">
      <c r="A194">
        <f t="shared" si="5"/>
        <v>8.2224264994708118</v>
      </c>
      <c r="C194" s="1"/>
      <c r="D194" s="1">
        <f t="shared" si="4"/>
        <v>0.68246594553234052</v>
      </c>
    </row>
    <row r="195" spans="1:4" x14ac:dyDescent="0.2">
      <c r="A195">
        <f t="shared" si="5"/>
        <v>8.317637711026812</v>
      </c>
      <c r="C195" s="1"/>
      <c r="D195" s="1">
        <f t="shared" si="4"/>
        <v>0.69049391378556424</v>
      </c>
    </row>
    <row r="196" spans="1:4" x14ac:dyDescent="0.2">
      <c r="A196">
        <f t="shared" si="5"/>
        <v>8.4139514164520541</v>
      </c>
      <c r="C196" s="1"/>
      <c r="D196" s="1">
        <f t="shared" si="4"/>
        <v>0.69850607178413293</v>
      </c>
    </row>
    <row r="197" spans="1:4" x14ac:dyDescent="0.2">
      <c r="A197">
        <f t="shared" si="5"/>
        <v>8.5113803820238694</v>
      </c>
      <c r="C197" s="1"/>
      <c r="D197" s="1">
        <f t="shared" si="4"/>
        <v>0.70650256944163847</v>
      </c>
    </row>
    <row r="198" spans="1:4" x14ac:dyDescent="0.2">
      <c r="A198">
        <f t="shared" si="5"/>
        <v>8.6099375218461134</v>
      </c>
      <c r="C198" s="1"/>
      <c r="D198" s="1">
        <f t="shared" si="4"/>
        <v>0.71448355445569867</v>
      </c>
    </row>
    <row r="199" spans="1:4" x14ac:dyDescent="0.2">
      <c r="A199">
        <f t="shared" si="5"/>
        <v>8.7096358995609151</v>
      </c>
      <c r="C199" s="1"/>
      <c r="D199" s="1">
        <f t="shared" si="4"/>
        <v>0.72244917235434281</v>
      </c>
    </row>
    <row r="200" spans="1:4" x14ac:dyDescent="0.2">
      <c r="A200">
        <f t="shared" si="5"/>
        <v>8.8104887300802517</v>
      </c>
      <c r="C200" s="1"/>
      <c r="D200" s="1">
        <f t="shared" si="4"/>
        <v>0.73039956654115434</v>
      </c>
    </row>
    <row r="201" spans="1:4" x14ac:dyDescent="0.2">
      <c r="A201">
        <f t="shared" si="5"/>
        <v>8.9125093813375678</v>
      </c>
      <c r="C201" s="1"/>
      <c r="D201" s="1">
        <f t="shared" si="4"/>
        <v>0.73833487833921319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0.74625524703387347</v>
      </c>
    </row>
    <row r="203" spans="1:4" x14ac:dyDescent="0.2">
      <c r="A203">
        <f t="shared" si="5"/>
        <v>9.1201083935592138</v>
      </c>
      <c r="C203" s="1"/>
      <c r="D203" s="1">
        <f t="shared" si="4"/>
        <v>0.75416080991441348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LOG10((A204*LN(A204)-A204+LN(SQRT(2*PI()))+LN(SQRT(A204))+1/(12*A204)-1/(360*POWER(A204,3)))/LN(10))</f>
        <v>0.76205170231459463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0.76992805765216366</v>
      </c>
    </row>
    <row r="206" spans="1:4" x14ac:dyDescent="0.2">
      <c r="A206">
        <f t="shared" si="7"/>
        <v>9.4406087628593571</v>
      </c>
      <c r="C206" s="1"/>
      <c r="D206" s="1">
        <f t="shared" si="6"/>
        <v>0.7777900074673294</v>
      </c>
    </row>
    <row r="207" spans="1:4" x14ac:dyDescent="0.2">
      <c r="A207">
        <f t="shared" si="7"/>
        <v>9.5499258602144845</v>
      </c>
      <c r="C207" s="1"/>
      <c r="D207" s="1">
        <f t="shared" si="6"/>
        <v>0.78563768146024826</v>
      </c>
    </row>
    <row r="208" spans="1:4" x14ac:dyDescent="0.2">
      <c r="A208">
        <f t="shared" si="7"/>
        <v>9.6605087898982607</v>
      </c>
      <c r="C208" s="1"/>
      <c r="D208" s="1">
        <f t="shared" si="6"/>
        <v>0.79347120752754574</v>
      </c>
    </row>
    <row r="209" spans="1:4" x14ac:dyDescent="0.2">
      <c r="A209">
        <f t="shared" si="7"/>
        <v>9.7723722095582364</v>
      </c>
      <c r="C209" s="1"/>
      <c r="D209" s="1">
        <f t="shared" si="6"/>
        <v>0.80129071179790956</v>
      </c>
    </row>
    <row r="210" spans="1:4" x14ac:dyDescent="0.2">
      <c r="A210">
        <f t="shared" si="7"/>
        <v>9.8855309465695207</v>
      </c>
      <c r="C210" s="1"/>
      <c r="D210" s="1">
        <f t="shared" si="6"/>
        <v>0.80909631866677423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0.81688815083013266</v>
      </c>
    </row>
    <row r="212" spans="1:4" x14ac:dyDescent="0.2">
      <c r="A212">
        <f t="shared" si="7"/>
        <v>10.115794542599122</v>
      </c>
      <c r="C212" s="1"/>
      <c r="D212" s="1">
        <f t="shared" si="6"/>
        <v>0.82466632931749762</v>
      </c>
    </row>
    <row r="213" spans="1:4" x14ac:dyDescent="0.2">
      <c r="A213">
        <f t="shared" si="7"/>
        <v>10.232929922807681</v>
      </c>
      <c r="C213" s="1"/>
      <c r="D213" s="1">
        <f t="shared" si="6"/>
        <v>0.83243097352403783</v>
      </c>
    </row>
    <row r="214" spans="1:4" x14ac:dyDescent="0.2">
      <c r="A214">
        <f t="shared" si="7"/>
        <v>10.351421666793581</v>
      </c>
      <c r="C214" s="1"/>
      <c r="D214" s="1">
        <f t="shared" si="6"/>
        <v>0.84018220124191545</v>
      </c>
    </row>
    <row r="215" spans="1:4" x14ac:dyDescent="0.2">
      <c r="A215">
        <f t="shared" si="7"/>
        <v>10.47128548050914</v>
      </c>
      <c r="C215" s="1"/>
      <c r="D215" s="1">
        <f t="shared" si="6"/>
        <v>0.84792012869084898</v>
      </c>
    </row>
    <row r="216" spans="1:4" x14ac:dyDescent="0.2">
      <c r="A216">
        <f t="shared" si="7"/>
        <v>10.592537251773036</v>
      </c>
      <c r="C216" s="1"/>
      <c r="D216" s="1">
        <f t="shared" si="6"/>
        <v>0.85564487054792215</v>
      </c>
    </row>
    <row r="217" spans="1:4" x14ac:dyDescent="0.2">
      <c r="A217">
        <f t="shared" si="7"/>
        <v>10.715193052376215</v>
      </c>
      <c r="C217" s="1"/>
      <c r="D217" s="1">
        <f t="shared" si="6"/>
        <v>0.86335653997666317</v>
      </c>
    </row>
    <row r="218" spans="1:4" x14ac:dyDescent="0.2">
      <c r="A218">
        <f t="shared" si="7"/>
        <v>10.839269140212188</v>
      </c>
      <c r="C218" s="1"/>
      <c r="D218" s="1">
        <f t="shared" si="6"/>
        <v>0.87105524865541561</v>
      </c>
    </row>
    <row r="219" spans="1:4" x14ac:dyDescent="0.2">
      <c r="A219">
        <f t="shared" si="7"/>
        <v>10.964781961432006</v>
      </c>
      <c r="C219" s="1"/>
      <c r="D219" s="1">
        <f t="shared" si="6"/>
        <v>0.87874110680502182</v>
      </c>
    </row>
    <row r="220" spans="1:4" x14ac:dyDescent="0.2">
      <c r="A220">
        <f t="shared" si="7"/>
        <v>11.09174815262417</v>
      </c>
      <c r="C220" s="1"/>
      <c r="D220" s="1">
        <f t="shared" si="6"/>
        <v>0.88641422321583663</v>
      </c>
    </row>
    <row r="221" spans="1:4" x14ac:dyDescent="0.2">
      <c r="A221">
        <f t="shared" si="7"/>
        <v>11.220184543019796</v>
      </c>
      <c r="C221" s="1"/>
      <c r="D221" s="1">
        <f t="shared" si="6"/>
        <v>0.89407470527409427</v>
      </c>
    </row>
    <row r="222" spans="1:4" x14ac:dyDescent="0.2">
      <c r="A222">
        <f t="shared" si="7"/>
        <v>11.350108156723316</v>
      </c>
      <c r="C222" s="1"/>
      <c r="D222" s="1">
        <f t="shared" si="6"/>
        <v>0.90172265898764581</v>
      </c>
    </row>
    <row r="223" spans="1:4" x14ac:dyDescent="0.2">
      <c r="A223">
        <f t="shared" si="7"/>
        <v>11.481536214968996</v>
      </c>
      <c r="C223" s="1"/>
      <c r="D223" s="1">
        <f t="shared" si="6"/>
        <v>0.90935818901108301</v>
      </c>
    </row>
    <row r="224" spans="1:4" x14ac:dyDescent="0.2">
      <c r="A224">
        <f t="shared" si="7"/>
        <v>11.614486138403599</v>
      </c>
      <c r="C224" s="1"/>
      <c r="D224" s="1">
        <f t="shared" si="6"/>
        <v>0.91698139867026951</v>
      </c>
    </row>
    <row r="225" spans="1:4" x14ac:dyDescent="0.2">
      <c r="A225">
        <f t="shared" si="7"/>
        <v>11.748975549395469</v>
      </c>
      <c r="C225" s="1"/>
      <c r="D225" s="1">
        <f t="shared" si="6"/>
        <v>0.924592389986295</v>
      </c>
    </row>
    <row r="226" spans="1:4" x14ac:dyDescent="0.2">
      <c r="A226">
        <f t="shared" si="7"/>
        <v>11.88502227437036</v>
      </c>
      <c r="C226" s="1"/>
      <c r="D226" s="1">
        <f t="shared" si="6"/>
        <v>0.93219126369886762</v>
      </c>
    </row>
    <row r="227" spans="1:4" x14ac:dyDescent="0.2">
      <c r="A227">
        <f t="shared" si="7"/>
        <v>12.022644346174308</v>
      </c>
      <c r="C227" s="1"/>
      <c r="D227" s="1">
        <f t="shared" si="6"/>
        <v>0.93977811928916244</v>
      </c>
    </row>
    <row r="228" spans="1:4" x14ac:dyDescent="0.2">
      <c r="A228">
        <f t="shared" si="7"/>
        <v>12.161860006463863</v>
      </c>
      <c r="C228" s="1"/>
      <c r="D228" s="1">
        <f t="shared" si="6"/>
        <v>0.94735305500213873</v>
      </c>
    </row>
    <row r="229" spans="1:4" x14ac:dyDescent="0.2">
      <c r="A229">
        <f t="shared" si="7"/>
        <v>12.302687708124001</v>
      </c>
      <c r="C229" s="1"/>
      <c r="D229" s="1">
        <f t="shared" si="6"/>
        <v>0.95491616786834399</v>
      </c>
    </row>
    <row r="230" spans="1:4" x14ac:dyDescent="0.2">
      <c r="A230">
        <f t="shared" si="7"/>
        <v>12.445146117714039</v>
      </c>
      <c r="C230" s="1"/>
      <c r="D230" s="1">
        <f t="shared" si="6"/>
        <v>0.96246755372521697</v>
      </c>
    </row>
    <row r="231" spans="1:4" x14ac:dyDescent="0.2">
      <c r="A231">
        <f t="shared" si="7"/>
        <v>12.589254117941863</v>
      </c>
      <c r="C231" s="1"/>
      <c r="D231" s="1">
        <f t="shared" si="6"/>
        <v>0.97000730723790274</v>
      </c>
    </row>
    <row r="232" spans="1:4" x14ac:dyDescent="0.2">
      <c r="A232">
        <f t="shared" si="7"/>
        <v>12.73503081016681</v>
      </c>
      <c r="C232" s="1"/>
      <c r="D232" s="1">
        <f t="shared" si="6"/>
        <v>0.97753552191959714</v>
      </c>
    </row>
    <row r="233" spans="1:4" x14ac:dyDescent="0.2">
      <c r="A233">
        <f t="shared" si="7"/>
        <v>12.882495516931536</v>
      </c>
      <c r="C233" s="1"/>
      <c r="D233" s="1">
        <f t="shared" si="6"/>
        <v>0.98505229015142959</v>
      </c>
    </row>
    <row r="234" spans="1:4" x14ac:dyDescent="0.2">
      <c r="A234">
        <f t="shared" si="7"/>
        <v>13.031667784523194</v>
      </c>
      <c r="C234" s="1"/>
      <c r="D234" s="1">
        <f t="shared" si="6"/>
        <v>0.99255770320189607</v>
      </c>
    </row>
    <row r="235" spans="1:4" x14ac:dyDescent="0.2">
      <c r="A235">
        <f t="shared" si="7"/>
        <v>13.182567385564274</v>
      </c>
      <c r="C235" s="1"/>
      <c r="D235" s="1">
        <f t="shared" si="6"/>
        <v>1.0000518512458623</v>
      </c>
    </row>
    <row r="236" spans="1:4" x14ac:dyDescent="0.2">
      <c r="A236">
        <f t="shared" si="7"/>
        <v>13.335214321633448</v>
      </c>
      <c r="C236" s="1"/>
      <c r="D236" s="1">
        <f t="shared" si="6"/>
        <v>1.0075348233831367</v>
      </c>
    </row>
    <row r="237" spans="1:4" x14ac:dyDescent="0.2">
      <c r="A237">
        <f t="shared" si="7"/>
        <v>13.489628825916746</v>
      </c>
      <c r="C237" s="1"/>
      <c r="D237" s="1">
        <f t="shared" si="6"/>
        <v>1.0150067076566376</v>
      </c>
    </row>
    <row r="238" spans="1:4" x14ac:dyDescent="0.2">
      <c r="A238">
        <f t="shared" si="7"/>
        <v>13.645831365889459</v>
      </c>
      <c r="C238" s="1"/>
      <c r="D238" s="1">
        <f t="shared" si="6"/>
        <v>1.0224675910701535</v>
      </c>
    </row>
    <row r="239" spans="1:4" x14ac:dyDescent="0.2">
      <c r="A239">
        <f t="shared" si="7"/>
        <v>13.803842646029064</v>
      </c>
      <c r="C239" s="1"/>
      <c r="D239" s="1">
        <f t="shared" si="6"/>
        <v>1.0299175596057171</v>
      </c>
    </row>
    <row r="240" spans="1:4" x14ac:dyDescent="0.2">
      <c r="A240">
        <f t="shared" si="7"/>
        <v>13.963683610559595</v>
      </c>
      <c r="C240" s="1"/>
      <c r="D240" s="1">
        <f t="shared" si="6"/>
        <v>1.0373566982405982</v>
      </c>
    </row>
    <row r="241" spans="1:4" x14ac:dyDescent="0.2">
      <c r="A241">
        <f t="shared" si="7"/>
        <v>14.125375446227766</v>
      </c>
      <c r="C241" s="1"/>
      <c r="D241" s="1">
        <f t="shared" si="6"/>
        <v>1.0447850909639254</v>
      </c>
    </row>
    <row r="242" spans="1:4" x14ac:dyDescent="0.2">
      <c r="A242">
        <f t="shared" si="7"/>
        <v>14.288939585111255</v>
      </c>
      <c r="C242" s="1"/>
      <c r="D242" s="1">
        <f t="shared" si="6"/>
        <v>1.0522028207929504</v>
      </c>
    </row>
    <row r="243" spans="1:4" x14ac:dyDescent="0.2">
      <c r="A243">
        <f t="shared" si="7"/>
        <v>14.454397707459504</v>
      </c>
      <c r="C243" s="1"/>
      <c r="D243" s="1">
        <f t="shared" si="6"/>
        <v>1.0596099697889587</v>
      </c>
    </row>
    <row r="244" spans="1:4" x14ac:dyDescent="0.2">
      <c r="A244">
        <f t="shared" si="7"/>
        <v>14.621771744567415</v>
      </c>
      <c r="C244" s="1"/>
      <c r="D244" s="1">
        <f t="shared" si="6"/>
        <v>1.0670066190728411</v>
      </c>
    </row>
    <row r="245" spans="1:4" x14ac:dyDescent="0.2">
      <c r="A245">
        <f t="shared" si="7"/>
        <v>14.791083881682312</v>
      </c>
      <c r="C245" s="1"/>
      <c r="D245" s="1">
        <f t="shared" si="6"/>
        <v>1.074392848840332</v>
      </c>
    </row>
    <row r="246" spans="1:4" x14ac:dyDescent="0.2">
      <c r="A246">
        <f t="shared" si="7"/>
        <v>14.962356560944576</v>
      </c>
      <c r="C246" s="1"/>
      <c r="D246" s="1">
        <f t="shared" si="6"/>
        <v>1.0817687383769232</v>
      </c>
    </row>
    <row r="247" spans="1:4" x14ac:dyDescent="0.2">
      <c r="A247">
        <f t="shared" si="7"/>
        <v>15.135612484362326</v>
      </c>
      <c r="C247" s="1"/>
      <c r="D247" s="1">
        <f t="shared" si="6"/>
        <v>1.0891343660724631</v>
      </c>
    </row>
    <row r="248" spans="1:4" x14ac:dyDescent="0.2">
      <c r="A248">
        <f t="shared" si="7"/>
        <v>15.31087461682055</v>
      </c>
      <c r="C248" s="1"/>
      <c r="D248" s="1">
        <f t="shared" si="6"/>
        <v>1.0964898094354476</v>
      </c>
    </row>
    <row r="249" spans="1:4" x14ac:dyDescent="0.2">
      <c r="A249">
        <f t="shared" si="7"/>
        <v>15.488166189125065</v>
      </c>
      <c r="C249" s="1"/>
      <c r="D249" s="1">
        <f t="shared" si="6"/>
        <v>1.103835145107013</v>
      </c>
    </row>
    <row r="250" spans="1:4" x14ac:dyDescent="0.2">
      <c r="A250">
        <f t="shared" si="7"/>
        <v>15.667510701081747</v>
      </c>
      <c r="C250" s="1"/>
      <c r="D250" s="1">
        <f t="shared" si="6"/>
        <v>1.1111704488746355</v>
      </c>
    </row>
    <row r="251" spans="1:4" x14ac:dyDescent="0.2">
      <c r="A251">
        <f t="shared" si="7"/>
        <v>15.848931924611396</v>
      </c>
      <c r="C251" s="1"/>
      <c r="D251" s="1">
        <f t="shared" si="6"/>
        <v>1.1184957956855461</v>
      </c>
    </row>
    <row r="252" spans="1:4" x14ac:dyDescent="0.2">
      <c r="A252">
        <f t="shared" si="7"/>
        <v>16.032453906900681</v>
      </c>
      <c r="C252" s="1"/>
      <c r="D252" s="1">
        <f t="shared" si="6"/>
        <v>1.1258112596598702</v>
      </c>
    </row>
    <row r="253" spans="1:4" x14ac:dyDescent="0.2">
      <c r="A253">
        <f t="shared" si="7"/>
        <v>16.218100973589571</v>
      </c>
      <c r="C253" s="1"/>
      <c r="D253" s="1">
        <f t="shared" si="6"/>
        <v>1.1331169141034951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1.1404128315206747</v>
      </c>
    </row>
    <row r="255" spans="1:4" x14ac:dyDescent="0.2">
      <c r="A255">
        <f t="shared" si="7"/>
        <v>16.595869074375887</v>
      </c>
      <c r="C255" s="1"/>
      <c r="D255" s="1">
        <f t="shared" si="6"/>
        <v>1.1476990836263778</v>
      </c>
    </row>
    <row r="256" spans="1:4" x14ac:dyDescent="0.2">
      <c r="A256">
        <f t="shared" si="7"/>
        <v>16.788040181225888</v>
      </c>
      <c r="C256" s="1"/>
      <c r="D256" s="1">
        <f t="shared" si="6"/>
        <v>1.1549757413583848</v>
      </c>
    </row>
    <row r="257" spans="1:4" x14ac:dyDescent="0.2">
      <c r="A257">
        <f t="shared" si="7"/>
        <v>16.982436524617732</v>
      </c>
      <c r="C257" s="1"/>
      <c r="D257" s="1">
        <f t="shared" si="6"/>
        <v>1.1622428748891411</v>
      </c>
    </row>
    <row r="258" spans="1:4" x14ac:dyDescent="0.2">
      <c r="A258">
        <f t="shared" si="7"/>
        <v>17.179083871576175</v>
      </c>
      <c r="C258" s="1"/>
      <c r="D258" s="1">
        <f t="shared" si="6"/>
        <v>1.1695005536373722</v>
      </c>
    </row>
    <row r="259" spans="1:4" x14ac:dyDescent="0.2">
      <c r="A259">
        <f t="shared" si="7"/>
        <v>17.378008287494055</v>
      </c>
      <c r="C259" s="1"/>
      <c r="D259" s="1">
        <f t="shared" si="6"/>
        <v>1.1767488462794662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1.1839878207606283</v>
      </c>
    </row>
    <row r="261" spans="1:4" x14ac:dyDescent="0.2">
      <c r="A261">
        <f t="shared" si="7"/>
        <v>17.782794100389538</v>
      </c>
      <c r="C261" s="1"/>
      <c r="D261" s="1">
        <f t="shared" si="6"/>
        <v>1.1912175443058179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1.198438083430466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1.2056495039509825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1.2128518709950618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1.2200452490117828</v>
      </c>
    </row>
    <row r="266" spans="1:4" x14ac:dyDescent="0.2">
      <c r="A266">
        <f t="shared" si="7"/>
        <v>18.83649089489834</v>
      </c>
      <c r="C266" s="1"/>
      <c r="D266" s="1">
        <f t="shared" si="6"/>
        <v>1.227229701781517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1.2344052924256428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LOG10((A268*LN(A268)-A268+LN(SQRT(2*PI()))+LN(SQRT(A268))+1/(12*A268)-1/(360*POWER(A268,3)))/LN(10))</f>
        <v>1.2415720834160746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1.2487301365846109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1.2558795131321008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1.2630202736374416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1.2701524780664029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1.2772761857802868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1.2843914555444254</v>
      </c>
    </row>
    <row r="275" spans="1:4" x14ac:dyDescent="0.2">
      <c r="A275">
        <f t="shared" si="9"/>
        <v>20.89296130854078</v>
      </c>
      <c r="C275" s="1"/>
      <c r="D275" s="1">
        <f t="shared" si="8"/>
        <v>1.2914983455365214</v>
      </c>
    </row>
    <row r="276" spans="1:4" x14ac:dyDescent="0.2">
      <c r="A276">
        <f t="shared" si="9"/>
        <v>21.13489039836686</v>
      </c>
      <c r="C276" s="1"/>
      <c r="D276" s="1">
        <f t="shared" si="8"/>
        <v>1.2985969133548327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1.3056872160262074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1.3127693100139695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1.3198432512256624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1.3269090950206501</v>
      </c>
    </row>
    <row r="281" spans="1:4" x14ac:dyDescent="0.2">
      <c r="A281">
        <f t="shared" si="9"/>
        <v>22.38721138568382</v>
      </c>
      <c r="C281" s="1"/>
      <c r="D281" s="1">
        <f t="shared" si="8"/>
        <v>1.3339668962175815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1.3410167091017189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1.348058587432136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1.3550925844487871</v>
      </c>
    </row>
    <row r="285" spans="1:4" x14ac:dyDescent="0.2">
      <c r="A285">
        <f t="shared" si="9"/>
        <v>23.442288153199673</v>
      </c>
      <c r="C285" s="1"/>
      <c r="D285" s="1">
        <f t="shared" si="8"/>
        <v>1.3621187528794494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1.3691371449465424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1.3761478123738287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1.3831508063929951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1.3901461777501187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1.397133976712021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1.4041142530725115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1.4110870561585231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1.4180524348361436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1.4250104375165407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1.4319611121617883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1.438904506290595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1.4458406669839319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1.4527696408905693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1.4596914742325178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1.4666062128103816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1.4735139020086192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1.4804145868007204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1.4873083117542951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1.4941951210360807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1.5010750584168662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1.5079481672763375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1.5148144906078418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1.5216740710230787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1.5285269507567119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1.5353731716709098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1.5422127752598127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1.5490458026539291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1.5558722946244623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1.5626922915875698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1.5695058336085539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1.5763129604059891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1.5831137113557838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1.5899081254951801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1.5966962415266897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1.6034780978219723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1.6102537324256527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1.6170231830590807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1.6237864871240311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1.6305436817063537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1.6372948035795603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1.6440398892083656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1.6507789747521699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1.6575120960684924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1.6642392887163517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1.670960587959599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1.6776760287702006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LOG10((A332*LN(A332)-A332+LN(SQRT(2*PI()))+LN(SQRT(A332))+1/(12*A332)-1/(360*POWER(A332,3)))/LN(10))</f>
        <v>1.6843856458314714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1.6910894735412634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1.697787546015106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1.7044798970893016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1.711166560323977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1.717847569006089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1.7245229561523905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1.7311927545123493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1.7378569965710304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1.7445157145519339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1.7511689404197956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1.7578167058833456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1.7644590423980298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1.7710959811686942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1.7777275531522296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1.7843537890601826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1.7909747193613264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1.7975903742842021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1.8042007838196197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1.8108059777231287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1.8174059855174518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1.8240008364948901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1.8305905597196916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1.8371751840303905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1.8437547380421127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1.8503292501488549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1.856898748525728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1.8634632611311743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1.8700228157091561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1.8765774397913109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1.8831271606990838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1.8896720055458291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1.8962120012388848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1.9027471744816207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1.9092775517754603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1.9158031594218754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1.9223240235243564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1.9288401699903575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1.9353516245332156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1.9418584126740464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1.9483605597436158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1.9548580908841882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1.9678394050158134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1.974323237365194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1.9808025525057682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1.9872773746642105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1.9937477278893052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2.0066751228552793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2.0131322118194146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2.0195849262999954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2.0260332894813438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2.0324773243797427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2.0453525005620627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2.0517836870524278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2.0582106356757852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2.0646333686314531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2.0710519079598724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2.0838764931111053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2.0902825822334994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2.0966845643306473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2.1094762923695187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2.1158660803968874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2.1222518455730137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2.1350113899240921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2.1604831044425694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2.1668412805137449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2.1731955951409612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2.2238934181409324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2023-09-20T16:13:26Z</dcterms:modified>
</cp:coreProperties>
</file>