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11" i="1" l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<sst xmlns="http://schemas.openxmlformats.org/spreadsheetml/2006/main" count="8" uniqueCount="8">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</sst>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0.00314158748587956</c:v>
                </c:pt>
                <c:pt idx="2">
                  <c:v>0.00628314396555895</c:v>
                </c:pt>
                <c:pt idx="3">
                  <c:v>0.009424638433144</c:v>
                </c:pt>
                <c:pt idx="4">
                  <c:v>0.0125660398833526</c:v>
                </c:pt>
                <c:pt idx="5">
                  <c:v>0.0157073173118207</c:v>
                </c:pt>
                <c:pt idx="6">
                  <c:v>0.0188484397154082</c:v>
                </c:pt>
                <c:pt idx="7">
                  <c:v>0.0219893760925051</c:v>
                </c:pt>
                <c:pt idx="8">
                  <c:v>0.0251300954433375</c:v>
                </c:pt>
                <c:pt idx="9">
                  <c:v>0.0282705667702732</c:v>
                </c:pt>
                <c:pt idx="10">
                  <c:v>0.0314107590781283</c:v>
                </c:pt>
                <c:pt idx="11">
                  <c:v>0.0345506413744723</c:v>
                </c:pt>
                <c:pt idx="12">
                  <c:v>0.0376901826699345</c:v>
                </c:pt>
                <c:pt idx="13">
                  <c:v>0.04082935197851</c:v>
                </c:pt>
                <c:pt idx="14">
                  <c:v>0.0439681183178649</c:v>
                </c:pt>
                <c:pt idx="15">
                  <c:v>0.0471064507096426</c:v>
                </c:pt>
                <c:pt idx="16">
                  <c:v>0.0502443181797695</c:v>
                </c:pt>
                <c:pt idx="17">
                  <c:v>0.0533816897587604</c:v>
                </c:pt>
                <c:pt idx="18">
                  <c:v>0.0565185344820245</c:v>
                </c:pt>
                <c:pt idx="19">
                  <c:v>0.0596548213901707</c:v>
                </c:pt>
                <c:pt idx="20">
                  <c:v>0.0627905195293133</c:v>
                </c:pt>
                <c:pt idx="21">
                  <c:v>0.0659255979513778</c:v>
                </c:pt>
                <c:pt idx="22">
                  <c:v>0.0690600257144058</c:v>
                </c:pt>
                <c:pt idx="23">
                  <c:v>0.0721937718828606</c:v>
                </c:pt>
                <c:pt idx="24">
                  <c:v>0.0753268055279327</c:v>
                </c:pt>
                <c:pt idx="25">
                  <c:v>0.0784590957278449</c:v>
                </c:pt>
                <c:pt idx="26">
                  <c:v>0.0815906115681575</c:v>
                </c:pt>
                <c:pt idx="27">
                  <c:v>0.0847213221420734</c:v>
                </c:pt>
                <c:pt idx="28">
                  <c:v>0.0878511965507431</c:v>
                </c:pt>
                <c:pt idx="29">
                  <c:v>0.0909802039035699</c:v>
                </c:pt>
                <c:pt idx="30">
                  <c:v>0.0941083133185143</c:v>
                </c:pt>
                <c:pt idx="31">
                  <c:v>0.0972354939223993</c:v>
                </c:pt>
                <c:pt idx="32">
                  <c:v>0.100361714851215</c:v>
                </c:pt>
                <c:pt idx="33">
                  <c:v>0.103486945250422</c:v>
                </c:pt>
                <c:pt idx="34">
                  <c:v>0.10661115427526</c:v>
                </c:pt>
                <c:pt idx="35">
                  <c:v>0.109734311091045</c:v>
                </c:pt>
                <c:pt idx="36">
                  <c:v>0.112856384873482</c:v>
                </c:pt>
                <c:pt idx="37">
                  <c:v>0.115977344808961</c:v>
                </c:pt>
                <c:pt idx="38">
                  <c:v>0.11909716009487</c:v>
                </c:pt>
                <c:pt idx="39">
                  <c:v>0.122215799939889</c:v>
                </c:pt>
                <c:pt idx="40">
                  <c:v>0.125333233564304</c:v>
                </c:pt>
                <c:pt idx="41">
                  <c:v>0.128449430200303</c:v>
                </c:pt>
                <c:pt idx="42">
                  <c:v>0.131564359092282</c:v>
                </c:pt>
                <c:pt idx="43">
                  <c:v>0.134677989497153</c:v>
                </c:pt>
                <c:pt idx="44">
                  <c:v>0.137790290684638</c:v>
                </c:pt>
                <c:pt idx="45">
                  <c:v>0.140901231937583</c:v>
                </c:pt>
                <c:pt idx="46">
                  <c:v>0.144010782552252</c:v>
                </c:pt>
                <c:pt idx="47">
                  <c:v>0.147118911838637</c:v>
                </c:pt>
                <c:pt idx="48">
                  <c:v>0.150225589120757</c:v>
                </c:pt>
                <c:pt idx="49">
                  <c:v>0.153330783736961</c:v>
                </c:pt>
                <c:pt idx="50">
                  <c:v>0.156434465040231</c:v>
                </c:pt>
                <c:pt idx="51">
                  <c:v>0.159536602398486</c:v>
                </c:pt>
                <c:pt idx="52">
                  <c:v>0.162637165194884</c:v>
                </c:pt>
                <c:pt idx="53">
                  <c:v>0.16573612282812</c:v>
                </c:pt>
                <c:pt idx="54">
                  <c:v>0.168833444712734</c:v>
                </c:pt>
                <c:pt idx="55">
                  <c:v>0.171929100279409</c:v>
                </c:pt>
                <c:pt idx="56">
                  <c:v>0.175023058975276</c:v>
                </c:pt>
                <c:pt idx="57">
                  <c:v>0.17811529026421</c:v>
                </c:pt>
                <c:pt idx="58">
                  <c:v>0.181205763627137</c:v>
                </c:pt>
                <c:pt idx="59">
                  <c:v>0.184294448562333</c:v>
                </c:pt>
                <c:pt idx="60">
                  <c:v>0.187381314585725</c:v>
                </c:pt>
                <c:pt idx="61">
                  <c:v>0.19046633123119</c:v>
                </c:pt>
                <c:pt idx="62">
                  <c:v>0.19354946805086</c:v>
                </c:pt>
                <c:pt idx="63">
                  <c:v>0.19663069461542</c:v>
                </c:pt>
                <c:pt idx="64">
                  <c:v>0.199709980514407</c:v>
                </c:pt>
                <c:pt idx="65">
                  <c:v>0.202787295356512</c:v>
                </c:pt>
                <c:pt idx="66">
                  <c:v>0.205862608769881</c:v>
                </c:pt>
                <c:pt idx="67">
                  <c:v>0.208935890402412</c:v>
                </c:pt>
                <c:pt idx="68">
                  <c:v>0.212007109922055</c:v>
                </c:pt>
                <c:pt idx="69">
                  <c:v>0.215076237017113</c:v>
                </c:pt>
                <c:pt idx="70">
                  <c:v>0.218143241396542</c:v>
                </c:pt>
                <c:pt idx="71">
                  <c:v>0.221208092790247</c:v>
                </c:pt>
                <c:pt idx="72">
                  <c:v>0.224270760949381</c:v>
                </c:pt>
                <c:pt idx="73">
                  <c:v>0.227331215646646</c:v>
                </c:pt>
                <c:pt idx="74">
                  <c:v>0.23038942667659</c:v>
                </c:pt>
                <c:pt idx="75">
                  <c:v>0.233445363855905</c:v>
                </c:pt>
                <c:pt idx="76">
                  <c:v>0.236498997023725</c:v>
                </c:pt>
                <c:pt idx="77">
                  <c:v>0.239550296041922</c:v>
                </c:pt>
                <c:pt idx="78">
                  <c:v>0.242599230795407</c:v>
                </c:pt>
                <c:pt idx="79">
                  <c:v>0.245645771192426</c:v>
                </c:pt>
                <c:pt idx="80">
                  <c:v>0.248689887164855</c:v>
                </c:pt>
                <c:pt idx="81">
                  <c:v>0.251731548668497</c:v>
                </c:pt>
                <c:pt idx="82">
                  <c:v>0.254770725683382</c:v>
                </c:pt>
                <c:pt idx="83">
                  <c:v>0.25780738821406</c:v>
                </c:pt>
                <c:pt idx="84">
                  <c:v>0.260841506289897</c:v>
                </c:pt>
                <c:pt idx="85">
                  <c:v>0.263873049965373</c:v>
                </c:pt>
                <c:pt idx="86">
                  <c:v>0.266901989320376</c:v>
                </c:pt>
                <c:pt idx="87">
                  <c:v>0.269928294460496</c:v>
                </c:pt>
                <c:pt idx="88">
                  <c:v>0.272951935517325</c:v>
                </c:pt>
                <c:pt idx="89">
                  <c:v>0.275972882648746</c:v>
                </c:pt>
                <c:pt idx="90">
                  <c:v>0.278991106039229</c:v>
                </c:pt>
                <c:pt idx="91">
                  <c:v>0.28200657590013</c:v>
                </c:pt>
                <c:pt idx="92">
                  <c:v>0.285019262469976</c:v>
                </c:pt>
                <c:pt idx="93">
                  <c:v>0.288029136014769</c:v>
                </c:pt>
                <c:pt idx="94">
                  <c:v>0.291036166828272</c:v>
                </c:pt>
                <c:pt idx="95">
                  <c:v>0.294040325232304</c:v>
                </c:pt>
                <c:pt idx="96">
                  <c:v>0.297041581577035</c:v>
                </c:pt>
                <c:pt idx="97">
                  <c:v>0.300039906241277</c:v>
                </c:pt>
                <c:pt idx="98">
                  <c:v>0.303035269632774</c:v>
                </c:pt>
                <c:pt idx="99">
                  <c:v>0.306027642188501</c:v>
                </c:pt>
                <c:pt idx="100">
                  <c:v>0.309016994374948</c:v>
                </c:pt>
                <c:pt idx="101">
                  <c:v>0.312003296688415</c:v>
                </c:pt>
                <c:pt idx="102">
                  <c:v>0.314986519655305</c:v>
                </c:pt>
                <c:pt idx="103">
                  <c:v>0.317966633832411</c:v>
                </c:pt>
                <c:pt idx="104">
                  <c:v>0.32094360980721</c:v>
                </c:pt>
                <c:pt idx="105">
                  <c:v>0.32391741819815</c:v>
                </c:pt>
                <c:pt idx="106">
                  <c:v>0.326888029654943</c:v>
                </c:pt>
                <c:pt idx="107">
                  <c:v>0.329855414858853</c:v>
                </c:pt>
                <c:pt idx="108">
                  <c:v>0.332819544522987</c:v>
                </c:pt>
                <c:pt idx="109">
                  <c:v>0.335780389392581</c:v>
                </c:pt>
                <c:pt idx="110">
                  <c:v>0.338737920245292</c:v>
                </c:pt>
                <c:pt idx="111">
                  <c:v>0.341692107891484</c:v>
                </c:pt>
                <c:pt idx="112">
                  <c:v>0.344642923174518</c:v>
                </c:pt>
                <c:pt idx="113">
                  <c:v>0.347590336971038</c:v>
                </c:pt>
                <c:pt idx="114">
                  <c:v>0.35053432019126</c:v>
                </c:pt>
                <c:pt idx="115">
                  <c:v>0.353474843779258</c:v>
                </c:pt>
                <c:pt idx="116">
                  <c:v>0.356411878713252</c:v>
                </c:pt>
                <c:pt idx="117">
                  <c:v>0.359345396005891</c:v>
                </c:pt>
                <c:pt idx="118">
                  <c:v>0.362275366704547</c:v>
                </c:pt>
                <c:pt idx="119">
                  <c:v>0.365201761891589</c:v>
                </c:pt>
                <c:pt idx="120">
                  <c:v>0.368124552684679</c:v>
                </c:pt>
                <c:pt idx="121">
                  <c:v>0.371043710237052</c:v>
                </c:pt>
                <c:pt idx="122">
                  <c:v>0.373959205737801</c:v>
                </c:pt>
                <c:pt idx="123">
                  <c:v>0.376871010412164</c:v>
                </c:pt>
                <c:pt idx="124">
                  <c:v>0.379779095521802</c:v>
                </c:pt>
                <c:pt idx="125">
                  <c:v>0.382683432365091</c:v>
                </c:pt>
                <c:pt idx="126">
                  <c:v>0.385583992277398</c:v>
                </c:pt>
                <c:pt idx="127">
                  <c:v>0.388480746631367</c:v>
                </c:pt>
                <c:pt idx="128">
                  <c:v>0.391373666837203</c:v>
                </c:pt>
                <c:pt idx="129">
                  <c:v>0.394262724342952</c:v>
                </c:pt>
                <c:pt idx="130">
                  <c:v>0.397147890634782</c:v>
                </c:pt>
                <c:pt idx="131">
                  <c:v>0.400029137237266</c:v>
                </c:pt>
                <c:pt idx="132">
                  <c:v>0.402906435713664</c:v>
                </c:pt>
                <c:pt idx="133">
                  <c:v>0.405779757666201</c:v>
                </c:pt>
                <c:pt idx="134">
                  <c:v>0.40864907473635</c:v>
                </c:pt>
                <c:pt idx="135">
                  <c:v>0.41151435860511</c:v>
                </c:pt>
                <c:pt idx="136">
                  <c:v>0.414375580993285</c:v>
                </c:pt>
                <c:pt idx="137">
                  <c:v>0.417232713661767</c:v>
                </c:pt>
                <c:pt idx="138">
                  <c:v>0.420085728411808</c:v>
                </c:pt>
                <c:pt idx="139">
                  <c:v>0.422934597085305</c:v>
                </c:pt>
                <c:pt idx="140">
                  <c:v>0.425779291565074</c:v>
                </c:pt>
                <c:pt idx="141">
                  <c:v>0.42861978377513</c:v>
                </c:pt>
                <c:pt idx="142">
                  <c:v>0.43145604568096</c:v>
                </c:pt>
                <c:pt idx="143">
                  <c:v>0.434288049289806</c:v>
                </c:pt>
                <c:pt idx="144">
                  <c:v>0.437115766650934</c:v>
                </c:pt>
                <c:pt idx="145">
                  <c:v>0.439939169855917</c:v>
                </c:pt>
                <c:pt idx="146">
                  <c:v>0.442758231038903</c:v>
                </c:pt>
                <c:pt idx="147">
                  <c:v>0.445572922376898</c:v>
                </c:pt>
                <c:pt idx="148">
                  <c:v>0.448383216090034</c:v>
                </c:pt>
                <c:pt idx="149">
                  <c:v>0.451189084441847</c:v>
                </c:pt>
                <c:pt idx="150">
                  <c:v>0.453990499739548</c:v>
                </c:pt>
                <c:pt idx="151">
                  <c:v>0.456787434334301</c:v>
                </c:pt>
                <c:pt idx="152">
                  <c:v>0.459579860621489</c:v>
                </c:pt>
                <c:pt idx="153">
                  <c:v>0.462367751040993</c:v>
                </c:pt>
                <c:pt idx="154">
                  <c:v>0.46515107807746</c:v>
                </c:pt>
                <c:pt idx="155">
                  <c:v>0.467929814260575</c:v>
                </c:pt>
                <c:pt idx="156">
                  <c:v>0.470703932165334</c:v>
                </c:pt>
                <c:pt idx="157">
                  <c:v>0.473473404412314</c:v>
                </c:pt>
                <c:pt idx="158">
                  <c:v>0.476238203667941</c:v>
                </c:pt>
                <c:pt idx="159">
                  <c:v>0.478998302644763</c:v>
                </c:pt>
                <c:pt idx="160">
                  <c:v>0.481753674101717</c:v>
                </c:pt>
                <c:pt idx="161">
                  <c:v>0.4845042908444</c:v>
                </c:pt>
                <c:pt idx="162">
                  <c:v>0.487250125725334</c:v>
                </c:pt>
                <c:pt idx="163">
                  <c:v>0.489991151644238</c:v>
                </c:pt>
                <c:pt idx="164">
                  <c:v>0.492727341548293</c:v>
                </c:pt>
                <c:pt idx="165">
                  <c:v>0.495458668432409</c:v>
                </c:pt>
                <c:pt idx="166">
                  <c:v>0.498185105339493</c:v>
                </c:pt>
                <c:pt idx="167">
                  <c:v>0.500906625360712</c:v>
                </c:pt>
                <c:pt idx="168">
                  <c:v>0.503623201635763</c:v>
                </c:pt>
                <c:pt idx="169">
                  <c:v>0.506334807353135</c:v>
                </c:pt>
                <c:pt idx="170">
                  <c:v>0.509041415750373</c:v>
                </c:pt>
                <c:pt idx="171">
                  <c:v>0.511743000114347</c:v>
                </c:pt>
                <c:pt idx="172">
                  <c:v>0.514439533781508</c:v>
                </c:pt>
                <c:pt idx="173">
                  <c:v>0.517130990138159</c:v>
                </c:pt>
                <c:pt idx="174">
                  <c:v>0.519817342620712</c:v>
                </c:pt>
                <c:pt idx="175">
                  <c:v>0.522498564715951</c:v>
                </c:pt>
                <c:pt idx="176">
                  <c:v>0.525174629961298</c:v>
                </c:pt>
                <c:pt idx="177">
                  <c:v>0.527845511945068</c:v>
                </c:pt>
                <c:pt idx="178">
                  <c:v>0.530511184306736</c:v>
                </c:pt>
                <c:pt idx="179">
                  <c:v>0.533171620737191</c:v>
                </c:pt>
                <c:pt idx="180">
                  <c:v>0.535826794978999</c:v>
                </c:pt>
                <c:pt idx="181">
                  <c:v>0.538476680826662</c:v>
                </c:pt>
                <c:pt idx="182">
                  <c:v>0.541121252126878</c:v>
                </c:pt>
                <c:pt idx="183">
                  <c:v>0.543760482778795</c:v>
                </c:pt>
                <c:pt idx="184">
                  <c:v>0.546394346734271</c:v>
                </c:pt>
                <c:pt idx="185">
                  <c:v>0.549022817998134</c:v>
                </c:pt>
                <c:pt idx="186">
                  <c:v>0.551645870628433</c:v>
                </c:pt>
                <c:pt idx="187">
                  <c:v>0.554263478736696</c:v>
                </c:pt>
                <c:pt idx="188">
                  <c:v>0.55687561648819</c:v>
                </c:pt>
                <c:pt idx="189">
                  <c:v>0.559482258102169</c:v>
                </c:pt>
                <c:pt idx="190">
                  <c:v>0.562083377852133</c:v>
                </c:pt>
                <c:pt idx="191">
                  <c:v>0.564678950066079</c:v>
                </c:pt>
                <c:pt idx="192">
                  <c:v>0.567268949126759</c:v>
                </c:pt>
                <c:pt idx="193">
                  <c:v>0.569853349471926</c:v>
                </c:pt>
                <c:pt idx="194">
                  <c:v>0.572432125594593</c:v>
                </c:pt>
                <c:pt idx="195">
                  <c:v>0.575005252043281</c:v>
                </c:pt>
                <c:pt idx="196">
                  <c:v>0.57757270342227</c:v>
                </c:pt>
                <c:pt idx="197">
                  <c:v>0.580134454391852</c:v>
                </c:pt>
                <c:pt idx="198">
                  <c:v>0.582690479668579</c:v>
                </c:pt>
                <c:pt idx="199">
                  <c:v>0.585240754025513</c:v>
                </c:pt>
                <c:pt idx="200">
                  <c:v>0.587785252292476</c:v>
                </c:pt>
                <c:pt idx="201">
                  <c:v>0.590323949356297</c:v>
                </c:pt>
                <c:pt idx="202">
                  <c:v>0.592856820161062</c:v>
                </c:pt>
                <c:pt idx="203">
                  <c:v>0.595383839708357</c:v>
                </c:pt>
                <c:pt idx="204">
                  <c:v>0.597904983057521</c:v>
                </c:pt>
                <c:pt idx="205">
                  <c:v>0.600420225325886</c:v>
                </c:pt>
                <c:pt idx="206">
                  <c:v>0.602929541689027</c:v>
                </c:pt>
                <c:pt idx="207">
                  <c:v>0.605432907381004</c:v>
                </c:pt>
                <c:pt idx="208">
                  <c:v>0.607930297694608</c:v>
                </c:pt>
                <c:pt idx="209">
                  <c:v>0.610421687981605</c:v>
                </c:pt>
                <c:pt idx="210">
                  <c:v>0.612907053652979</c:v>
                </c:pt>
                <c:pt idx="211">
                  <c:v>0.615386370179174</c:v>
                </c:pt>
                <c:pt idx="212">
                  <c:v>0.617859613090337</c:v>
                </c:pt>
                <c:pt idx="213">
                  <c:v>0.620326757976559</c:v>
                </c:pt>
                <c:pt idx="214">
                  <c:v>0.622787780488115</c:v>
                </c:pt>
                <c:pt idx="215">
                  <c:v>0.625242656335708</c:v>
                </c:pt>
                <c:pt idx="216">
                  <c:v>0.627691361290703</c:v>
                </c:pt>
                <c:pt idx="217">
                  <c:v>0.630133871185372</c:v>
                </c:pt>
                <c:pt idx="218">
                  <c:v>0.632570161913127</c:v>
                </c:pt>
                <c:pt idx="219">
                  <c:v>0.635000209428763</c:v>
                </c:pt>
                <c:pt idx="220">
                  <c:v>0.637423989748692</c:v>
                </c:pt>
                <c:pt idx="221">
                  <c:v>0.639841478951181</c:v>
                </c:pt>
                <c:pt idx="222">
                  <c:v>0.642252653176587</c:v>
                </c:pt>
                <c:pt idx="223">
                  <c:v>0.644657488627594</c:v>
                </c:pt>
                <c:pt idx="224">
                  <c:v>0.647055961569447</c:v>
                </c:pt>
                <c:pt idx="225">
                  <c:v>0.649448048330186</c:v>
                </c:pt>
                <c:pt idx="226">
                  <c:v>0.651833725300881</c:v>
                </c:pt>
                <c:pt idx="227">
                  <c:v>0.654212968935864</c:v>
                </c:pt>
                <c:pt idx="228">
                  <c:v>0.656585755752959</c:v>
                </c:pt>
                <c:pt idx="229">
                  <c:v>0.65895206233372</c:v>
                </c:pt>
                <c:pt idx="230">
                  <c:v>0.661311865323655</c:v>
                </c:pt>
                <c:pt idx="231">
                  <c:v>0.663665141432461</c:v>
                </c:pt>
                <c:pt idx="232">
                  <c:v>0.666011867434254</c:v>
                </c:pt>
                <c:pt idx="233">
                  <c:v>0.668352020167796</c:v>
                </c:pt>
                <c:pt idx="234">
                  <c:v>0.670685576536723</c:v>
                </c:pt>
                <c:pt idx="235">
                  <c:v>0.673012513509776</c:v>
                </c:pt>
                <c:pt idx="236">
                  <c:v>0.675332808121027</c:v>
                </c:pt>
                <c:pt idx="237">
                  <c:v>0.677646437470105</c:v>
                </c:pt>
                <c:pt idx="238">
                  <c:v>0.679953378722422</c:v>
                </c:pt>
                <c:pt idx="239">
                  <c:v>0.682253609109399</c:v>
                </c:pt>
                <c:pt idx="240">
                  <c:v>0.684547105928692</c:v>
                </c:pt>
                <c:pt idx="241">
                  <c:v>0.686833846544411</c:v>
                </c:pt>
                <c:pt idx="242">
                  <c:v>0.689113808387351</c:v>
                </c:pt>
                <c:pt idx="243">
                  <c:v>0.691386968955209</c:v>
                </c:pt>
                <c:pt idx="244">
                  <c:v>0.693653305812808</c:v>
                </c:pt>
                <c:pt idx="245">
                  <c:v>0.695912796592317</c:v>
                </c:pt>
                <c:pt idx="246">
                  <c:v>0.698165418993476</c:v>
                </c:pt>
                <c:pt idx="247">
                  <c:v>0.700411150783809</c:v>
                </c:pt>
                <c:pt idx="248">
                  <c:v>0.702649969798852</c:v>
                </c:pt>
                <c:pt idx="249">
                  <c:v>0.704881853942364</c:v>
                </c:pt>
                <c:pt idx="250">
                  <c:v>0.707106781186551</c:v>
                </c:pt>
                <c:pt idx="251">
                  <c:v>0.709324729572277</c:v>
                </c:pt>
                <c:pt idx="252">
                  <c:v>0.711535677209288</c:v>
                </c:pt>
                <c:pt idx="253">
                  <c:v>0.713739602276424</c:v>
                </c:pt>
                <c:pt idx="254">
                  <c:v>0.715936483021834</c:v>
                </c:pt>
                <c:pt idx="255">
                  <c:v>0.718126297763192</c:v>
                </c:pt>
                <c:pt idx="256">
                  <c:v>0.72030902488791</c:v>
                </c:pt>
                <c:pt idx="257">
                  <c:v>0.722484642853353</c:v>
                </c:pt>
                <c:pt idx="258">
                  <c:v>0.72465313018705</c:v>
                </c:pt>
                <c:pt idx="259">
                  <c:v>0.726814465486906</c:v>
                </c:pt>
                <c:pt idx="260">
                  <c:v>0.728968627421415</c:v>
                </c:pt>
                <c:pt idx="261">
                  <c:v>0.731115594729867</c:v>
                </c:pt>
                <c:pt idx="262">
                  <c:v>0.733255346222563</c:v>
                </c:pt>
                <c:pt idx="263">
                  <c:v>0.735387860781019</c:v>
                </c:pt>
                <c:pt idx="264">
                  <c:v>0.737513117358177</c:v>
                </c:pt>
                <c:pt idx="265">
                  <c:v>0.739631094978613</c:v>
                </c:pt>
                <c:pt idx="266">
                  <c:v>0.741741772738742</c:v>
                </c:pt>
                <c:pt idx="267">
                  <c:v>0.743845129807028</c:v>
                </c:pt>
                <c:pt idx="268">
                  <c:v>0.745941145424185</c:v>
                </c:pt>
                <c:pt idx="269">
                  <c:v>0.748029798903386</c:v>
                </c:pt>
                <c:pt idx="270">
                  <c:v>0.750111069630463</c:v>
                </c:pt>
                <c:pt idx="271">
                  <c:v>0.752184937064115</c:v>
                </c:pt>
                <c:pt idx="272">
                  <c:v>0.754251380736107</c:v>
                </c:pt>
                <c:pt idx="273">
                  <c:v>0.756310380251475</c:v>
                </c:pt>
                <c:pt idx="274">
                  <c:v>0.758361915288725</c:v>
                </c:pt>
                <c:pt idx="275">
                  <c:v>0.760405965600034</c:v>
                </c:pt>
                <c:pt idx="276">
                  <c:v>0.762442511011451</c:v>
                </c:pt>
                <c:pt idx="277">
                  <c:v>0.764471531423095</c:v>
                </c:pt>
                <c:pt idx="278">
                  <c:v>0.766493006809353</c:v>
                </c:pt>
                <c:pt idx="279">
                  <c:v>0.76850691721908</c:v>
                </c:pt>
                <c:pt idx="280">
                  <c:v>0.770513242775793</c:v>
                </c:pt>
                <c:pt idx="281">
                  <c:v>0.772511963677868</c:v>
                </c:pt>
                <c:pt idx="282">
                  <c:v>0.774503060198737</c:v>
                </c:pt>
                <c:pt idx="283">
                  <c:v>0.776486512687082</c:v>
                </c:pt>
                <c:pt idx="284">
                  <c:v>0.778462301567027</c:v>
                </c:pt>
                <c:pt idx="285">
                  <c:v>0.780430407338333</c:v>
                </c:pt>
                <c:pt idx="286">
                  <c:v>0.782390810576591</c:v>
                </c:pt>
                <c:pt idx="287">
                  <c:v>0.784343491933413</c:v>
                </c:pt>
                <c:pt idx="288">
                  <c:v>0.786288432136622</c:v>
                </c:pt>
                <c:pt idx="289">
                  <c:v>0.788225611990443</c:v>
                </c:pt>
                <c:pt idx="290">
                  <c:v>0.790155012375694</c:v>
                </c:pt>
                <c:pt idx="291">
                  <c:v>0.79207661424997</c:v>
                </c:pt>
                <c:pt idx="292">
                  <c:v>0.793990398647839</c:v>
                </c:pt>
                <c:pt idx="293">
                  <c:v>0.795896346681019</c:v>
                </c:pt>
                <c:pt idx="294">
                  <c:v>0.797794439538574</c:v>
                </c:pt>
                <c:pt idx="295">
                  <c:v>0.799684658487094</c:v>
                </c:pt>
                <c:pt idx="296">
                  <c:v>0.80156698487088</c:v>
                </c:pt>
                <c:pt idx="297">
                  <c:v>0.803441400112131</c:v>
                </c:pt>
                <c:pt idx="298">
                  <c:v>0.805307885711125</c:v>
                </c:pt>
                <c:pt idx="299">
                  <c:v>0.807166423246404</c:v>
                </c:pt>
                <c:pt idx="300">
                  <c:v>0.809016994374951</c:v>
                </c:pt>
                <c:pt idx="301">
                  <c:v>0.810859580832377</c:v>
                </c:pt>
                <c:pt idx="302">
                  <c:v>0.812694164433097</c:v>
                </c:pt>
                <c:pt idx="303">
                  <c:v>0.814520727070513</c:v>
                </c:pt>
                <c:pt idx="304">
                  <c:v>0.816339250717187</c:v>
                </c:pt>
                <c:pt idx="305">
                  <c:v>0.818149717425027</c:v>
                </c:pt>
                <c:pt idx="306">
                  <c:v>0.819952109325456</c:v>
                </c:pt>
                <c:pt idx="307">
                  <c:v>0.821746408629594</c:v>
                </c:pt>
                <c:pt idx="308">
                  <c:v>0.823532597628431</c:v>
                </c:pt>
                <c:pt idx="309">
                  <c:v>0.825310658693003</c:v>
                </c:pt>
                <c:pt idx="310">
                  <c:v>0.827080574274565</c:v>
                </c:pt>
                <c:pt idx="311">
                  <c:v>0.828842326904765</c:v>
                </c:pt>
                <c:pt idx="312">
                  <c:v>0.830595899195816</c:v>
                </c:pt>
                <c:pt idx="313">
                  <c:v>0.832341273840667</c:v>
                </c:pt>
                <c:pt idx="314">
                  <c:v>0.834078433613175</c:v>
                </c:pt>
                <c:pt idx="315">
                  <c:v>0.835807361368274</c:v>
                </c:pt>
                <c:pt idx="316">
                  <c:v>0.837528040042145</c:v>
                </c:pt>
                <c:pt idx="317">
                  <c:v>0.839240452652385</c:v>
                </c:pt>
                <c:pt idx="318">
                  <c:v>0.840944582298172</c:v>
                </c:pt>
                <c:pt idx="319">
                  <c:v>0.842640412160436</c:v>
                </c:pt>
                <c:pt idx="320">
                  <c:v>0.844327925502018</c:v>
                </c:pt>
                <c:pt idx="321">
                  <c:v>0.846007105667845</c:v>
                </c:pt>
                <c:pt idx="322">
                  <c:v>0.847677936085087</c:v>
                </c:pt>
                <c:pt idx="323">
                  <c:v>0.84934040026332</c:v>
                </c:pt>
                <c:pt idx="324">
                  <c:v>0.850994481794695</c:v>
                </c:pt>
                <c:pt idx="325">
                  <c:v>0.852640164354096</c:v>
                </c:pt>
                <c:pt idx="326">
                  <c:v>0.854277431699298</c:v>
                </c:pt>
                <c:pt idx="327">
                  <c:v>0.855906267671136</c:v>
                </c:pt>
                <c:pt idx="328">
                  <c:v>0.857526656193656</c:v>
                </c:pt>
                <c:pt idx="329">
                  <c:v>0.859138581274276</c:v>
                </c:pt>
                <c:pt idx="330">
                  <c:v>0.860742027003947</c:v>
                </c:pt>
                <c:pt idx="331">
                  <c:v>0.862336977557307</c:v>
                </c:pt>
                <c:pt idx="332">
                  <c:v>0.863923417192839</c:v>
                </c:pt>
                <c:pt idx="333">
                  <c:v>0.865501330253022</c:v>
                </c:pt>
                <c:pt idx="334">
                  <c:v>0.867070701164493</c:v>
                </c:pt>
                <c:pt idx="335">
                  <c:v>0.868631514438194</c:v>
                </c:pt>
                <c:pt idx="336">
                  <c:v>0.870183754669529</c:v>
                </c:pt>
                <c:pt idx="337">
                  <c:v>0.871727406538512</c:v>
                </c:pt>
                <c:pt idx="338">
                  <c:v>0.873262454809923</c:v>
                </c:pt>
                <c:pt idx="339">
                  <c:v>0.874788884333456</c:v>
                </c:pt>
                <c:pt idx="340">
                  <c:v>0.876306680043867</c:v>
                </c:pt>
                <c:pt idx="341">
                  <c:v>0.877815826961125</c:v>
                </c:pt>
                <c:pt idx="342">
                  <c:v>0.87931631019056</c:v>
                </c:pt>
                <c:pt idx="343">
                  <c:v>0.880808114923007</c:v>
                </c:pt>
                <c:pt idx="344">
                  <c:v>0.882291226434956</c:v>
                </c:pt>
                <c:pt idx="345">
                  <c:v>0.883765630088697</c:v>
                </c:pt>
                <c:pt idx="346">
                  <c:v>0.885231311332458</c:v>
                </c:pt>
                <c:pt idx="347">
                  <c:v>0.88668825570056</c:v>
                </c:pt>
                <c:pt idx="348">
                  <c:v>0.888136448813548</c:v>
                </c:pt>
                <c:pt idx="349">
                  <c:v>0.889575876378341</c:v>
                </c:pt>
                <c:pt idx="350">
                  <c:v>0.891006524188371</c:v>
                </c:pt>
                <c:pt idx="351">
                  <c:v>0.892428378123721</c:v>
                </c:pt>
                <c:pt idx="352">
                  <c:v>0.893841424151267</c:v>
                </c:pt>
                <c:pt idx="353">
                  <c:v>0.895245648324815</c:v>
                </c:pt>
                <c:pt idx="354">
                  <c:v>0.896641036785239</c:v>
                </c:pt>
                <c:pt idx="355">
                  <c:v>0.898027575760619</c:v>
                </c:pt>
                <c:pt idx="356">
                  <c:v>0.899405251566374</c:v>
                </c:pt>
                <c:pt idx="357">
                  <c:v>0.900774050605401</c:v>
                </c:pt>
                <c:pt idx="358">
                  <c:v>0.902133959368206</c:v>
                </c:pt>
                <c:pt idx="359">
                  <c:v>0.903484964433038</c:v>
                </c:pt>
                <c:pt idx="360">
                  <c:v>0.904827052466023</c:v>
                </c:pt>
                <c:pt idx="361">
                  <c:v>0.906160210221293</c:v>
                </c:pt>
                <c:pt idx="362">
                  <c:v>0.90748442454112</c:v>
                </c:pt>
                <c:pt idx="363">
                  <c:v>0.908799682356043</c:v>
                </c:pt>
                <c:pt idx="364">
                  <c:v>0.910105970684999</c:v>
                </c:pt>
                <c:pt idx="365">
                  <c:v>0.911403276635448</c:v>
                </c:pt>
                <c:pt idx="366">
                  <c:v>0.912691587403506</c:v>
                </c:pt>
                <c:pt idx="367">
                  <c:v>0.913970890274064</c:v>
                </c:pt>
                <c:pt idx="368">
                  <c:v>0.915241172620921</c:v>
                </c:pt>
                <c:pt idx="369">
                  <c:v>0.916502421906901</c:v>
                </c:pt>
                <c:pt idx="370">
                  <c:v>0.917754625683984</c:v>
                </c:pt>
                <c:pt idx="371">
                  <c:v>0.918997771593424</c:v>
                </c:pt>
                <c:pt idx="372">
                  <c:v>0.920231847365873</c:v>
                </c:pt>
                <c:pt idx="373">
                  <c:v>0.921456840821501</c:v>
                </c:pt>
                <c:pt idx="374">
                  <c:v>0.922672739870118</c:v>
                </c:pt>
                <c:pt idx="375">
                  <c:v>0.92387953251129</c:v>
                </c:pt>
                <c:pt idx="376">
                  <c:v>0.925077206834461</c:v>
                </c:pt>
                <c:pt idx="377">
                  <c:v>0.92626575101907</c:v>
                </c:pt>
                <c:pt idx="378">
                  <c:v>0.927445153334664</c:v>
                </c:pt>
                <c:pt idx="379">
                  <c:v>0.92861540214102</c:v>
                </c:pt>
                <c:pt idx="380">
                  <c:v>0.929776485888254</c:v>
                </c:pt>
                <c:pt idx="381">
                  <c:v>0.930928393116939</c:v>
                </c:pt>
                <c:pt idx="382">
                  <c:v>0.932071112458214</c:v>
                </c:pt>
                <c:pt idx="383">
                  <c:v>0.933204632633901</c:v>
                </c:pt>
                <c:pt idx="384">
                  <c:v>0.934328942456615</c:v>
                </c:pt>
                <c:pt idx="385">
                  <c:v>0.93544403082987</c:v>
                </c:pt>
                <c:pt idx="386">
                  <c:v>0.936549886748195</c:v>
                </c:pt>
                <c:pt idx="387">
                  <c:v>0.937646499297238</c:v>
                </c:pt>
                <c:pt idx="388">
                  <c:v>0.938733857653877</c:v>
                </c:pt>
                <c:pt idx="389">
                  <c:v>0.939811951086322</c:v>
                </c:pt>
                <c:pt idx="390">
                  <c:v>0.940880768954228</c:v>
                </c:pt>
                <c:pt idx="391">
                  <c:v>0.941940300708793</c:v>
                </c:pt>
                <c:pt idx="392">
                  <c:v>0.942990535892867</c:v>
                </c:pt>
                <c:pt idx="393">
                  <c:v>0.944031464141052</c:v>
                </c:pt>
                <c:pt idx="394">
                  <c:v>0.945063075179807</c:v>
                </c:pt>
                <c:pt idx="395">
                  <c:v>0.946085358827548</c:v>
                </c:pt>
                <c:pt idx="396">
                  <c:v>0.947098304994747</c:v>
                </c:pt>
                <c:pt idx="397">
                  <c:v>0.948101903684035</c:v>
                </c:pt>
                <c:pt idx="398">
                  <c:v>0.949096144990297</c:v>
                </c:pt>
                <c:pt idx="399">
                  <c:v>0.950081019100774</c:v>
                </c:pt>
                <c:pt idx="400">
                  <c:v>0.951056516295156</c:v>
                </c:pt>
                <c:pt idx="401">
                  <c:v>0.952022626945679</c:v>
                </c:pt>
                <c:pt idx="402">
                  <c:v>0.952979341517221</c:v>
                </c:pt>
                <c:pt idx="403">
                  <c:v>0.953926650567396</c:v>
                </c:pt>
                <c:pt idx="404">
                  <c:v>0.954864544746645</c:v>
                </c:pt>
                <c:pt idx="405">
                  <c:v>0.955793014798333</c:v>
                </c:pt>
                <c:pt idx="406">
                  <c:v>0.956712051558833</c:v>
                </c:pt>
                <c:pt idx="407">
                  <c:v>0.957621645957625</c:v>
                </c:pt>
                <c:pt idx="408">
                  <c:v>0.958521789017378</c:v>
                </c:pt>
                <c:pt idx="409">
                  <c:v>0.959412471854045</c:v>
                </c:pt>
                <c:pt idx="410">
                  <c:v>0.960293685676945</c:v>
                </c:pt>
                <c:pt idx="411">
                  <c:v>0.961165421788854</c:v>
                </c:pt>
                <c:pt idx="412">
                  <c:v>0.962027671586088</c:v>
                </c:pt>
                <c:pt idx="413">
                  <c:v>0.96288042655859</c:v>
                </c:pt>
                <c:pt idx="414">
                  <c:v>0.963723678290012</c:v>
                </c:pt>
                <c:pt idx="415">
                  <c:v>0.9645574184578</c:v>
                </c:pt>
                <c:pt idx="416">
                  <c:v>0.965381638833276</c:v>
                </c:pt>
                <c:pt idx="417">
                  <c:v>0.966196331281717</c:v>
                </c:pt>
                <c:pt idx="418">
                  <c:v>0.967001487762437</c:v>
                </c:pt>
                <c:pt idx="419">
                  <c:v>0.967797100328868</c:v>
                </c:pt>
                <c:pt idx="420">
                  <c:v>0.968583161128633</c:v>
                </c:pt>
                <c:pt idx="421">
                  <c:v>0.969359662403631</c:v>
                </c:pt>
                <c:pt idx="422">
                  <c:v>0.970126596490108</c:v>
                </c:pt>
                <c:pt idx="423">
                  <c:v>0.970883955818733</c:v>
                </c:pt>
                <c:pt idx="424">
                  <c:v>0.971631732914676</c:v>
                </c:pt>
                <c:pt idx="425">
                  <c:v>0.972369920397679</c:v>
                </c:pt>
                <c:pt idx="426">
                  <c:v>0.973098510982129</c:v>
                </c:pt>
                <c:pt idx="427">
                  <c:v>0.973817497477131</c:v>
                </c:pt>
                <c:pt idx="428">
                  <c:v>0.974526872786579</c:v>
                </c:pt>
                <c:pt idx="429">
                  <c:v>0.975226629909225</c:v>
                </c:pt>
                <c:pt idx="430">
                  <c:v>0.975916761938749</c:v>
                </c:pt>
                <c:pt idx="431">
                  <c:v>0.976597262063827</c:v>
                </c:pt>
                <c:pt idx="432">
                  <c:v>0.977268123568195</c:v>
                </c:pt>
                <c:pt idx="433">
                  <c:v>0.977929339830724</c:v>
                </c:pt>
                <c:pt idx="434">
                  <c:v>0.978580904325474</c:v>
                </c:pt>
                <c:pt idx="435">
                  <c:v>0.979222810621768</c:v>
                </c:pt>
                <c:pt idx="436">
                  <c:v>0.979855052384249</c:v>
                </c:pt>
                <c:pt idx="437">
                  <c:v>0.980477623372946</c:v>
                </c:pt>
                <c:pt idx="438">
                  <c:v>0.981090517443336</c:v>
                </c:pt>
                <c:pt idx="439">
                  <c:v>0.981693728546401</c:v>
                </c:pt>
                <c:pt idx="440">
                  <c:v>0.98228725072869</c:v>
                </c:pt>
                <c:pt idx="441">
                  <c:v>0.982871078132381</c:v>
                </c:pt>
                <c:pt idx="442">
                  <c:v>0.983445204995331</c:v>
                </c:pt>
                <c:pt idx="443">
                  <c:v>0.984009625651141</c:v>
                </c:pt>
                <c:pt idx="444">
                  <c:v>0.984564334529207</c:v>
                </c:pt>
                <c:pt idx="445">
                  <c:v>0.985109326154775</c:v>
                </c:pt>
                <c:pt idx="446">
                  <c:v>0.985644595149</c:v>
                </c:pt>
                <c:pt idx="447">
                  <c:v>0.98617013622899</c:v>
                </c:pt>
                <c:pt idx="448">
                  <c:v>0.98668594420787</c:v>
                </c:pt>
                <c:pt idx="449">
                  <c:v>0.987192013994821</c:v>
                </c:pt>
                <c:pt idx="450">
                  <c:v>0.987688340595139</c:v>
                </c:pt>
                <c:pt idx="451">
                  <c:v>0.988174919110282</c:v>
                </c:pt>
                <c:pt idx="452">
                  <c:v>0.988651744737915</c:v>
                </c:pt>
                <c:pt idx="453">
                  <c:v>0.989118812771963</c:v>
                </c:pt>
                <c:pt idx="454">
                  <c:v>0.989576118602652</c:v>
                </c:pt>
                <c:pt idx="455">
                  <c:v>0.990023657716559</c:v>
                </c:pt>
                <c:pt idx="456">
                  <c:v>0.990461425696653</c:v>
                </c:pt>
                <c:pt idx="457">
                  <c:v>0.99088941822234</c:v>
                </c:pt>
                <c:pt idx="458">
                  <c:v>0.991307631069508</c:v>
                </c:pt>
                <c:pt idx="459">
                  <c:v>0.991716060110564</c:v>
                </c:pt>
                <c:pt idx="460">
                  <c:v>0.992114701314479</c:v>
                </c:pt>
                <c:pt idx="461">
                  <c:v>0.992503550746825</c:v>
                </c:pt>
                <c:pt idx="462">
                  <c:v>0.992882604569815</c:v>
                </c:pt>
                <c:pt idx="463">
                  <c:v>0.993251859042341</c:v>
                </c:pt>
                <c:pt idx="464">
                  <c:v>0.993611310520009</c:v>
                </c:pt>
                <c:pt idx="465">
                  <c:v>0.993960955455181</c:v>
                </c:pt>
                <c:pt idx="466">
                  <c:v>0.994300790397</c:v>
                </c:pt>
                <c:pt idx="467">
                  <c:v>0.994630811991433</c:v>
                </c:pt>
                <c:pt idx="468">
                  <c:v>0.994951016981301</c:v>
                </c:pt>
                <c:pt idx="469">
                  <c:v>0.995261402206309</c:v>
                </c:pt>
                <c:pt idx="470">
                  <c:v>0.995561964603081</c:v>
                </c:pt>
                <c:pt idx="471">
                  <c:v>0.995852701205187</c:v>
                </c:pt>
                <c:pt idx="472">
                  <c:v>0.996133609143173</c:v>
                </c:pt>
                <c:pt idx="473">
                  <c:v>0.996404685644593</c:v>
                </c:pt>
                <c:pt idx="474">
                  <c:v>0.996665928034031</c:v>
                </c:pt>
                <c:pt idx="475">
                  <c:v>0.996917333733129</c:v>
                </c:pt>
                <c:pt idx="476">
                  <c:v>0.997158900260615</c:v>
                </c:pt>
                <c:pt idx="477">
                  <c:v>0.997390625232324</c:v>
                </c:pt>
                <c:pt idx="478">
                  <c:v>0.997612506361226</c:v>
                </c:pt>
                <c:pt idx="479">
                  <c:v>0.997824541457442</c:v>
                </c:pt>
                <c:pt idx="480">
                  <c:v>0.998026728428272</c:v>
                </c:pt>
                <c:pt idx="481">
                  <c:v>0.998219065278212</c:v>
                </c:pt>
                <c:pt idx="482">
                  <c:v>0.998401550108976</c:v>
                </c:pt>
                <c:pt idx="483">
                  <c:v>0.99857418111951</c:v>
                </c:pt>
                <c:pt idx="484">
                  <c:v>0.998736956606018</c:v>
                </c:pt>
                <c:pt idx="485">
                  <c:v>0.99888987496197</c:v>
                </c:pt>
                <c:pt idx="486">
                  <c:v>0.999032934678125</c:v>
                </c:pt>
                <c:pt idx="487">
                  <c:v>0.99916613434254</c:v>
                </c:pt>
                <c:pt idx="488">
                  <c:v>0.99928947264059</c:v>
                </c:pt>
                <c:pt idx="489">
                  <c:v>0.999402948354973</c:v>
                </c:pt>
                <c:pt idx="490">
                  <c:v>0.999506560365732</c:v>
                </c:pt>
                <c:pt idx="491">
                  <c:v>0.999600307650257</c:v>
                </c:pt>
                <c:pt idx="492">
                  <c:v>0.9996841892833</c:v>
                </c:pt>
                <c:pt idx="493">
                  <c:v>0.999758204436984</c:v>
                </c:pt>
                <c:pt idx="494">
                  <c:v>0.999822352380809</c:v>
                </c:pt>
                <c:pt idx="495">
                  <c:v>0.999876632481661</c:v>
                </c:pt>
                <c:pt idx="496">
                  <c:v>0.999921044203816</c:v>
                </c:pt>
                <c:pt idx="497">
                  <c:v>0.99995558710895</c:v>
                </c:pt>
                <c:pt idx="498">
                  <c:v>0.999980260856137</c:v>
                </c:pt>
                <c:pt idx="499">
                  <c:v>0.999995065201858</c:v>
                </c:pt>
                <c:pt idx="500">
                  <c:v>1.0</c:v>
                </c:pt>
                <c:pt idx="501">
                  <c:v>0.999995065201858</c:v>
                </c:pt>
                <c:pt idx="502">
                  <c:v>0.999980260856137</c:v>
                </c:pt>
                <c:pt idx="503">
                  <c:v>0.99995558710895</c:v>
                </c:pt>
                <c:pt idx="504">
                  <c:v>0.999921044203816</c:v>
                </c:pt>
                <c:pt idx="505">
                  <c:v>0.99987663248166</c:v>
                </c:pt>
                <c:pt idx="506">
                  <c:v>0.999822352380809</c:v>
                </c:pt>
                <c:pt idx="507">
                  <c:v>0.999758204436984</c:v>
                </c:pt>
                <c:pt idx="508">
                  <c:v>0.9996841892833</c:v>
                </c:pt>
                <c:pt idx="509">
                  <c:v>0.999600307650256</c:v>
                </c:pt>
                <c:pt idx="510">
                  <c:v>0.999506560365731</c:v>
                </c:pt>
                <c:pt idx="511">
                  <c:v>0.999402948354972</c:v>
                </c:pt>
                <c:pt idx="512">
                  <c:v>0.999289472640589</c:v>
                </c:pt>
                <c:pt idx="513">
                  <c:v>0.99916613434254</c:v>
                </c:pt>
                <c:pt idx="514">
                  <c:v>0.999032934678124</c:v>
                </c:pt>
                <c:pt idx="515">
                  <c:v>0.998889874961969</c:v>
                </c:pt>
                <c:pt idx="516">
                  <c:v>0.998736956606017</c:v>
                </c:pt>
                <c:pt idx="517">
                  <c:v>0.998574181119509</c:v>
                </c:pt>
                <c:pt idx="518">
                  <c:v>0.998401550108974</c:v>
                </c:pt>
                <c:pt idx="519">
                  <c:v>0.998219065278211</c:v>
                </c:pt>
                <c:pt idx="520">
                  <c:v>0.998026728428271</c:v>
                </c:pt>
                <c:pt idx="521">
                  <c:v>0.997824541457441</c:v>
                </c:pt>
                <c:pt idx="522">
                  <c:v>0.997612506361224</c:v>
                </c:pt>
                <c:pt idx="523">
                  <c:v>0.997390625232323</c:v>
                </c:pt>
                <c:pt idx="524">
                  <c:v>0.997158900260613</c:v>
                </c:pt>
                <c:pt idx="525">
                  <c:v>0.996917333733127</c:v>
                </c:pt>
                <c:pt idx="526">
                  <c:v>0.996665928034029</c:v>
                </c:pt>
                <c:pt idx="527">
                  <c:v>0.996404685644591</c:v>
                </c:pt>
                <c:pt idx="528">
                  <c:v>0.996133609143171</c:v>
                </c:pt>
                <c:pt idx="529">
                  <c:v>0.995852701205185</c:v>
                </c:pt>
                <c:pt idx="530">
                  <c:v>0.995561964603079</c:v>
                </c:pt>
                <c:pt idx="531">
                  <c:v>0.995261402206307</c:v>
                </c:pt>
                <c:pt idx="532">
                  <c:v>0.994951016981299</c:v>
                </c:pt>
                <c:pt idx="533">
                  <c:v>0.994630811991431</c:v>
                </c:pt>
                <c:pt idx="534">
                  <c:v>0.994300790396998</c:v>
                </c:pt>
                <c:pt idx="535">
                  <c:v>0.993960955455178</c:v>
                </c:pt>
                <c:pt idx="536">
                  <c:v>0.993611310520007</c:v>
                </c:pt>
                <c:pt idx="537">
                  <c:v>0.993251859042338</c:v>
                </c:pt>
                <c:pt idx="538">
                  <c:v>0.992882604569812</c:v>
                </c:pt>
                <c:pt idx="539">
                  <c:v>0.992503550746822</c:v>
                </c:pt>
                <c:pt idx="540">
                  <c:v>0.992114701314476</c:v>
                </c:pt>
                <c:pt idx="541">
                  <c:v>0.991716060110561</c:v>
                </c:pt>
                <c:pt idx="542">
                  <c:v>0.991307631069505</c:v>
                </c:pt>
                <c:pt idx="543">
                  <c:v>0.990889418222337</c:v>
                </c:pt>
                <c:pt idx="544">
                  <c:v>0.990461425696649</c:v>
                </c:pt>
                <c:pt idx="545">
                  <c:v>0.990023657716556</c:v>
                </c:pt>
                <c:pt idx="546">
                  <c:v>0.989576118602649</c:v>
                </c:pt>
                <c:pt idx="547">
                  <c:v>0.98911881277196</c:v>
                </c:pt>
                <c:pt idx="548">
                  <c:v>0.988651744737912</c:v>
                </c:pt>
                <c:pt idx="549">
                  <c:v>0.988174919110279</c:v>
                </c:pt>
                <c:pt idx="550">
                  <c:v>0.987688340595136</c:v>
                </c:pt>
                <c:pt idx="551">
                  <c:v>0.987192013994817</c:v>
                </c:pt>
                <c:pt idx="552">
                  <c:v>0.986685944207866</c:v>
                </c:pt>
                <c:pt idx="553">
                  <c:v>0.986170136228987</c:v>
                </c:pt>
                <c:pt idx="554">
                  <c:v>0.985644595148996</c:v>
                </c:pt>
                <c:pt idx="555">
                  <c:v>0.985109326154772</c:v>
                </c:pt>
                <c:pt idx="556">
                  <c:v>0.984564334529203</c:v>
                </c:pt>
                <c:pt idx="557">
                  <c:v>0.984009625651137</c:v>
                </c:pt>
                <c:pt idx="558">
                  <c:v>0.983445204995327</c:v>
                </c:pt>
                <c:pt idx="559">
                  <c:v>0.982871078132377</c:v>
                </c:pt>
                <c:pt idx="560">
                  <c:v>0.982287250728686</c:v>
                </c:pt>
                <c:pt idx="561">
                  <c:v>0.981693728546396</c:v>
                </c:pt>
                <c:pt idx="562">
                  <c:v>0.981090517443332</c:v>
                </c:pt>
                <c:pt idx="563">
                  <c:v>0.980477623372942</c:v>
                </c:pt>
                <c:pt idx="564">
                  <c:v>0.979855052384244</c:v>
                </c:pt>
                <c:pt idx="565">
                  <c:v>0.979222810621763</c:v>
                </c:pt>
                <c:pt idx="566">
                  <c:v>0.978580904325469</c:v>
                </c:pt>
                <c:pt idx="567">
                  <c:v>0.977929339830719</c:v>
                </c:pt>
                <c:pt idx="568">
                  <c:v>0.977268123568191</c:v>
                </c:pt>
                <c:pt idx="569">
                  <c:v>0.976597262063822</c:v>
                </c:pt>
                <c:pt idx="570">
                  <c:v>0.975916761938745</c:v>
                </c:pt>
                <c:pt idx="571">
                  <c:v>0.975226629909221</c:v>
                </c:pt>
                <c:pt idx="572">
                  <c:v>0.974526872786574</c:v>
                </c:pt>
                <c:pt idx="573">
                  <c:v>0.973817497477126</c:v>
                </c:pt>
                <c:pt idx="574">
                  <c:v>0.973098510982123</c:v>
                </c:pt>
                <c:pt idx="575">
                  <c:v>0.972369920397674</c:v>
                </c:pt>
                <c:pt idx="576">
                  <c:v>0.971631732914671</c:v>
                </c:pt>
                <c:pt idx="577">
                  <c:v>0.970883955818728</c:v>
                </c:pt>
                <c:pt idx="578">
                  <c:v>0.970126596490103</c:v>
                </c:pt>
                <c:pt idx="579">
                  <c:v>0.969359662403626</c:v>
                </c:pt>
                <c:pt idx="580">
                  <c:v>0.968583161128628</c:v>
                </c:pt>
                <c:pt idx="581">
                  <c:v>0.967797100328862</c:v>
                </c:pt>
                <c:pt idx="582">
                  <c:v>0.967001487762432</c:v>
                </c:pt>
                <c:pt idx="583">
                  <c:v>0.966196331281711</c:v>
                </c:pt>
                <c:pt idx="584">
                  <c:v>0.96538163883327</c:v>
                </c:pt>
                <c:pt idx="585">
                  <c:v>0.964557418457795</c:v>
                </c:pt>
                <c:pt idx="586">
                  <c:v>0.963723678290006</c:v>
                </c:pt>
                <c:pt idx="587">
                  <c:v>0.962880426558584</c:v>
                </c:pt>
                <c:pt idx="588">
                  <c:v>0.962027671586082</c:v>
                </c:pt>
                <c:pt idx="589">
                  <c:v>0.961165421788848</c:v>
                </c:pt>
                <c:pt idx="590">
                  <c:v>0.960293685676939</c:v>
                </c:pt>
                <c:pt idx="591">
                  <c:v>0.959412471854039</c:v>
                </c:pt>
                <c:pt idx="592">
                  <c:v>0.958521789017372</c:v>
                </c:pt>
                <c:pt idx="593">
                  <c:v>0.957621645957618</c:v>
                </c:pt>
                <c:pt idx="594">
                  <c:v>0.956712051558827</c:v>
                </c:pt>
                <c:pt idx="595">
                  <c:v>0.955793014798326</c:v>
                </c:pt>
                <c:pt idx="596">
                  <c:v>0.954864544746639</c:v>
                </c:pt>
                <c:pt idx="597">
                  <c:v>0.953926650567389</c:v>
                </c:pt>
                <c:pt idx="598">
                  <c:v>0.952979341517215</c:v>
                </c:pt>
                <c:pt idx="599">
                  <c:v>0.952022626945672</c:v>
                </c:pt>
                <c:pt idx="600">
                  <c:v>0.951056516295149</c:v>
                </c:pt>
                <c:pt idx="601">
                  <c:v>0.950081019100767</c:v>
                </c:pt>
                <c:pt idx="602">
                  <c:v>0.94909614499029</c:v>
                </c:pt>
                <c:pt idx="603">
                  <c:v>0.948101903684028</c:v>
                </c:pt>
                <c:pt idx="604">
                  <c:v>0.94709830499474</c:v>
                </c:pt>
                <c:pt idx="605">
                  <c:v>0.946085358827541</c:v>
                </c:pt>
                <c:pt idx="606">
                  <c:v>0.9450630751798</c:v>
                </c:pt>
                <c:pt idx="607">
                  <c:v>0.944031464141045</c:v>
                </c:pt>
                <c:pt idx="608">
                  <c:v>0.94299053589286</c:v>
                </c:pt>
                <c:pt idx="609">
                  <c:v>0.941940300708786</c:v>
                </c:pt>
                <c:pt idx="610">
                  <c:v>0.940880768954221</c:v>
                </c:pt>
                <c:pt idx="611">
                  <c:v>0.939811951086315</c:v>
                </c:pt>
                <c:pt idx="612">
                  <c:v>0.938733857653869</c:v>
                </c:pt>
                <c:pt idx="613">
                  <c:v>0.937646499297231</c:v>
                </c:pt>
                <c:pt idx="614">
                  <c:v>0.936549886748187</c:v>
                </c:pt>
                <c:pt idx="615">
                  <c:v>0.935444030829862</c:v>
                </c:pt>
                <c:pt idx="616">
                  <c:v>0.934328942456607</c:v>
                </c:pt>
                <c:pt idx="617">
                  <c:v>0.933204632633893</c:v>
                </c:pt>
                <c:pt idx="618">
                  <c:v>0.932071112458206</c:v>
                </c:pt>
                <c:pt idx="619">
                  <c:v>0.930928393116931</c:v>
                </c:pt>
                <c:pt idx="620">
                  <c:v>0.929776485888246</c:v>
                </c:pt>
                <c:pt idx="621">
                  <c:v>0.928615402141012</c:v>
                </c:pt>
                <c:pt idx="622">
                  <c:v>0.927445153334656</c:v>
                </c:pt>
                <c:pt idx="623">
                  <c:v>0.926265751019061</c:v>
                </c:pt>
                <c:pt idx="624">
                  <c:v>0.925077206834453</c:v>
                </c:pt>
                <c:pt idx="625">
                  <c:v>0.923879532511281</c:v>
                </c:pt>
                <c:pt idx="626">
                  <c:v>0.922672739870109</c:v>
                </c:pt>
                <c:pt idx="627">
                  <c:v>0.921456840821493</c:v>
                </c:pt>
                <c:pt idx="628">
                  <c:v>0.920231847365865</c:v>
                </c:pt>
                <c:pt idx="629">
                  <c:v>0.918997771593416</c:v>
                </c:pt>
                <c:pt idx="630">
                  <c:v>0.917754625683975</c:v>
                </c:pt>
                <c:pt idx="631">
                  <c:v>0.916502421906892</c:v>
                </c:pt>
                <c:pt idx="632">
                  <c:v>0.915241172620912</c:v>
                </c:pt>
                <c:pt idx="633">
                  <c:v>0.913970890274055</c:v>
                </c:pt>
                <c:pt idx="634">
                  <c:v>0.912691587403497</c:v>
                </c:pt>
                <c:pt idx="635">
                  <c:v>0.911403276635439</c:v>
                </c:pt>
                <c:pt idx="636">
                  <c:v>0.91010597068499</c:v>
                </c:pt>
                <c:pt idx="637">
                  <c:v>0.908799682356034</c:v>
                </c:pt>
                <c:pt idx="638">
                  <c:v>0.907484424541111</c:v>
                </c:pt>
                <c:pt idx="639">
                  <c:v>0.906160210221284</c:v>
                </c:pt>
                <c:pt idx="640">
                  <c:v>0.904827052466014</c:v>
                </c:pt>
                <c:pt idx="641">
                  <c:v>0.903484964433029</c:v>
                </c:pt>
                <c:pt idx="642">
                  <c:v>0.902133959368197</c:v>
                </c:pt>
                <c:pt idx="643">
                  <c:v>0.900774050605392</c:v>
                </c:pt>
                <c:pt idx="644">
                  <c:v>0.899405251566365</c:v>
                </c:pt>
                <c:pt idx="645">
                  <c:v>0.89802757576061</c:v>
                </c:pt>
                <c:pt idx="646">
                  <c:v>0.89664103678523</c:v>
                </c:pt>
                <c:pt idx="647">
                  <c:v>0.895245648324806</c:v>
                </c:pt>
                <c:pt idx="648">
                  <c:v>0.893841424151258</c:v>
                </c:pt>
                <c:pt idx="649">
                  <c:v>0.892428378123712</c:v>
                </c:pt>
                <c:pt idx="650">
                  <c:v>0.891006524188362</c:v>
                </c:pt>
                <c:pt idx="651">
                  <c:v>0.889575876378333</c:v>
                </c:pt>
                <c:pt idx="652">
                  <c:v>0.888136448813539</c:v>
                </c:pt>
                <c:pt idx="653">
                  <c:v>0.886688255700551</c:v>
                </c:pt>
                <c:pt idx="654">
                  <c:v>0.88523131133245</c:v>
                </c:pt>
                <c:pt idx="655">
                  <c:v>0.883765630088688</c:v>
                </c:pt>
                <c:pt idx="656">
                  <c:v>0.882291226434948</c:v>
                </c:pt>
                <c:pt idx="657">
                  <c:v>0.880808114922999</c:v>
                </c:pt>
                <c:pt idx="658">
                  <c:v>0.879316310190551</c:v>
                </c:pt>
                <c:pt idx="659">
                  <c:v>0.877815826961117</c:v>
                </c:pt>
                <c:pt idx="660">
                  <c:v>0.876306680043859</c:v>
                </c:pt>
                <c:pt idx="661">
                  <c:v>0.874788884333448</c:v>
                </c:pt>
                <c:pt idx="662">
                  <c:v>0.873262454809915</c:v>
                </c:pt>
                <c:pt idx="663">
                  <c:v>0.871727406538504</c:v>
                </c:pt>
                <c:pt idx="664">
                  <c:v>0.870183754669521</c:v>
                </c:pt>
                <c:pt idx="665">
                  <c:v>0.868631514438187</c:v>
                </c:pt>
                <c:pt idx="666">
                  <c:v>0.867070701164486</c:v>
                </c:pt>
                <c:pt idx="667">
                  <c:v>0.865501330253015</c:v>
                </c:pt>
                <c:pt idx="668">
                  <c:v>0.863923417192831</c:v>
                </c:pt>
                <c:pt idx="669">
                  <c:v>0.8623369775573</c:v>
                </c:pt>
                <c:pt idx="670">
                  <c:v>0.860742027003939</c:v>
                </c:pt>
                <c:pt idx="671">
                  <c:v>0.859138581274268</c:v>
                </c:pt>
                <c:pt idx="672">
                  <c:v>0.857526656193648</c:v>
                </c:pt>
                <c:pt idx="673">
                  <c:v>0.855906267671129</c:v>
                </c:pt>
                <c:pt idx="674">
                  <c:v>0.854277431699291</c:v>
                </c:pt>
                <c:pt idx="675">
                  <c:v>0.852640164354088</c:v>
                </c:pt>
                <c:pt idx="676">
                  <c:v>0.850994481794688</c:v>
                </c:pt>
                <c:pt idx="677">
                  <c:v>0.849340400263313</c:v>
                </c:pt>
                <c:pt idx="678">
                  <c:v>0.84767793608508</c:v>
                </c:pt>
                <c:pt idx="679">
                  <c:v>0.846007105667839</c:v>
                </c:pt>
                <c:pt idx="680">
                  <c:v>0.844327925502012</c:v>
                </c:pt>
                <c:pt idx="681">
                  <c:v>0.842640412160429</c:v>
                </c:pt>
                <c:pt idx="682">
                  <c:v>0.840944582298166</c:v>
                </c:pt>
                <c:pt idx="683">
                  <c:v>0.839240452652379</c:v>
                </c:pt>
                <c:pt idx="684">
                  <c:v>0.837528040042139</c:v>
                </c:pt>
                <c:pt idx="685">
                  <c:v>0.835807361368267</c:v>
                </c:pt>
                <c:pt idx="686">
                  <c:v>0.834078433613168</c:v>
                </c:pt>
                <c:pt idx="687">
                  <c:v>0.832341273840661</c:v>
                </c:pt>
                <c:pt idx="688">
                  <c:v>0.83059589919581</c:v>
                </c:pt>
                <c:pt idx="689">
                  <c:v>0.82884232690476</c:v>
                </c:pt>
                <c:pt idx="690">
                  <c:v>0.827080574274559</c:v>
                </c:pt>
                <c:pt idx="691">
                  <c:v>0.825310658692997</c:v>
                </c:pt>
                <c:pt idx="692">
                  <c:v>0.823532597628425</c:v>
                </c:pt>
                <c:pt idx="693">
                  <c:v>0.821746408629588</c:v>
                </c:pt>
                <c:pt idx="694">
                  <c:v>0.81995210932545</c:v>
                </c:pt>
                <c:pt idx="695">
                  <c:v>0.818149717425022</c:v>
                </c:pt>
                <c:pt idx="696">
                  <c:v>0.816339250717182</c:v>
                </c:pt>
                <c:pt idx="697">
                  <c:v>0.814520727070508</c:v>
                </c:pt>
                <c:pt idx="698">
                  <c:v>0.812694164433092</c:v>
                </c:pt>
                <c:pt idx="699">
                  <c:v>0.810859580832372</c:v>
                </c:pt>
                <c:pt idx="700">
                  <c:v>0.809016994374946</c:v>
                </c:pt>
                <c:pt idx="701">
                  <c:v>0.807166423246399</c:v>
                </c:pt>
                <c:pt idx="702">
                  <c:v>0.805307885711121</c:v>
                </c:pt>
                <c:pt idx="703">
                  <c:v>0.803441400112127</c:v>
                </c:pt>
                <c:pt idx="704">
                  <c:v>0.801566984870876</c:v>
                </c:pt>
                <c:pt idx="705">
                  <c:v>0.79968465848709</c:v>
                </c:pt>
                <c:pt idx="706">
                  <c:v>0.79779443953857</c:v>
                </c:pt>
                <c:pt idx="707">
                  <c:v>0.795896346681015</c:v>
                </c:pt>
                <c:pt idx="708">
                  <c:v>0.793990398647835</c:v>
                </c:pt>
                <c:pt idx="709">
                  <c:v>0.792076614249967</c:v>
                </c:pt>
                <c:pt idx="710">
                  <c:v>0.79015501237569</c:v>
                </c:pt>
                <c:pt idx="711">
                  <c:v>0.78822561199044</c:v>
                </c:pt>
                <c:pt idx="712">
                  <c:v>0.786288432136619</c:v>
                </c:pt>
                <c:pt idx="713">
                  <c:v>0.78434349193341</c:v>
                </c:pt>
                <c:pt idx="714">
                  <c:v>0.782390810576588</c:v>
                </c:pt>
                <c:pt idx="715">
                  <c:v>0.78043040733833</c:v>
                </c:pt>
                <c:pt idx="716">
                  <c:v>0.778462301567024</c:v>
                </c:pt>
                <c:pt idx="717">
                  <c:v>0.776486512687079</c:v>
                </c:pt>
                <c:pt idx="718">
                  <c:v>0.774503060198735</c:v>
                </c:pt>
                <c:pt idx="719">
                  <c:v>0.772511963677865</c:v>
                </c:pt>
                <c:pt idx="720">
                  <c:v>0.77051324277579</c:v>
                </c:pt>
                <c:pt idx="721">
                  <c:v>0.768506917219078</c:v>
                </c:pt>
                <c:pt idx="722">
                  <c:v>0.766493006809351</c:v>
                </c:pt>
                <c:pt idx="723">
                  <c:v>0.764471531423093</c:v>
                </c:pt>
                <c:pt idx="724">
                  <c:v>0.762442511011449</c:v>
                </c:pt>
                <c:pt idx="725">
                  <c:v>0.760405965600033</c:v>
                </c:pt>
                <c:pt idx="726">
                  <c:v>0.758361915288724</c:v>
                </c:pt>
                <c:pt idx="727">
                  <c:v>0.756310380251474</c:v>
                </c:pt>
                <c:pt idx="728">
                  <c:v>0.754251380736106</c:v>
                </c:pt>
                <c:pt idx="729">
                  <c:v>0.752184937064114</c:v>
                </c:pt>
                <c:pt idx="730">
                  <c:v>0.750111069630462</c:v>
                </c:pt>
                <c:pt idx="731">
                  <c:v>0.748029798903385</c:v>
                </c:pt>
                <c:pt idx="732">
                  <c:v>0.745941145424185</c:v>
                </c:pt>
                <c:pt idx="733">
                  <c:v>0.743845129807028</c:v>
                </c:pt>
                <c:pt idx="734">
                  <c:v>0.741741772738742</c:v>
                </c:pt>
                <c:pt idx="735">
                  <c:v>0.739631094978613</c:v>
                </c:pt>
                <c:pt idx="736">
                  <c:v>0.737513117358177</c:v>
                </c:pt>
                <c:pt idx="737">
                  <c:v>0.735387860781019</c:v>
                </c:pt>
                <c:pt idx="738">
                  <c:v>0.733255346222564</c:v>
                </c:pt>
                <c:pt idx="739">
                  <c:v>0.731115594729868</c:v>
                </c:pt>
                <c:pt idx="740">
                  <c:v>0.728968627421415</c:v>
                </c:pt>
                <c:pt idx="741">
                  <c:v>0.726814465486907</c:v>
                </c:pt>
                <c:pt idx="742">
                  <c:v>0.724653130187051</c:v>
                </c:pt>
                <c:pt idx="743">
                  <c:v>0.722484642853354</c:v>
                </c:pt>
                <c:pt idx="744">
                  <c:v>0.720309024887911</c:v>
                </c:pt>
                <c:pt idx="745">
                  <c:v>0.718126297763193</c:v>
                </c:pt>
                <c:pt idx="746">
                  <c:v>0.715936483021836</c:v>
                </c:pt>
                <c:pt idx="747">
                  <c:v>0.713739602276426</c:v>
                </c:pt>
                <c:pt idx="748">
                  <c:v>0.71153567720929</c:v>
                </c:pt>
                <c:pt idx="749">
                  <c:v>0.709324729572279</c:v>
                </c:pt>
                <c:pt idx="750">
                  <c:v>0.707106781186553</c:v>
                </c:pt>
                <c:pt idx="751">
                  <c:v>0.704881853942367</c:v>
                </c:pt>
                <c:pt idx="752">
                  <c:v>0.702649969798855</c:v>
                </c:pt>
                <c:pt idx="753">
                  <c:v>0.700411150783812</c:v>
                </c:pt>
                <c:pt idx="754">
                  <c:v>0.698165418993479</c:v>
                </c:pt>
                <c:pt idx="755">
                  <c:v>0.69591279659232</c:v>
                </c:pt>
                <c:pt idx="756">
                  <c:v>0.693653305812811</c:v>
                </c:pt>
                <c:pt idx="757">
                  <c:v>0.691386968955213</c:v>
                </c:pt>
                <c:pt idx="758">
                  <c:v>0.689113808387355</c:v>
                </c:pt>
                <c:pt idx="759">
                  <c:v>0.686833846544415</c:v>
                </c:pt>
                <c:pt idx="760">
                  <c:v>0.684547105928696</c:v>
                </c:pt>
                <c:pt idx="761">
                  <c:v>0.682253609109403</c:v>
                </c:pt>
                <c:pt idx="762">
                  <c:v>0.679953378722426</c:v>
                </c:pt>
                <c:pt idx="763">
                  <c:v>0.67764643747011</c:v>
                </c:pt>
                <c:pt idx="764">
                  <c:v>0.675332808121032</c:v>
                </c:pt>
                <c:pt idx="765">
                  <c:v>0.673012513509781</c:v>
                </c:pt>
                <c:pt idx="766">
                  <c:v>0.670685576536728</c:v>
                </c:pt>
                <c:pt idx="767">
                  <c:v>0.668352020167801</c:v>
                </c:pt>
                <c:pt idx="768">
                  <c:v>0.66601186743426</c:v>
                </c:pt>
                <c:pt idx="769">
                  <c:v>0.663665141432467</c:v>
                </c:pt>
                <c:pt idx="770">
                  <c:v>0.66131186532366</c:v>
                </c:pt>
                <c:pt idx="771">
                  <c:v>0.658952062333726</c:v>
                </c:pt>
                <c:pt idx="772">
                  <c:v>0.656585755752965</c:v>
                </c:pt>
                <c:pt idx="773">
                  <c:v>0.65421296893587</c:v>
                </c:pt>
                <c:pt idx="774">
                  <c:v>0.651833725300888</c:v>
                </c:pt>
                <c:pt idx="775">
                  <c:v>0.649448048330193</c:v>
                </c:pt>
                <c:pt idx="776">
                  <c:v>0.647055961569454</c:v>
                </c:pt>
                <c:pt idx="777">
                  <c:v>0.644657488627601</c:v>
                </c:pt>
                <c:pt idx="778">
                  <c:v>0.642252653176594</c:v>
                </c:pt>
                <c:pt idx="779">
                  <c:v>0.639841478951189</c:v>
                </c:pt>
                <c:pt idx="780">
                  <c:v>0.6374239897487</c:v>
                </c:pt>
                <c:pt idx="781">
                  <c:v>0.635000209428771</c:v>
                </c:pt>
                <c:pt idx="782">
                  <c:v>0.632570161913135</c:v>
                </c:pt>
                <c:pt idx="783">
                  <c:v>0.63013387118538</c:v>
                </c:pt>
                <c:pt idx="784">
                  <c:v>0.627691361290711</c:v>
                </c:pt>
                <c:pt idx="785">
                  <c:v>0.625242656335716</c:v>
                </c:pt>
                <c:pt idx="786">
                  <c:v>0.622787780488124</c:v>
                </c:pt>
                <c:pt idx="787">
                  <c:v>0.620326757976568</c:v>
                </c:pt>
                <c:pt idx="788">
                  <c:v>0.617859613090346</c:v>
                </c:pt>
                <c:pt idx="789">
                  <c:v>0.615386370179183</c:v>
                </c:pt>
                <c:pt idx="790">
                  <c:v>0.612907053652989</c:v>
                </c:pt>
                <c:pt idx="791">
                  <c:v>0.610421687981615</c:v>
                </c:pt>
                <c:pt idx="792">
                  <c:v>0.607930297694618</c:v>
                </c:pt>
                <c:pt idx="793">
                  <c:v>0.605432907381014</c:v>
                </c:pt>
                <c:pt idx="794">
                  <c:v>0.602929541689038</c:v>
                </c:pt>
                <c:pt idx="795">
                  <c:v>0.600420225325897</c:v>
                </c:pt>
                <c:pt idx="796">
                  <c:v>0.597904983057532</c:v>
                </c:pt>
                <c:pt idx="797">
                  <c:v>0.595383839708368</c:v>
                </c:pt>
                <c:pt idx="798">
                  <c:v>0.592856820161073</c:v>
                </c:pt>
                <c:pt idx="799">
                  <c:v>0.590323949356308</c:v>
                </c:pt>
                <c:pt idx="800">
                  <c:v>0.587785252292487</c:v>
                </c:pt>
                <c:pt idx="801">
                  <c:v>0.585240754025524</c:v>
                </c:pt>
                <c:pt idx="802">
                  <c:v>0.582690479668591</c:v>
                </c:pt>
                <c:pt idx="803">
                  <c:v>0.580134454391864</c:v>
                </c:pt>
                <c:pt idx="804">
                  <c:v>0.577572703422282</c:v>
                </c:pt>
                <c:pt idx="805">
                  <c:v>0.575005252043294</c:v>
                </c:pt>
                <c:pt idx="806">
                  <c:v>0.572432125594606</c:v>
                </c:pt>
                <c:pt idx="807">
                  <c:v>0.569853349471939</c:v>
                </c:pt>
                <c:pt idx="808">
                  <c:v>0.567268949126772</c:v>
                </c:pt>
                <c:pt idx="809">
                  <c:v>0.564678950066093</c:v>
                </c:pt>
                <c:pt idx="810">
                  <c:v>0.562083377852147</c:v>
                </c:pt>
                <c:pt idx="811">
                  <c:v>0.559482258102183</c:v>
                </c:pt>
                <c:pt idx="812">
                  <c:v>0.556875616488204</c:v>
                </c:pt>
                <c:pt idx="813">
                  <c:v>0.554263478736711</c:v>
                </c:pt>
                <c:pt idx="814">
                  <c:v>0.551645870628447</c:v>
                </c:pt>
                <c:pt idx="815">
                  <c:v>0.549022817998149</c:v>
                </c:pt>
                <c:pt idx="816">
                  <c:v>0.546394346734286</c:v>
                </c:pt>
                <c:pt idx="817">
                  <c:v>0.54376048277881</c:v>
                </c:pt>
                <c:pt idx="818">
                  <c:v>0.541121252126893</c:v>
                </c:pt>
                <c:pt idx="819">
                  <c:v>0.538476680826678</c:v>
                </c:pt>
                <c:pt idx="820">
                  <c:v>0.535826794979015</c:v>
                </c:pt>
                <c:pt idx="821">
                  <c:v>0.533171620737207</c:v>
                </c:pt>
                <c:pt idx="822">
                  <c:v>0.530511184306752</c:v>
                </c:pt>
                <c:pt idx="823">
                  <c:v>0.527845511945085</c:v>
                </c:pt>
                <c:pt idx="824">
                  <c:v>0.525174629961314</c:v>
                </c:pt>
                <c:pt idx="825">
                  <c:v>0.522498564715968</c:v>
                </c:pt>
                <c:pt idx="826">
                  <c:v>0.519817342620729</c:v>
                </c:pt>
                <c:pt idx="827">
                  <c:v>0.517130990138177</c:v>
                </c:pt>
                <c:pt idx="828">
                  <c:v>0.514439533781526</c:v>
                </c:pt>
                <c:pt idx="829">
                  <c:v>0.511743000114365</c:v>
                </c:pt>
                <c:pt idx="830">
                  <c:v>0.509041415750391</c:v>
                </c:pt>
                <c:pt idx="831">
                  <c:v>0.506334807353153</c:v>
                </c:pt>
                <c:pt idx="832">
                  <c:v>0.503623201635781</c:v>
                </c:pt>
                <c:pt idx="833">
                  <c:v>0.500906625360731</c:v>
                </c:pt>
                <c:pt idx="834">
                  <c:v>0.498185105339512</c:v>
                </c:pt>
                <c:pt idx="835">
                  <c:v>0.495458668432429</c:v>
                </c:pt>
                <c:pt idx="836">
                  <c:v>0.492727341548313</c:v>
                </c:pt>
                <c:pt idx="837">
                  <c:v>0.489991151644258</c:v>
                </c:pt>
                <c:pt idx="838">
                  <c:v>0.487250125725354</c:v>
                </c:pt>
                <c:pt idx="839">
                  <c:v>0.48450429084442</c:v>
                </c:pt>
                <c:pt idx="840">
                  <c:v>0.481753674101737</c:v>
                </c:pt>
                <c:pt idx="841">
                  <c:v>0.478998302644783</c:v>
                </c:pt>
                <c:pt idx="842">
                  <c:v>0.476238203667962</c:v>
                </c:pt>
                <c:pt idx="843">
                  <c:v>0.473473404412335</c:v>
                </c:pt>
                <c:pt idx="844">
                  <c:v>0.470703932165355</c:v>
                </c:pt>
                <c:pt idx="845">
                  <c:v>0.467929814260597</c:v>
                </c:pt>
                <c:pt idx="846">
                  <c:v>0.465151078077482</c:v>
                </c:pt>
                <c:pt idx="847">
                  <c:v>0.462367751041015</c:v>
                </c:pt>
                <c:pt idx="848">
                  <c:v>0.459579860621512</c:v>
                </c:pt>
                <c:pt idx="849">
                  <c:v>0.456787434334323</c:v>
                </c:pt>
                <c:pt idx="850">
                  <c:v>0.453990499739571</c:v>
                </c:pt>
                <c:pt idx="851">
                  <c:v>0.451189084441869</c:v>
                </c:pt>
                <c:pt idx="852">
                  <c:v>0.448383216090057</c:v>
                </c:pt>
                <c:pt idx="853">
                  <c:v>0.445572922376921</c:v>
                </c:pt>
                <c:pt idx="854">
                  <c:v>0.442758231038927</c:v>
                </c:pt>
                <c:pt idx="855">
                  <c:v>0.43993916985594</c:v>
                </c:pt>
                <c:pt idx="856">
                  <c:v>0.437115766650958</c:v>
                </c:pt>
                <c:pt idx="857">
                  <c:v>0.43428804928983</c:v>
                </c:pt>
                <c:pt idx="858">
                  <c:v>0.431456045680985</c:v>
                </c:pt>
                <c:pt idx="859">
                  <c:v>0.428619783775154</c:v>
                </c:pt>
                <c:pt idx="860">
                  <c:v>0.425779291565099</c:v>
                </c:pt>
                <c:pt idx="861">
                  <c:v>0.42293459708533</c:v>
                </c:pt>
                <c:pt idx="862">
                  <c:v>0.420085728411833</c:v>
                </c:pt>
                <c:pt idx="863">
                  <c:v>0.417232713661792</c:v>
                </c:pt>
                <c:pt idx="864">
                  <c:v>0.414375580993311</c:v>
                </c:pt>
                <c:pt idx="865">
                  <c:v>0.411514358605136</c:v>
                </c:pt>
                <c:pt idx="866">
                  <c:v>0.408649074736377</c:v>
                </c:pt>
                <c:pt idx="867">
                  <c:v>0.405779757666228</c:v>
                </c:pt>
                <c:pt idx="868">
                  <c:v>0.402906435713691</c:v>
                </c:pt>
                <c:pt idx="869">
                  <c:v>0.400029137237293</c:v>
                </c:pt>
                <c:pt idx="870">
                  <c:v>0.397147890634809</c:v>
                </c:pt>
                <c:pt idx="871">
                  <c:v>0.39426272434298</c:v>
                </c:pt>
                <c:pt idx="872">
                  <c:v>0.391373666837231</c:v>
                </c:pt>
                <c:pt idx="873">
                  <c:v>0.388480746631395</c:v>
                </c:pt>
                <c:pt idx="874">
                  <c:v>0.385583992277426</c:v>
                </c:pt>
                <c:pt idx="875">
                  <c:v>0.382683432365119</c:v>
                </c:pt>
                <c:pt idx="876">
                  <c:v>0.379779095521831</c:v>
                </c:pt>
                <c:pt idx="877">
                  <c:v>0.376871010412193</c:v>
                </c:pt>
                <c:pt idx="878">
                  <c:v>0.373959205737831</c:v>
                </c:pt>
                <c:pt idx="879">
                  <c:v>0.371043710237081</c:v>
                </c:pt>
                <c:pt idx="880">
                  <c:v>0.368124552684709</c:v>
                </c:pt>
                <c:pt idx="881">
                  <c:v>0.365201761891619</c:v>
                </c:pt>
                <c:pt idx="882">
                  <c:v>0.362275366704577</c:v>
                </c:pt>
                <c:pt idx="883">
                  <c:v>0.359345396005922</c:v>
                </c:pt>
                <c:pt idx="884">
                  <c:v>0.356411878713282</c:v>
                </c:pt>
                <c:pt idx="885">
                  <c:v>0.353474843779289</c:v>
                </c:pt>
                <c:pt idx="886">
                  <c:v>0.350534320191291</c:v>
                </c:pt>
                <c:pt idx="887">
                  <c:v>0.347590336971069</c:v>
                </c:pt>
                <c:pt idx="888">
                  <c:v>0.34464292317455</c:v>
                </c:pt>
                <c:pt idx="889">
                  <c:v>0.341692107891516</c:v>
                </c:pt>
                <c:pt idx="890">
                  <c:v>0.338737920245324</c:v>
                </c:pt>
                <c:pt idx="891">
                  <c:v>0.335780389392614</c:v>
                </c:pt>
                <c:pt idx="892">
                  <c:v>0.33281954452302</c:v>
                </c:pt>
                <c:pt idx="893">
                  <c:v>0.329855414858886</c:v>
                </c:pt>
                <c:pt idx="894">
                  <c:v>0.326888029654976</c:v>
                </c:pt>
                <c:pt idx="895">
                  <c:v>0.323917418198183</c:v>
                </c:pt>
                <c:pt idx="896">
                  <c:v>0.320943609807244</c:v>
                </c:pt>
                <c:pt idx="897">
                  <c:v>0.317966633832445</c:v>
                </c:pt>
                <c:pt idx="898">
                  <c:v>0.314986519655339</c:v>
                </c:pt>
                <c:pt idx="899">
                  <c:v>0.31200329668845</c:v>
                </c:pt>
                <c:pt idx="900">
                  <c:v>0.309016994374983</c:v>
                </c:pt>
                <c:pt idx="901">
                  <c:v>0.306027642188536</c:v>
                </c:pt>
                <c:pt idx="902">
                  <c:v>0.30303526963281</c:v>
                </c:pt>
                <c:pt idx="903">
                  <c:v>0.300039906241312</c:v>
                </c:pt>
                <c:pt idx="904">
                  <c:v>0.297041581577071</c:v>
                </c:pt>
                <c:pt idx="905">
                  <c:v>0.29404032523234</c:v>
                </c:pt>
                <c:pt idx="906">
                  <c:v>0.291036166828308</c:v>
                </c:pt>
                <c:pt idx="907">
                  <c:v>0.288029136014806</c:v>
                </c:pt>
                <c:pt idx="908">
                  <c:v>0.285019262470013</c:v>
                </c:pt>
                <c:pt idx="909">
                  <c:v>0.282006575900167</c:v>
                </c:pt>
                <c:pt idx="910">
                  <c:v>0.278991106039267</c:v>
                </c:pt>
                <c:pt idx="911">
                  <c:v>0.275972882648783</c:v>
                </c:pt>
                <c:pt idx="912">
                  <c:v>0.272951935517363</c:v>
                </c:pt>
                <c:pt idx="913">
                  <c:v>0.269928294460534</c:v>
                </c:pt>
                <c:pt idx="914">
                  <c:v>0.266901989320414</c:v>
                </c:pt>
                <c:pt idx="915">
                  <c:v>0.263873049965411</c:v>
                </c:pt>
                <c:pt idx="916">
                  <c:v>0.260841506289936</c:v>
                </c:pt>
                <c:pt idx="917">
                  <c:v>0.257807388214099</c:v>
                </c:pt>
                <c:pt idx="918">
                  <c:v>0.254770725683421</c:v>
                </c:pt>
                <c:pt idx="919">
                  <c:v>0.251731548668536</c:v>
                </c:pt>
                <c:pt idx="920">
                  <c:v>0.248689887164894</c:v>
                </c:pt>
                <c:pt idx="921">
                  <c:v>0.245645771192466</c:v>
                </c:pt>
                <c:pt idx="922">
                  <c:v>0.242599230795447</c:v>
                </c:pt>
                <c:pt idx="923">
                  <c:v>0.239550296041962</c:v>
                </c:pt>
                <c:pt idx="924">
                  <c:v>0.236498997023765</c:v>
                </c:pt>
                <c:pt idx="925">
                  <c:v>0.233445363855946</c:v>
                </c:pt>
                <c:pt idx="926">
                  <c:v>0.230389426676631</c:v>
                </c:pt>
                <c:pt idx="927">
                  <c:v>0.227331215646688</c:v>
                </c:pt>
                <c:pt idx="928">
                  <c:v>0.224270760949423</c:v>
                </c:pt>
                <c:pt idx="929">
                  <c:v>0.221208092790289</c:v>
                </c:pt>
                <c:pt idx="930">
                  <c:v>0.218143241396584</c:v>
                </c:pt>
                <c:pt idx="931">
                  <c:v>0.215076237017155</c:v>
                </c:pt>
                <c:pt idx="932">
                  <c:v>0.212007109922097</c:v>
                </c:pt>
                <c:pt idx="933">
                  <c:v>0.208935890402454</c:v>
                </c:pt>
                <c:pt idx="934">
                  <c:v>0.205862608769924</c:v>
                </c:pt>
                <c:pt idx="935">
                  <c:v>0.202787295356555</c:v>
                </c:pt>
                <c:pt idx="936">
                  <c:v>0.19970998051445</c:v>
                </c:pt>
                <c:pt idx="937">
                  <c:v>0.196630694615463</c:v>
                </c:pt>
                <c:pt idx="938">
                  <c:v>0.193549468050904</c:v>
                </c:pt>
                <c:pt idx="939">
                  <c:v>0.190466331231234</c:v>
                </c:pt>
                <c:pt idx="940">
                  <c:v>0.187381314585769</c:v>
                </c:pt>
                <c:pt idx="941">
                  <c:v>0.184294448562378</c:v>
                </c:pt>
                <c:pt idx="942">
                  <c:v>0.181205763627182</c:v>
                </c:pt>
                <c:pt idx="943">
                  <c:v>0.178115290264255</c:v>
                </c:pt>
                <c:pt idx="944">
                  <c:v>0.175023058975321</c:v>
                </c:pt>
                <c:pt idx="945">
                  <c:v>0.171929100279455</c:v>
                </c:pt>
                <c:pt idx="946">
                  <c:v>0.168833444712779</c:v>
                </c:pt>
                <c:pt idx="947">
                  <c:v>0.165736122828165</c:v>
                </c:pt>
                <c:pt idx="948">
                  <c:v>0.162637165194929</c:v>
                </c:pt>
                <c:pt idx="949">
                  <c:v>0.159536602398532</c:v>
                </c:pt>
                <c:pt idx="950">
                  <c:v>0.156434465040277</c:v>
                </c:pt>
                <c:pt idx="951">
                  <c:v>0.153330783737007</c:v>
                </c:pt>
                <c:pt idx="952">
                  <c:v>0.150225589120804</c:v>
                </c:pt>
                <c:pt idx="953">
                  <c:v>0.147118911838684</c:v>
                </c:pt>
                <c:pt idx="954">
                  <c:v>0.144010782552299</c:v>
                </c:pt>
                <c:pt idx="955">
                  <c:v>0.14090123193763</c:v>
                </c:pt>
                <c:pt idx="956">
                  <c:v>0.137790290684685</c:v>
                </c:pt>
                <c:pt idx="957">
                  <c:v>0.1346779894972</c:v>
                </c:pt>
                <c:pt idx="958">
                  <c:v>0.13156435909233</c:v>
                </c:pt>
                <c:pt idx="959">
                  <c:v>0.128449430200351</c:v>
                </c:pt>
                <c:pt idx="960">
                  <c:v>0.125333233564353</c:v>
                </c:pt>
                <c:pt idx="961">
                  <c:v>0.122215799939938</c:v>
                </c:pt>
                <c:pt idx="962">
                  <c:v>0.119097160094918</c:v>
                </c:pt>
                <c:pt idx="963">
                  <c:v>0.11597734480901</c:v>
                </c:pt>
                <c:pt idx="964">
                  <c:v>0.112856384873531</c:v>
                </c:pt>
                <c:pt idx="965">
                  <c:v>0.109734311091095</c:v>
                </c:pt>
                <c:pt idx="966">
                  <c:v>0.106611154275309</c:v>
                </c:pt>
                <c:pt idx="967">
                  <c:v>0.103486945250472</c:v>
                </c:pt>
                <c:pt idx="968">
                  <c:v>0.100361714851265</c:v>
                </c:pt>
                <c:pt idx="969">
                  <c:v>0.0972354939224495</c:v>
                </c:pt>
                <c:pt idx="970">
                  <c:v>0.0941083133185647</c:v>
                </c:pt>
                <c:pt idx="971">
                  <c:v>0.0909802039036205</c:v>
                </c:pt>
                <c:pt idx="972">
                  <c:v>0.087851196550794</c:v>
                </c:pt>
                <c:pt idx="973">
                  <c:v>0.0847213221421245</c:v>
                </c:pt>
                <c:pt idx="974">
                  <c:v>0.0815906115682088</c:v>
                </c:pt>
                <c:pt idx="975">
                  <c:v>0.0784590957278964</c:v>
                </c:pt>
                <c:pt idx="976">
                  <c:v>0.0753268055279844</c:v>
                </c:pt>
                <c:pt idx="977">
                  <c:v>0.0721937718829125</c:v>
                </c:pt>
                <c:pt idx="978">
                  <c:v>0.0690600257144579</c:v>
                </c:pt>
                <c:pt idx="979">
                  <c:v>0.0659255979514301</c:v>
                </c:pt>
                <c:pt idx="980">
                  <c:v>0.0627905195293659</c:v>
                </c:pt>
                <c:pt idx="981">
                  <c:v>0.0596548213902234</c:v>
                </c:pt>
                <c:pt idx="982">
                  <c:v>0.0565185344820774</c:v>
                </c:pt>
                <c:pt idx="983">
                  <c:v>0.0533816897588136</c:v>
                </c:pt>
                <c:pt idx="984">
                  <c:v>0.0502443181798229</c:v>
                </c:pt>
                <c:pt idx="985">
                  <c:v>0.0471064507096962</c:v>
                </c:pt>
                <c:pt idx="986">
                  <c:v>0.0439681183179186</c:v>
                </c:pt>
                <c:pt idx="987">
                  <c:v>0.0408293519785639</c:v>
                </c:pt>
                <c:pt idx="988">
                  <c:v>0.0376901826699887</c:v>
                </c:pt>
                <c:pt idx="989">
                  <c:v>0.0345506413745266</c:v>
                </c:pt>
                <c:pt idx="990">
                  <c:v>0.0314107590781828</c:v>
                </c:pt>
                <c:pt idx="991">
                  <c:v>0.028270566770328</c:v>
                </c:pt>
                <c:pt idx="992">
                  <c:v>0.0251300954433924</c:v>
                </c:pt>
                <c:pt idx="993">
                  <c:v>0.0219893760925602</c:v>
                </c:pt>
                <c:pt idx="994">
                  <c:v>0.0188484397154635</c:v>
                </c:pt>
                <c:pt idx="995">
                  <c:v>0.0157073173118762</c:v>
                </c:pt>
                <c:pt idx="996">
                  <c:v>0.0125660398834083</c:v>
                </c:pt>
                <c:pt idx="997">
                  <c:v>0.00942463843319994</c:v>
                </c:pt>
                <c:pt idx="998">
                  <c:v>0.00628314396561508</c:v>
                </c:pt>
                <c:pt idx="999">
                  <c:v>0.00314158748593589</c:v>
                </c:pt>
                <c:pt idx="1000">
                  <c:v>5.65218444964488E-14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0.00628317497175913</c:v>
                </c:pt>
                <c:pt idx="2">
                  <c:v>0.0125662879311179</c:v>
                </c:pt>
                <c:pt idx="3">
                  <c:v>0.018849276866288</c:v>
                </c:pt>
                <c:pt idx="4">
                  <c:v>0.0251320797667052</c:v>
                </c:pt>
                <c:pt idx="5">
                  <c:v>0.0314146346236413</c:v>
                </c:pt>
                <c:pt idx="6">
                  <c:v>0.0376968794308163</c:v>
                </c:pt>
                <c:pt idx="7">
                  <c:v>0.0439787521850102</c:v>
                </c:pt>
                <c:pt idx="8">
                  <c:v>0.0502601908866749</c:v>
                </c:pt>
                <c:pt idx="9">
                  <c:v>0.0565411335405465</c:v>
                </c:pt>
                <c:pt idx="10">
                  <c:v>0.0628215181562566</c:v>
                </c:pt>
                <c:pt idx="11">
                  <c:v>0.0691012827489445</c:v>
                </c:pt>
                <c:pt idx="12">
                  <c:v>0.0753803653398691</c:v>
                </c:pt>
                <c:pt idx="13">
                  <c:v>0.08165870395702</c:v>
                </c:pt>
                <c:pt idx="14">
                  <c:v>0.0879362366357298</c:v>
                </c:pt>
                <c:pt idx="15">
                  <c:v>0.0942129014192853</c:v>
                </c:pt>
                <c:pt idx="16">
                  <c:v>0.100488636359539</c:v>
                </c:pt>
                <c:pt idx="17">
                  <c:v>0.106763379517521</c:v>
                </c:pt>
                <c:pt idx="18">
                  <c:v>0.113037068964049</c:v>
                </c:pt>
                <c:pt idx="19">
                  <c:v>0.119309642780341</c:v>
                </c:pt>
                <c:pt idx="20">
                  <c:v>0.125581039058627</c:v>
                </c:pt>
                <c:pt idx="21">
                  <c:v>0.131851195902756</c:v>
                </c:pt>
                <c:pt idx="22">
                  <c:v>0.138120051428812</c:v>
                </c:pt>
                <c:pt idx="23">
                  <c:v>0.144387543765721</c:v>
                </c:pt>
                <c:pt idx="24">
                  <c:v>0.150653611055865</c:v>
                </c:pt>
                <c:pt idx="25">
                  <c:v>0.15691819145569</c:v>
                </c:pt>
                <c:pt idx="26">
                  <c:v>0.163181223136315</c:v>
                </c:pt>
                <c:pt idx="27">
                  <c:v>0.169442644284147</c:v>
                </c:pt>
                <c:pt idx="28">
                  <c:v>0.175702393101486</c:v>
                </c:pt>
                <c:pt idx="29">
                  <c:v>0.18196040780714</c:v>
                </c:pt>
                <c:pt idx="30">
                  <c:v>0.188216626637029</c:v>
                </c:pt>
                <c:pt idx="31">
                  <c:v>0.194470987844799</c:v>
                </c:pt>
                <c:pt idx="32">
                  <c:v>0.20072342970243</c:v>
                </c:pt>
                <c:pt idx="33">
                  <c:v>0.206973890500845</c:v>
                </c:pt>
                <c:pt idx="34">
                  <c:v>0.21322230855052</c:v>
                </c:pt>
                <c:pt idx="35">
                  <c:v>0.21946862218209</c:v>
                </c:pt>
                <c:pt idx="36">
                  <c:v>0.225712769746963</c:v>
                </c:pt>
                <c:pt idx="37">
                  <c:v>0.231954689617923</c:v>
                </c:pt>
                <c:pt idx="38">
                  <c:v>0.238194320189739</c:v>
                </c:pt>
                <c:pt idx="39">
                  <c:v>0.244431599879779</c:v>
                </c:pt>
                <c:pt idx="40">
                  <c:v>0.250666467128608</c:v>
                </c:pt>
                <c:pt idx="41">
                  <c:v>0.256898860400606</c:v>
                </c:pt>
                <c:pt idx="42">
                  <c:v>0.263128718184565</c:v>
                </c:pt>
                <c:pt idx="43">
                  <c:v>0.269355978994305</c:v>
                </c:pt>
                <c:pt idx="44">
                  <c:v>0.275580581369276</c:v>
                </c:pt>
                <c:pt idx="45">
                  <c:v>0.281802463875165</c:v>
                </c:pt>
                <c:pt idx="46">
                  <c:v>0.288021565104504</c:v>
                </c:pt>
                <c:pt idx="47">
                  <c:v>0.294237823677275</c:v>
                </c:pt>
                <c:pt idx="48">
                  <c:v>0.300451178241514</c:v>
                </c:pt>
                <c:pt idx="49">
                  <c:v>0.306661567473921</c:v>
                </c:pt>
                <c:pt idx="50">
                  <c:v>0.312868930080462</c:v>
                </c:pt>
                <c:pt idx="51">
                  <c:v>0.319073204796972</c:v>
                </c:pt>
                <c:pt idx="52">
                  <c:v>0.325274330389767</c:v>
                </c:pt>
                <c:pt idx="53">
                  <c:v>0.331472245656239</c:v>
                </c:pt>
                <c:pt idx="54">
                  <c:v>0.337666889425468</c:v>
                </c:pt>
                <c:pt idx="55">
                  <c:v>0.343858200558819</c:v>
                </c:pt>
                <c:pt idx="56">
                  <c:v>0.350046117950552</c:v>
                </c:pt>
                <c:pt idx="57">
                  <c:v>0.35623058052842</c:v>
                </c:pt>
                <c:pt idx="58">
                  <c:v>0.362411527254275</c:v>
                </c:pt>
                <c:pt idx="59">
                  <c:v>0.368588897124666</c:v>
                </c:pt>
                <c:pt idx="60">
                  <c:v>0.374762629171449</c:v>
                </c:pt>
                <c:pt idx="61">
                  <c:v>0.38093266246238</c:v>
                </c:pt>
                <c:pt idx="62">
                  <c:v>0.38709893610172</c:v>
                </c:pt>
                <c:pt idx="63">
                  <c:v>0.39326138923084</c:v>
                </c:pt>
                <c:pt idx="64">
                  <c:v>0.399419961028814</c:v>
                </c:pt>
                <c:pt idx="65">
                  <c:v>0.405574590713025</c:v>
                </c:pt>
                <c:pt idx="66">
                  <c:v>0.411725217539763</c:v>
                </c:pt>
                <c:pt idx="67">
                  <c:v>0.417871780804823</c:v>
                </c:pt>
                <c:pt idx="68">
                  <c:v>0.424014219844109</c:v>
                </c:pt>
                <c:pt idx="69">
                  <c:v>0.430152474034227</c:v>
                </c:pt>
                <c:pt idx="70">
                  <c:v>0.436286482793085</c:v>
                </c:pt>
                <c:pt idx="71">
                  <c:v>0.442416185580494</c:v>
                </c:pt>
                <c:pt idx="72">
                  <c:v>0.448541521898762</c:v>
                </c:pt>
                <c:pt idx="73">
                  <c:v>0.454662431293293</c:v>
                </c:pt>
                <c:pt idx="74">
                  <c:v>0.460778853353181</c:v>
                </c:pt>
                <c:pt idx="75">
                  <c:v>0.466890727711811</c:v>
                </c:pt>
                <c:pt idx="76">
                  <c:v>0.472997994047449</c:v>
                </c:pt>
                <c:pt idx="77">
                  <c:v>0.479100592083844</c:v>
                </c:pt>
                <c:pt idx="78">
                  <c:v>0.485198461590815</c:v>
                </c:pt>
                <c:pt idx="79">
                  <c:v>0.491291542384853</c:v>
                </c:pt>
                <c:pt idx="80">
                  <c:v>0.497379774329709</c:v>
                </c:pt>
                <c:pt idx="81">
                  <c:v>0.503463097336994</c:v>
                </c:pt>
                <c:pt idx="82">
                  <c:v>0.509541451366764</c:v>
                </c:pt>
                <c:pt idx="83">
                  <c:v>0.51561477642812</c:v>
                </c:pt>
                <c:pt idx="84">
                  <c:v>0.521683012579794</c:v>
                </c:pt>
                <c:pt idx="85">
                  <c:v>0.527746099930746</c:v>
                </c:pt>
                <c:pt idx="86">
                  <c:v>0.533803978640751</c:v>
                </c:pt>
                <c:pt idx="87">
                  <c:v>0.539856588920993</c:v>
                </c:pt>
                <c:pt idx="88">
                  <c:v>0.545903871034651</c:v>
                </c:pt>
                <c:pt idx="89">
                  <c:v>0.551945765297492</c:v>
                </c:pt>
                <c:pt idx="90">
                  <c:v>0.557982212078459</c:v>
                </c:pt>
                <c:pt idx="91">
                  <c:v>0.564013151800259</c:v>
                </c:pt>
                <c:pt idx="92">
                  <c:v>0.570038524939953</c:v>
                </c:pt>
                <c:pt idx="93">
                  <c:v>0.576058272029539</c:v>
                </c:pt>
                <c:pt idx="94">
                  <c:v>0.582072333656544</c:v>
                </c:pt>
                <c:pt idx="95">
                  <c:v>0.588080650464609</c:v>
                </c:pt>
                <c:pt idx="96">
                  <c:v>0.59408316315407</c:v>
                </c:pt>
                <c:pt idx="97">
                  <c:v>0.600079812482553</c:v>
                </c:pt>
                <c:pt idx="98">
                  <c:v>0.606070539265549</c:v>
                </c:pt>
                <c:pt idx="99">
                  <c:v>0.612055284377002</c:v>
                </c:pt>
                <c:pt idx="100">
                  <c:v>0.618033988749896</c:v>
                </c:pt>
                <c:pt idx="101">
                  <c:v>0.624006593376831</c:v>
                </c:pt>
                <c:pt idx="102">
                  <c:v>0.629973039310611</c:v>
                </c:pt>
                <c:pt idx="103">
                  <c:v>0.635933267664823</c:v>
                </c:pt>
                <c:pt idx="104">
                  <c:v>0.64188721961442</c:v>
                </c:pt>
                <c:pt idx="105">
                  <c:v>0.6478348363963</c:v>
                </c:pt>
                <c:pt idx="106">
                  <c:v>0.653776059309886</c:v>
                </c:pt>
                <c:pt idx="107">
                  <c:v>0.659710829717707</c:v>
                </c:pt>
                <c:pt idx="108">
                  <c:v>0.665639089045974</c:v>
                </c:pt>
                <c:pt idx="109">
                  <c:v>0.671560778785163</c:v>
                </c:pt>
                <c:pt idx="110">
                  <c:v>0.677475840490584</c:v>
                </c:pt>
                <c:pt idx="111">
                  <c:v>0.683384215782968</c:v>
                </c:pt>
                <c:pt idx="112">
                  <c:v>0.689285846349036</c:v>
                </c:pt>
                <c:pt idx="113">
                  <c:v>0.695180673942075</c:v>
                </c:pt>
                <c:pt idx="114">
                  <c:v>0.70106864038252</c:v>
                </c:pt>
                <c:pt idx="115">
                  <c:v>0.706949687558516</c:v>
                </c:pt>
                <c:pt idx="116">
                  <c:v>0.712823757426503</c:v>
                </c:pt>
                <c:pt idx="117">
                  <c:v>0.718690792011783</c:v>
                </c:pt>
                <c:pt idx="118">
                  <c:v>0.724550733409093</c:v>
                </c:pt>
                <c:pt idx="119">
                  <c:v>0.730403523783177</c:v>
                </c:pt>
                <c:pt idx="120">
                  <c:v>0.736249105369358</c:v>
                </c:pt>
                <c:pt idx="121">
                  <c:v>0.742087420474104</c:v>
                </c:pt>
                <c:pt idx="122">
                  <c:v>0.747918411475603</c:v>
                </c:pt>
                <c:pt idx="123">
                  <c:v>0.753742020824327</c:v>
                </c:pt>
                <c:pt idx="124">
                  <c:v>0.759558191043604</c:v>
                </c:pt>
                <c:pt idx="125">
                  <c:v>0.765366864730182</c:v>
                </c:pt>
                <c:pt idx="126">
                  <c:v>0.771167984554795</c:v>
                </c:pt>
                <c:pt idx="127">
                  <c:v>0.776961493262734</c:v>
                </c:pt>
                <c:pt idx="128">
                  <c:v>0.782747333674407</c:v>
                </c:pt>
                <c:pt idx="129">
                  <c:v>0.788525448685904</c:v>
                </c:pt>
                <c:pt idx="130">
                  <c:v>0.794295781269563</c:v>
                </c:pt>
                <c:pt idx="131">
                  <c:v>0.800058274474532</c:v>
                </c:pt>
                <c:pt idx="132">
                  <c:v>0.805812871427328</c:v>
                </c:pt>
                <c:pt idx="133">
                  <c:v>0.811559515332402</c:v>
                </c:pt>
                <c:pt idx="134">
                  <c:v>0.817298149472701</c:v>
                </c:pt>
                <c:pt idx="135">
                  <c:v>0.82302871721022</c:v>
                </c:pt>
                <c:pt idx="136">
                  <c:v>0.828751161986571</c:v>
                </c:pt>
                <c:pt idx="137">
                  <c:v>0.834465427323533</c:v>
                </c:pt>
                <c:pt idx="138">
                  <c:v>0.840171456823615</c:v>
                </c:pt>
                <c:pt idx="139">
                  <c:v>0.845869194170609</c:v>
                </c:pt>
                <c:pt idx="140">
                  <c:v>0.851558583130148</c:v>
                </c:pt>
                <c:pt idx="141">
                  <c:v>0.857239567550259</c:v>
                </c:pt>
                <c:pt idx="142">
                  <c:v>0.862912091361921</c:v>
                </c:pt>
                <c:pt idx="143">
                  <c:v>0.868576098579612</c:v>
                </c:pt>
                <c:pt idx="144">
                  <c:v>0.874231533301869</c:v>
                </c:pt>
                <c:pt idx="145">
                  <c:v>0.879878339711833</c:v>
                </c:pt>
                <c:pt idx="146">
                  <c:v>0.885516462077806</c:v>
                </c:pt>
                <c:pt idx="147">
                  <c:v>0.891145844753796</c:v>
                </c:pt>
                <c:pt idx="148">
                  <c:v>0.896766432180068</c:v>
                </c:pt>
                <c:pt idx="149">
                  <c:v>0.902378168883693</c:v>
                </c:pt>
                <c:pt idx="150">
                  <c:v>0.907980999479097</c:v>
                </c:pt>
                <c:pt idx="151">
                  <c:v>0.913574868668602</c:v>
                </c:pt>
                <c:pt idx="152">
                  <c:v>0.919159721242979</c:v>
                </c:pt>
                <c:pt idx="153">
                  <c:v>0.924735502081987</c:v>
                </c:pt>
                <c:pt idx="154">
                  <c:v>0.93030215615492</c:v>
                </c:pt>
                <c:pt idx="155">
                  <c:v>0.93585962852115</c:v>
                </c:pt>
                <c:pt idx="156">
                  <c:v>0.941407864330669</c:v>
                </c:pt>
                <c:pt idx="157">
                  <c:v>0.946946808824628</c:v>
                </c:pt>
                <c:pt idx="158">
                  <c:v>0.952476407335882</c:v>
                </c:pt>
                <c:pt idx="159">
                  <c:v>0.957996605289526</c:v>
                </c:pt>
                <c:pt idx="160">
                  <c:v>0.963507348203434</c:v>
                </c:pt>
                <c:pt idx="161">
                  <c:v>0.9690085816888</c:v>
                </c:pt>
                <c:pt idx="162">
                  <c:v>0.974500251450668</c:v>
                </c:pt>
                <c:pt idx="163">
                  <c:v>0.979982303288477</c:v>
                </c:pt>
                <c:pt idx="164">
                  <c:v>0.985454683096587</c:v>
                </c:pt>
                <c:pt idx="165">
                  <c:v>0.990917336864819</c:v>
                </c:pt>
                <c:pt idx="166">
                  <c:v>0.996370210678985</c:v>
                </c:pt>
                <c:pt idx="167">
                  <c:v>1.001813250721424</c:v>
                </c:pt>
                <c:pt idx="168">
                  <c:v>1.007246403271526</c:v>
                </c:pt>
                <c:pt idx="169">
                  <c:v>1.01266961470627</c:v>
                </c:pt>
                <c:pt idx="170">
                  <c:v>1.018082831500747</c:v>
                </c:pt>
                <c:pt idx="171">
                  <c:v>1.023486000228694</c:v>
                </c:pt>
                <c:pt idx="172">
                  <c:v>1.028879067563017</c:v>
                </c:pt>
                <c:pt idx="173">
                  <c:v>1.034261980276318</c:v>
                </c:pt>
                <c:pt idx="174">
                  <c:v>1.039634685241423</c:v>
                </c:pt>
                <c:pt idx="175">
                  <c:v>1.044997129431902</c:v>
                </c:pt>
                <c:pt idx="176">
                  <c:v>1.050349259922596</c:v>
                </c:pt>
                <c:pt idx="177">
                  <c:v>1.055691023890137</c:v>
                </c:pt>
                <c:pt idx="178">
                  <c:v>1.061022368613472</c:v>
                </c:pt>
                <c:pt idx="179">
                  <c:v>1.066343241474382</c:v>
                </c:pt>
                <c:pt idx="180">
                  <c:v>1.071653589957998</c:v>
                </c:pt>
                <c:pt idx="181">
                  <c:v>1.076953361653325</c:v>
                </c:pt>
                <c:pt idx="182">
                  <c:v>1.082242504253756</c:v>
                </c:pt>
                <c:pt idx="183">
                  <c:v>1.087520965557589</c:v>
                </c:pt>
                <c:pt idx="184">
                  <c:v>1.092788693468543</c:v>
                </c:pt>
                <c:pt idx="185">
                  <c:v>1.098045635996268</c:v>
                </c:pt>
                <c:pt idx="186">
                  <c:v>1.103291741256865</c:v>
                </c:pt>
                <c:pt idx="187">
                  <c:v>1.108526957473393</c:v>
                </c:pt>
                <c:pt idx="188">
                  <c:v>1.113751232976381</c:v>
                </c:pt>
                <c:pt idx="189">
                  <c:v>1.118964516204339</c:v>
                </c:pt>
                <c:pt idx="190">
                  <c:v>1.124166755704266</c:v>
                </c:pt>
                <c:pt idx="191">
                  <c:v>1.129357900132159</c:v>
                </c:pt>
                <c:pt idx="192">
                  <c:v>1.134537898253518</c:v>
                </c:pt>
                <c:pt idx="193">
                  <c:v>1.139706698943852</c:v>
                </c:pt>
                <c:pt idx="194">
                  <c:v>1.144864251189187</c:v>
                </c:pt>
                <c:pt idx="195">
                  <c:v>1.150010504086562</c:v>
                </c:pt>
                <c:pt idx="196">
                  <c:v>1.15514540684454</c:v>
                </c:pt>
                <c:pt idx="197">
                  <c:v>1.160268908783704</c:v>
                </c:pt>
                <c:pt idx="198">
                  <c:v>1.165380959337157</c:v>
                </c:pt>
                <c:pt idx="199">
                  <c:v>1.170481508051025</c:v>
                </c:pt>
                <c:pt idx="200">
                  <c:v>1.175570504584951</c:v>
                </c:pt>
                <c:pt idx="201">
                  <c:v>1.180647898712594</c:v>
                </c:pt>
                <c:pt idx="202">
                  <c:v>1.185713640322124</c:v>
                </c:pt>
                <c:pt idx="203">
                  <c:v>1.190767679416715</c:v>
                </c:pt>
                <c:pt idx="204">
                  <c:v>1.195809966115043</c:v>
                </c:pt>
                <c:pt idx="205">
                  <c:v>1.200840450651773</c:v>
                </c:pt>
                <c:pt idx="206">
                  <c:v>1.205859083378055</c:v>
                </c:pt>
                <c:pt idx="207">
                  <c:v>1.210865814762008</c:v>
                </c:pt>
                <c:pt idx="208">
                  <c:v>1.215860595389216</c:v>
                </c:pt>
                <c:pt idx="209">
                  <c:v>1.22084337596321</c:v>
                </c:pt>
                <c:pt idx="210">
                  <c:v>1.225814107305958</c:v>
                </c:pt>
                <c:pt idx="211">
                  <c:v>1.230772740358348</c:v>
                </c:pt>
                <c:pt idx="212">
                  <c:v>1.235719226180674</c:v>
                </c:pt>
                <c:pt idx="213">
                  <c:v>1.240653515953117</c:v>
                </c:pt>
                <c:pt idx="214">
                  <c:v>1.24557556097623</c:v>
                </c:pt>
                <c:pt idx="215">
                  <c:v>1.250485312671416</c:v>
                </c:pt>
                <c:pt idx="216">
                  <c:v>1.255382722581406</c:v>
                </c:pt>
                <c:pt idx="217">
                  <c:v>1.260267742370744</c:v>
                </c:pt>
                <c:pt idx="218">
                  <c:v>1.265140323826254</c:v>
                </c:pt>
                <c:pt idx="219">
                  <c:v>1.270000418857527</c:v>
                </c:pt>
                <c:pt idx="220">
                  <c:v>1.274847979497385</c:v>
                </c:pt>
                <c:pt idx="221">
                  <c:v>1.279682957902363</c:v>
                </c:pt>
                <c:pt idx="222">
                  <c:v>1.284505306353174</c:v>
                </c:pt>
                <c:pt idx="223">
                  <c:v>1.289314977255188</c:v>
                </c:pt>
                <c:pt idx="224">
                  <c:v>1.294111923138894</c:v>
                </c:pt>
                <c:pt idx="225">
                  <c:v>1.298896096660373</c:v>
                </c:pt>
                <c:pt idx="226">
                  <c:v>1.303667450601763</c:v>
                </c:pt>
                <c:pt idx="227">
                  <c:v>1.308425937871728</c:v>
                </c:pt>
                <c:pt idx="228">
                  <c:v>1.313171511505919</c:v>
                </c:pt>
                <c:pt idx="229">
                  <c:v>1.31790412466744</c:v>
                </c:pt>
                <c:pt idx="230">
                  <c:v>1.32262373064731</c:v>
                </c:pt>
                <c:pt idx="231">
                  <c:v>1.327330282864923</c:v>
                </c:pt>
                <c:pt idx="232">
                  <c:v>1.33202373486851</c:v>
                </c:pt>
                <c:pt idx="233">
                  <c:v>1.336704040335592</c:v>
                </c:pt>
                <c:pt idx="234">
                  <c:v>1.341371153073446</c:v>
                </c:pt>
                <c:pt idx="235">
                  <c:v>1.346025027019553</c:v>
                </c:pt>
                <c:pt idx="236">
                  <c:v>1.350665616242055</c:v>
                </c:pt>
                <c:pt idx="237">
                  <c:v>1.35529287494021</c:v>
                </c:pt>
                <c:pt idx="238">
                  <c:v>1.359906757444844</c:v>
                </c:pt>
                <c:pt idx="239">
                  <c:v>1.364507218218799</c:v>
                </c:pt>
                <c:pt idx="240">
                  <c:v>1.369094211857383</c:v>
                </c:pt>
                <c:pt idx="241">
                  <c:v>1.373667693088822</c:v>
                </c:pt>
                <c:pt idx="242">
                  <c:v>1.378227616774703</c:v>
                </c:pt>
                <c:pt idx="243">
                  <c:v>1.382773937910419</c:v>
                </c:pt>
                <c:pt idx="244">
                  <c:v>1.387306611625616</c:v>
                </c:pt>
                <c:pt idx="245">
                  <c:v>1.391825593184635</c:v>
                </c:pt>
                <c:pt idx="246">
                  <c:v>1.396330837986951</c:v>
                </c:pt>
                <c:pt idx="247">
                  <c:v>1.400822301567619</c:v>
                </c:pt>
                <c:pt idx="248">
                  <c:v>1.405299939597705</c:v>
                </c:pt>
                <c:pt idx="249">
                  <c:v>1.409763707884729</c:v>
                </c:pt>
                <c:pt idx="250">
                  <c:v>1.414213562373101</c:v>
                </c:pt>
                <c:pt idx="251">
                  <c:v>1.418649459144554</c:v>
                </c:pt>
                <c:pt idx="252">
                  <c:v>1.423071354418577</c:v>
                </c:pt>
                <c:pt idx="253">
                  <c:v>1.427479204552849</c:v>
                </c:pt>
                <c:pt idx="254">
                  <c:v>1.431872966043669</c:v>
                </c:pt>
                <c:pt idx="255">
                  <c:v>1.436252595526384</c:v>
                </c:pt>
                <c:pt idx="256">
                  <c:v>1.44061804977582</c:v>
                </c:pt>
                <c:pt idx="257">
                  <c:v>1.444969285706706</c:v>
                </c:pt>
                <c:pt idx="258">
                  <c:v>1.4493062603741</c:v>
                </c:pt>
                <c:pt idx="259">
                  <c:v>1.453628930973812</c:v>
                </c:pt>
                <c:pt idx="260">
                  <c:v>1.45793725484283</c:v>
                </c:pt>
                <c:pt idx="261">
                  <c:v>1.462231189459735</c:v>
                </c:pt>
                <c:pt idx="262">
                  <c:v>1.466510692445127</c:v>
                </c:pt>
                <c:pt idx="263">
                  <c:v>1.470775721562038</c:v>
                </c:pt>
                <c:pt idx="264">
                  <c:v>1.475026234716354</c:v>
                </c:pt>
                <c:pt idx="265">
                  <c:v>1.479262189957226</c:v>
                </c:pt>
                <c:pt idx="266">
                  <c:v>1.483483545477485</c:v>
                </c:pt>
                <c:pt idx="267">
                  <c:v>1.487690259614057</c:v>
                </c:pt>
                <c:pt idx="268">
                  <c:v>1.491882290848371</c:v>
                </c:pt>
                <c:pt idx="269">
                  <c:v>1.496059597806771</c:v>
                </c:pt>
                <c:pt idx="270">
                  <c:v>1.500222139260926</c:v>
                </c:pt>
                <c:pt idx="271">
                  <c:v>1.504369874128229</c:v>
                </c:pt>
                <c:pt idx="272">
                  <c:v>1.508502761472214</c:v>
                </c:pt>
                <c:pt idx="273">
                  <c:v>1.51262076050295</c:v>
                </c:pt>
                <c:pt idx="274">
                  <c:v>1.51672383057745</c:v>
                </c:pt>
                <c:pt idx="275">
                  <c:v>1.520811931200069</c:v>
                </c:pt>
                <c:pt idx="276">
                  <c:v>1.524885022022902</c:v>
                </c:pt>
                <c:pt idx="277">
                  <c:v>1.52894306284619</c:v>
                </c:pt>
                <c:pt idx="278">
                  <c:v>1.532986013618706</c:v>
                </c:pt>
                <c:pt idx="279">
                  <c:v>1.53701383443816</c:v>
                </c:pt>
                <c:pt idx="280">
                  <c:v>1.541026485551585</c:v>
                </c:pt>
                <c:pt idx="281">
                  <c:v>1.545023927355736</c:v>
                </c:pt>
                <c:pt idx="282">
                  <c:v>1.549006120397474</c:v>
                </c:pt>
                <c:pt idx="283">
                  <c:v>1.552973025374164</c:v>
                </c:pt>
                <c:pt idx="284">
                  <c:v>1.556924603134054</c:v>
                </c:pt>
                <c:pt idx="285">
                  <c:v>1.560860814676666</c:v>
                </c:pt>
                <c:pt idx="286">
                  <c:v>1.564781621153183</c:v>
                </c:pt>
                <c:pt idx="287">
                  <c:v>1.568686983866827</c:v>
                </c:pt>
                <c:pt idx="288">
                  <c:v>1.572576864273244</c:v>
                </c:pt>
                <c:pt idx="289">
                  <c:v>1.576451223980887</c:v>
                </c:pt>
                <c:pt idx="290">
                  <c:v>1.580310024751387</c:v>
                </c:pt>
                <c:pt idx="291">
                  <c:v>1.584153228499941</c:v>
                </c:pt>
                <c:pt idx="292">
                  <c:v>1.587980797295677</c:v>
                </c:pt>
                <c:pt idx="293">
                  <c:v>1.591792693362039</c:v>
                </c:pt>
                <c:pt idx="294">
                  <c:v>1.595588879077149</c:v>
                </c:pt>
                <c:pt idx="295">
                  <c:v>1.599369316974188</c:v>
                </c:pt>
                <c:pt idx="296">
                  <c:v>1.60313396974176</c:v>
                </c:pt>
                <c:pt idx="297">
                  <c:v>1.606882800224262</c:v>
                </c:pt>
                <c:pt idx="298">
                  <c:v>1.610615771422251</c:v>
                </c:pt>
                <c:pt idx="299">
                  <c:v>1.614332846492807</c:v>
                </c:pt>
                <c:pt idx="300">
                  <c:v>1.618033988749901</c:v>
                </c:pt>
                <c:pt idx="301">
                  <c:v>1.621719161664754</c:v>
                </c:pt>
                <c:pt idx="302">
                  <c:v>1.625388328866194</c:v>
                </c:pt>
                <c:pt idx="303">
                  <c:v>1.629041454141025</c:v>
                </c:pt>
                <c:pt idx="304">
                  <c:v>1.632678501434375</c:v>
                </c:pt>
                <c:pt idx="305">
                  <c:v>1.636299434850054</c:v>
                </c:pt>
                <c:pt idx="306">
                  <c:v>1.639904218650911</c:v>
                </c:pt>
                <c:pt idx="307">
                  <c:v>1.643492817259187</c:v>
                </c:pt>
                <c:pt idx="308">
                  <c:v>1.647065195256861</c:v>
                </c:pt>
                <c:pt idx="309">
                  <c:v>1.650621317386006</c:v>
                </c:pt>
                <c:pt idx="310">
                  <c:v>1.65416114854913</c:v>
                </c:pt>
                <c:pt idx="311">
                  <c:v>1.657684653809531</c:v>
                </c:pt>
                <c:pt idx="312">
                  <c:v>1.661191798391632</c:v>
                </c:pt>
                <c:pt idx="313">
                  <c:v>1.664682547681334</c:v>
                </c:pt>
                <c:pt idx="314">
                  <c:v>1.66815686722635</c:v>
                </c:pt>
                <c:pt idx="315">
                  <c:v>1.671614722736547</c:v>
                </c:pt>
                <c:pt idx="316">
                  <c:v>1.67505608008429</c:v>
                </c:pt>
                <c:pt idx="317">
                  <c:v>1.67848090530477</c:v>
                </c:pt>
                <c:pt idx="318">
                  <c:v>1.681889164596345</c:v>
                </c:pt>
                <c:pt idx="319">
                  <c:v>1.685280824320871</c:v>
                </c:pt>
                <c:pt idx="320">
                  <c:v>1.688655851004037</c:v>
                </c:pt>
                <c:pt idx="321">
                  <c:v>1.692014211335691</c:v>
                </c:pt>
                <c:pt idx="322">
                  <c:v>1.695355872170173</c:v>
                </c:pt>
                <c:pt idx="323">
                  <c:v>1.69868080052664</c:v>
                </c:pt>
                <c:pt idx="324">
                  <c:v>1.70198896358939</c:v>
                </c:pt>
                <c:pt idx="325">
                  <c:v>1.705280328708191</c:v>
                </c:pt>
                <c:pt idx="326">
                  <c:v>1.708554863398597</c:v>
                </c:pt>
                <c:pt idx="327">
                  <c:v>1.711812535342273</c:v>
                </c:pt>
                <c:pt idx="328">
                  <c:v>1.715053312387311</c:v>
                </c:pt>
                <c:pt idx="329">
                  <c:v>1.718277162548551</c:v>
                </c:pt>
                <c:pt idx="330">
                  <c:v>1.721484054007894</c:v>
                </c:pt>
                <c:pt idx="331">
                  <c:v>1.724673955114615</c:v>
                </c:pt>
                <c:pt idx="332">
                  <c:v>1.727846834385677</c:v>
                </c:pt>
                <c:pt idx="333">
                  <c:v>1.731002660506045</c:v>
                </c:pt>
                <c:pt idx="334">
                  <c:v>1.734141402328987</c:v>
                </c:pt>
                <c:pt idx="335">
                  <c:v>1.737263028876389</c:v>
                </c:pt>
                <c:pt idx="336">
                  <c:v>1.740367509339058</c:v>
                </c:pt>
                <c:pt idx="337">
                  <c:v>1.743454813077024</c:v>
                </c:pt>
                <c:pt idx="338">
                  <c:v>1.746524909619847</c:v>
                </c:pt>
                <c:pt idx="339">
                  <c:v>1.749577768666912</c:v>
                </c:pt>
                <c:pt idx="340">
                  <c:v>1.752613360087734</c:v>
                </c:pt>
                <c:pt idx="341">
                  <c:v>1.75563165392225</c:v>
                </c:pt>
                <c:pt idx="342">
                  <c:v>1.75863262038112</c:v>
                </c:pt>
                <c:pt idx="343">
                  <c:v>1.761616229846014</c:v>
                </c:pt>
                <c:pt idx="344">
                  <c:v>1.764582452869913</c:v>
                </c:pt>
                <c:pt idx="345">
                  <c:v>1.767531260177393</c:v>
                </c:pt>
                <c:pt idx="346">
                  <c:v>1.770462622664917</c:v>
                </c:pt>
                <c:pt idx="347">
                  <c:v>1.773376511401119</c:v>
                </c:pt>
                <c:pt idx="348">
                  <c:v>1.776272897627095</c:v>
                </c:pt>
                <c:pt idx="349">
                  <c:v>1.779151752756682</c:v>
                </c:pt>
                <c:pt idx="350">
                  <c:v>1.782013048376742</c:v>
                </c:pt>
                <c:pt idx="351">
                  <c:v>1.784856756247442</c:v>
                </c:pt>
                <c:pt idx="352">
                  <c:v>1.787682848302534</c:v>
                </c:pt>
                <c:pt idx="353">
                  <c:v>1.790491296649629</c:v>
                </c:pt>
                <c:pt idx="354">
                  <c:v>1.793282073570478</c:v>
                </c:pt>
                <c:pt idx="355">
                  <c:v>1.796055151521237</c:v>
                </c:pt>
                <c:pt idx="356">
                  <c:v>1.798810503132748</c:v>
                </c:pt>
                <c:pt idx="357">
                  <c:v>1.801548101210803</c:v>
                </c:pt>
                <c:pt idx="358">
                  <c:v>1.804267918736412</c:v>
                </c:pt>
                <c:pt idx="359">
                  <c:v>1.806969928866076</c:v>
                </c:pt>
                <c:pt idx="360">
                  <c:v>1.809654104932045</c:v>
                </c:pt>
                <c:pt idx="361">
                  <c:v>1.812320420442586</c:v>
                </c:pt>
                <c:pt idx="362">
                  <c:v>1.81496884908224</c:v>
                </c:pt>
                <c:pt idx="363">
                  <c:v>1.817599364712086</c:v>
                </c:pt>
                <c:pt idx="364">
                  <c:v>1.820211941369997</c:v>
                </c:pt>
                <c:pt idx="365">
                  <c:v>1.822806553270897</c:v>
                </c:pt>
                <c:pt idx="366">
                  <c:v>1.825383174807012</c:v>
                </c:pt>
                <c:pt idx="367">
                  <c:v>1.827941780548128</c:v>
                </c:pt>
                <c:pt idx="368">
                  <c:v>1.830482345241841</c:v>
                </c:pt>
                <c:pt idx="369">
                  <c:v>1.833004843813802</c:v>
                </c:pt>
                <c:pt idx="370">
                  <c:v>1.835509251367968</c:v>
                </c:pt>
                <c:pt idx="371">
                  <c:v>1.837995543186849</c:v>
                </c:pt>
                <c:pt idx="372">
                  <c:v>1.840463694731747</c:v>
                </c:pt>
                <c:pt idx="373">
                  <c:v>1.842913681643003</c:v>
                </c:pt>
                <c:pt idx="374">
                  <c:v>1.845345479740235</c:v>
                </c:pt>
                <c:pt idx="375">
                  <c:v>1.847759065022579</c:v>
                </c:pt>
                <c:pt idx="376">
                  <c:v>1.850154413668922</c:v>
                </c:pt>
                <c:pt idx="377">
                  <c:v>1.852531502038139</c:v>
                </c:pt>
                <c:pt idx="378">
                  <c:v>1.854890306669328</c:v>
                </c:pt>
                <c:pt idx="379">
                  <c:v>1.85723080428204</c:v>
                </c:pt>
                <c:pt idx="380">
                  <c:v>1.859552971776509</c:v>
                </c:pt>
                <c:pt idx="381">
                  <c:v>1.861856786233877</c:v>
                </c:pt>
                <c:pt idx="382">
                  <c:v>1.864142224916428</c:v>
                </c:pt>
                <c:pt idx="383">
                  <c:v>1.866409265267803</c:v>
                </c:pt>
                <c:pt idx="384">
                  <c:v>1.86865788491323</c:v>
                </c:pt>
                <c:pt idx="385">
                  <c:v>1.87088806165974</c:v>
                </c:pt>
                <c:pt idx="386">
                  <c:v>1.87309977349639</c:v>
                </c:pt>
                <c:pt idx="387">
                  <c:v>1.875292998594477</c:v>
                </c:pt>
                <c:pt idx="388">
                  <c:v>1.877467715307754</c:v>
                </c:pt>
                <c:pt idx="389">
                  <c:v>1.879623902172645</c:v>
                </c:pt>
                <c:pt idx="390">
                  <c:v>1.881761537908456</c:v>
                </c:pt>
                <c:pt idx="391">
                  <c:v>1.883880601417587</c:v>
                </c:pt>
                <c:pt idx="392">
                  <c:v>1.885981071785734</c:v>
                </c:pt>
                <c:pt idx="393">
                  <c:v>1.888062928282105</c:v>
                </c:pt>
                <c:pt idx="394">
                  <c:v>1.890126150359615</c:v>
                </c:pt>
                <c:pt idx="395">
                  <c:v>1.892170717655096</c:v>
                </c:pt>
                <c:pt idx="396">
                  <c:v>1.894196609989494</c:v>
                </c:pt>
                <c:pt idx="397">
                  <c:v>1.896203807368069</c:v>
                </c:pt>
                <c:pt idx="398">
                  <c:v>1.898192289980594</c:v>
                </c:pt>
                <c:pt idx="399">
                  <c:v>1.900162038201549</c:v>
                </c:pt>
                <c:pt idx="400">
                  <c:v>1.902113032590312</c:v>
                </c:pt>
                <c:pt idx="401">
                  <c:v>1.904045253891358</c:v>
                </c:pt>
                <c:pt idx="402">
                  <c:v>1.905958683034443</c:v>
                </c:pt>
                <c:pt idx="403">
                  <c:v>1.907853301134792</c:v>
                </c:pt>
                <c:pt idx="404">
                  <c:v>1.909729089493291</c:v>
                </c:pt>
                <c:pt idx="405">
                  <c:v>1.911586029596665</c:v>
                </c:pt>
                <c:pt idx="406">
                  <c:v>1.913424103117666</c:v>
                </c:pt>
                <c:pt idx="407">
                  <c:v>1.915243291915249</c:v>
                </c:pt>
                <c:pt idx="408">
                  <c:v>1.917043578034757</c:v>
                </c:pt>
                <c:pt idx="409">
                  <c:v>1.918824943708091</c:v>
                </c:pt>
                <c:pt idx="410">
                  <c:v>1.920587371353891</c:v>
                </c:pt>
                <c:pt idx="411">
                  <c:v>1.922330843577709</c:v>
                </c:pt>
                <c:pt idx="412">
                  <c:v>1.924055343172176</c:v>
                </c:pt>
                <c:pt idx="413">
                  <c:v>1.92576085311718</c:v>
                </c:pt>
                <c:pt idx="414">
                  <c:v>1.927447356580024</c:v>
                </c:pt>
                <c:pt idx="415">
                  <c:v>1.929114836915601</c:v>
                </c:pt>
                <c:pt idx="416">
                  <c:v>1.930763277666552</c:v>
                </c:pt>
                <c:pt idx="417">
                  <c:v>1.932392662563434</c:v>
                </c:pt>
                <c:pt idx="418">
                  <c:v>1.934002975524875</c:v>
                </c:pt>
                <c:pt idx="419">
                  <c:v>1.935594200657735</c:v>
                </c:pt>
                <c:pt idx="420">
                  <c:v>1.937166322257267</c:v>
                </c:pt>
                <c:pt idx="421">
                  <c:v>1.938719324807263</c:v>
                </c:pt>
                <c:pt idx="422">
                  <c:v>1.940253192980216</c:v>
                </c:pt>
                <c:pt idx="423">
                  <c:v>1.941767911637466</c:v>
                </c:pt>
                <c:pt idx="424">
                  <c:v>1.943263465829352</c:v>
                </c:pt>
                <c:pt idx="425">
                  <c:v>1.944739840795357</c:v>
                </c:pt>
                <c:pt idx="426">
                  <c:v>1.946197021964257</c:v>
                </c:pt>
                <c:pt idx="427">
                  <c:v>1.947634994954262</c:v>
                </c:pt>
                <c:pt idx="428">
                  <c:v>1.949053745573158</c:v>
                </c:pt>
                <c:pt idx="429">
                  <c:v>1.950453259818451</c:v>
                </c:pt>
                <c:pt idx="430">
                  <c:v>1.951833523877499</c:v>
                </c:pt>
                <c:pt idx="431">
                  <c:v>1.953194524127653</c:v>
                </c:pt>
                <c:pt idx="432">
                  <c:v>1.954536247136391</c:v>
                </c:pt>
                <c:pt idx="433">
                  <c:v>1.955858679661447</c:v>
                </c:pt>
                <c:pt idx="434">
                  <c:v>1.957161808650948</c:v>
                </c:pt>
                <c:pt idx="435">
                  <c:v>1.958445621243535</c:v>
                </c:pt>
                <c:pt idx="436">
                  <c:v>1.959710104768497</c:v>
                </c:pt>
                <c:pt idx="437">
                  <c:v>1.960955246745892</c:v>
                </c:pt>
                <c:pt idx="438">
                  <c:v>1.962181034886672</c:v>
                </c:pt>
                <c:pt idx="439">
                  <c:v>1.963387457092801</c:v>
                </c:pt>
                <c:pt idx="440">
                  <c:v>1.964574501457381</c:v>
                </c:pt>
                <c:pt idx="441">
                  <c:v>1.965742156264762</c:v>
                </c:pt>
                <c:pt idx="442">
                  <c:v>1.966890409990663</c:v>
                </c:pt>
                <c:pt idx="443">
                  <c:v>1.968019251302283</c:v>
                </c:pt>
                <c:pt idx="444">
                  <c:v>1.969128669058414</c:v>
                </c:pt>
                <c:pt idx="445">
                  <c:v>1.970218652309551</c:v>
                </c:pt>
                <c:pt idx="446">
                  <c:v>1.971289190297999</c:v>
                </c:pt>
                <c:pt idx="447">
                  <c:v>1.972340272457981</c:v>
                </c:pt>
                <c:pt idx="448">
                  <c:v>1.973371888415739</c:v>
                </c:pt>
                <c:pt idx="449">
                  <c:v>1.974384027989641</c:v>
                </c:pt>
                <c:pt idx="450">
                  <c:v>1.975376681190278</c:v>
                </c:pt>
                <c:pt idx="451">
                  <c:v>1.976349838220564</c:v>
                </c:pt>
                <c:pt idx="452">
                  <c:v>1.977303489475831</c:v>
                </c:pt>
                <c:pt idx="453">
                  <c:v>1.978237625543926</c:v>
                </c:pt>
                <c:pt idx="454">
                  <c:v>1.979152237205305</c:v>
                </c:pt>
                <c:pt idx="455">
                  <c:v>1.980047315433118</c:v>
                </c:pt>
                <c:pt idx="456">
                  <c:v>1.980922851393305</c:v>
                </c:pt>
                <c:pt idx="457">
                  <c:v>1.98177883644468</c:v>
                </c:pt>
                <c:pt idx="458">
                  <c:v>1.982615262139016</c:v>
                </c:pt>
                <c:pt idx="459">
                  <c:v>1.983432120221128</c:v>
                </c:pt>
                <c:pt idx="460">
                  <c:v>1.984229402628958</c:v>
                </c:pt>
                <c:pt idx="461">
                  <c:v>1.98500710149365</c:v>
                </c:pt>
                <c:pt idx="462">
                  <c:v>1.98576520913963</c:v>
                </c:pt>
                <c:pt idx="463">
                  <c:v>1.986503718084681</c:v>
                </c:pt>
                <c:pt idx="464">
                  <c:v>1.987222621040019</c:v>
                </c:pt>
                <c:pt idx="465">
                  <c:v>1.987921910910362</c:v>
                </c:pt>
                <c:pt idx="466">
                  <c:v>1.988601580794</c:v>
                </c:pt>
                <c:pt idx="467">
                  <c:v>1.989261623982867</c:v>
                </c:pt>
                <c:pt idx="468">
                  <c:v>1.989902033962602</c:v>
                </c:pt>
                <c:pt idx="469">
                  <c:v>1.990522804412619</c:v>
                </c:pt>
                <c:pt idx="470">
                  <c:v>1.991123929206162</c:v>
                </c:pt>
                <c:pt idx="471">
                  <c:v>1.991705402410373</c:v>
                </c:pt>
                <c:pt idx="472">
                  <c:v>1.992267218286347</c:v>
                </c:pt>
                <c:pt idx="473">
                  <c:v>1.992809371289187</c:v>
                </c:pt>
                <c:pt idx="474">
                  <c:v>1.993331856068061</c:v>
                </c:pt>
                <c:pt idx="475">
                  <c:v>1.993834667466257</c:v>
                </c:pt>
                <c:pt idx="476">
                  <c:v>1.99431780052123</c:v>
                </c:pt>
                <c:pt idx="477">
                  <c:v>1.994781250464649</c:v>
                </c:pt>
                <c:pt idx="478">
                  <c:v>1.995225012722452</c:v>
                </c:pt>
                <c:pt idx="479">
                  <c:v>1.995649082914884</c:v>
                </c:pt>
                <c:pt idx="480">
                  <c:v>1.996053456856544</c:v>
                </c:pt>
                <c:pt idx="481">
                  <c:v>1.996438130556425</c:v>
                </c:pt>
                <c:pt idx="482">
                  <c:v>1.996803100217951</c:v>
                </c:pt>
                <c:pt idx="483">
                  <c:v>1.997148362239021</c:v>
                </c:pt>
                <c:pt idx="484">
                  <c:v>1.997473913212036</c:v>
                </c:pt>
                <c:pt idx="485">
                  <c:v>1.997779749923941</c:v>
                </c:pt>
                <c:pt idx="486">
                  <c:v>1.99806586935625</c:v>
                </c:pt>
                <c:pt idx="487">
                  <c:v>1.998332268685081</c:v>
                </c:pt>
                <c:pt idx="488">
                  <c:v>1.998578945281179</c:v>
                </c:pt>
                <c:pt idx="489">
                  <c:v>1.998805896709946</c:v>
                </c:pt>
                <c:pt idx="490">
                  <c:v>1.999013120731464</c:v>
                </c:pt>
                <c:pt idx="491">
                  <c:v>1.999200615300514</c:v>
                </c:pt>
                <c:pt idx="492">
                  <c:v>1.9993683785666</c:v>
                </c:pt>
                <c:pt idx="493">
                  <c:v>1.999516408873968</c:v>
                </c:pt>
                <c:pt idx="494">
                  <c:v>1.999644704761618</c:v>
                </c:pt>
                <c:pt idx="495">
                  <c:v>1.999753264963322</c:v>
                </c:pt>
                <c:pt idx="496">
                  <c:v>1.999842088407632</c:v>
                </c:pt>
                <c:pt idx="497">
                  <c:v>1.9999111742179</c:v>
                </c:pt>
                <c:pt idx="498">
                  <c:v>1.999960521712274</c:v>
                </c:pt>
                <c:pt idx="499">
                  <c:v>1.999990130403716</c:v>
                </c:pt>
                <c:pt idx="500">
                  <c:v>2.0</c:v>
                </c:pt>
                <c:pt idx="501">
                  <c:v>1.999990130403716</c:v>
                </c:pt>
                <c:pt idx="502">
                  <c:v>1.999960521712274</c:v>
                </c:pt>
                <c:pt idx="503">
                  <c:v>1.999911174217899</c:v>
                </c:pt>
                <c:pt idx="504">
                  <c:v>1.999842088407632</c:v>
                </c:pt>
                <c:pt idx="505">
                  <c:v>1.999753264963321</c:v>
                </c:pt>
                <c:pt idx="506">
                  <c:v>1.999644704761617</c:v>
                </c:pt>
                <c:pt idx="507">
                  <c:v>1.999516408873968</c:v>
                </c:pt>
                <c:pt idx="508">
                  <c:v>1.999368378566599</c:v>
                </c:pt>
                <c:pt idx="509">
                  <c:v>1.999200615300512</c:v>
                </c:pt>
                <c:pt idx="510">
                  <c:v>1.999013120731462</c:v>
                </c:pt>
                <c:pt idx="511">
                  <c:v>1.998805896709945</c:v>
                </c:pt>
                <c:pt idx="512">
                  <c:v>1.998578945281178</c:v>
                </c:pt>
                <c:pt idx="513">
                  <c:v>1.998332268685079</c:v>
                </c:pt>
                <c:pt idx="514">
                  <c:v>1.998065869356248</c:v>
                </c:pt>
                <c:pt idx="515">
                  <c:v>1.997779749923939</c:v>
                </c:pt>
                <c:pt idx="516">
                  <c:v>1.997473913212034</c:v>
                </c:pt>
                <c:pt idx="517">
                  <c:v>1.997148362239018</c:v>
                </c:pt>
                <c:pt idx="518">
                  <c:v>1.996803100217949</c:v>
                </c:pt>
                <c:pt idx="519">
                  <c:v>1.996438130556422</c:v>
                </c:pt>
                <c:pt idx="520">
                  <c:v>1.996053456856542</c:v>
                </c:pt>
                <c:pt idx="521">
                  <c:v>1.995649082914881</c:v>
                </c:pt>
                <c:pt idx="522">
                  <c:v>1.995225012722449</c:v>
                </c:pt>
                <c:pt idx="523">
                  <c:v>1.994781250464646</c:v>
                </c:pt>
                <c:pt idx="524">
                  <c:v>1.994317800521226</c:v>
                </c:pt>
                <c:pt idx="525">
                  <c:v>1.993834667466254</c:v>
                </c:pt>
                <c:pt idx="526">
                  <c:v>1.993331856068058</c:v>
                </c:pt>
                <c:pt idx="527">
                  <c:v>1.992809371289183</c:v>
                </c:pt>
                <c:pt idx="528">
                  <c:v>1.992267218286343</c:v>
                </c:pt>
                <c:pt idx="529">
                  <c:v>1.991705402410369</c:v>
                </c:pt>
                <c:pt idx="530">
                  <c:v>1.991123929206158</c:v>
                </c:pt>
                <c:pt idx="531">
                  <c:v>1.990522804412614</c:v>
                </c:pt>
                <c:pt idx="532">
                  <c:v>1.989902033962598</c:v>
                </c:pt>
                <c:pt idx="533">
                  <c:v>1.989261623982862</c:v>
                </c:pt>
                <c:pt idx="534">
                  <c:v>1.988601580793995</c:v>
                </c:pt>
                <c:pt idx="535">
                  <c:v>1.987921910910357</c:v>
                </c:pt>
                <c:pt idx="536">
                  <c:v>1.987222621040014</c:v>
                </c:pt>
                <c:pt idx="537">
                  <c:v>1.986503718084676</c:v>
                </c:pt>
                <c:pt idx="538">
                  <c:v>1.985765209139624</c:v>
                </c:pt>
                <c:pt idx="539">
                  <c:v>1.985007101493645</c:v>
                </c:pt>
                <c:pt idx="540">
                  <c:v>1.984229402628953</c:v>
                </c:pt>
                <c:pt idx="541">
                  <c:v>1.983432120221123</c:v>
                </c:pt>
                <c:pt idx="542">
                  <c:v>1.98261526213901</c:v>
                </c:pt>
                <c:pt idx="543">
                  <c:v>1.981778836444674</c:v>
                </c:pt>
                <c:pt idx="544">
                  <c:v>1.9809228513933</c:v>
                </c:pt>
                <c:pt idx="545">
                  <c:v>1.980047315433112</c:v>
                </c:pt>
                <c:pt idx="546">
                  <c:v>1.979152237205298</c:v>
                </c:pt>
                <c:pt idx="547">
                  <c:v>1.97823762554392</c:v>
                </c:pt>
                <c:pt idx="548">
                  <c:v>1.977303489475824</c:v>
                </c:pt>
                <c:pt idx="549">
                  <c:v>1.976349838220557</c:v>
                </c:pt>
                <c:pt idx="550">
                  <c:v>1.975376681190272</c:v>
                </c:pt>
                <c:pt idx="551">
                  <c:v>1.974384027989634</c:v>
                </c:pt>
                <c:pt idx="552">
                  <c:v>1.973371888415732</c:v>
                </c:pt>
                <c:pt idx="553">
                  <c:v>1.972340272457973</c:v>
                </c:pt>
                <c:pt idx="554">
                  <c:v>1.971289190297992</c:v>
                </c:pt>
                <c:pt idx="555">
                  <c:v>1.970218652309543</c:v>
                </c:pt>
                <c:pt idx="556">
                  <c:v>1.969128669058406</c:v>
                </c:pt>
                <c:pt idx="557">
                  <c:v>1.968019251302275</c:v>
                </c:pt>
                <c:pt idx="558">
                  <c:v>1.966890409990655</c:v>
                </c:pt>
                <c:pt idx="559">
                  <c:v>1.965742156264754</c:v>
                </c:pt>
                <c:pt idx="560">
                  <c:v>1.964574501457373</c:v>
                </c:pt>
                <c:pt idx="561">
                  <c:v>1.963387457092793</c:v>
                </c:pt>
                <c:pt idx="562">
                  <c:v>1.962181034886663</c:v>
                </c:pt>
                <c:pt idx="563">
                  <c:v>1.960955246745884</c:v>
                </c:pt>
                <c:pt idx="564">
                  <c:v>1.959710104768489</c:v>
                </c:pt>
                <c:pt idx="565">
                  <c:v>1.958445621243526</c:v>
                </c:pt>
                <c:pt idx="566">
                  <c:v>1.957161808650939</c:v>
                </c:pt>
                <c:pt idx="567">
                  <c:v>1.955858679661438</c:v>
                </c:pt>
                <c:pt idx="568">
                  <c:v>1.954536247136381</c:v>
                </c:pt>
                <c:pt idx="569">
                  <c:v>1.953194524127644</c:v>
                </c:pt>
                <c:pt idx="570">
                  <c:v>1.951833523877489</c:v>
                </c:pt>
                <c:pt idx="571">
                  <c:v>1.950453259818441</c:v>
                </c:pt>
                <c:pt idx="572">
                  <c:v>1.949053745573148</c:v>
                </c:pt>
                <c:pt idx="573">
                  <c:v>1.947634994954252</c:v>
                </c:pt>
                <c:pt idx="574">
                  <c:v>1.946197021964247</c:v>
                </c:pt>
                <c:pt idx="575">
                  <c:v>1.944739840795347</c:v>
                </c:pt>
                <c:pt idx="576">
                  <c:v>1.943263465829342</c:v>
                </c:pt>
                <c:pt idx="577">
                  <c:v>1.941767911637456</c:v>
                </c:pt>
                <c:pt idx="578">
                  <c:v>1.940253192980205</c:v>
                </c:pt>
                <c:pt idx="579">
                  <c:v>1.938719324807252</c:v>
                </c:pt>
                <c:pt idx="580">
                  <c:v>1.937166322257256</c:v>
                </c:pt>
                <c:pt idx="581">
                  <c:v>1.935594200657724</c:v>
                </c:pt>
                <c:pt idx="582">
                  <c:v>1.934002975524863</c:v>
                </c:pt>
                <c:pt idx="583">
                  <c:v>1.932392662563423</c:v>
                </c:pt>
                <c:pt idx="584">
                  <c:v>1.930763277666541</c:v>
                </c:pt>
                <c:pt idx="585">
                  <c:v>1.929114836915589</c:v>
                </c:pt>
                <c:pt idx="586">
                  <c:v>1.927447356580012</c:v>
                </c:pt>
                <c:pt idx="587">
                  <c:v>1.925760853117168</c:v>
                </c:pt>
                <c:pt idx="588">
                  <c:v>1.924055343172165</c:v>
                </c:pt>
                <c:pt idx="589">
                  <c:v>1.922330843577696</c:v>
                </c:pt>
                <c:pt idx="590">
                  <c:v>1.920587371353879</c:v>
                </c:pt>
                <c:pt idx="591">
                  <c:v>1.918824943708078</c:v>
                </c:pt>
                <c:pt idx="592">
                  <c:v>1.917043578034744</c:v>
                </c:pt>
                <c:pt idx="593">
                  <c:v>1.915243291915237</c:v>
                </c:pt>
                <c:pt idx="594">
                  <c:v>1.913424103117653</c:v>
                </c:pt>
                <c:pt idx="595">
                  <c:v>1.911586029596652</c:v>
                </c:pt>
                <c:pt idx="596">
                  <c:v>1.909729089493278</c:v>
                </c:pt>
                <c:pt idx="597">
                  <c:v>1.907853301134779</c:v>
                </c:pt>
                <c:pt idx="598">
                  <c:v>1.905958683034429</c:v>
                </c:pt>
                <c:pt idx="599">
                  <c:v>1.904045253891345</c:v>
                </c:pt>
                <c:pt idx="600">
                  <c:v>1.902113032590299</c:v>
                </c:pt>
                <c:pt idx="601">
                  <c:v>1.900162038201535</c:v>
                </c:pt>
                <c:pt idx="602">
                  <c:v>1.89819228998058</c:v>
                </c:pt>
                <c:pt idx="603">
                  <c:v>1.896203807368055</c:v>
                </c:pt>
                <c:pt idx="604">
                  <c:v>1.89419660998948</c:v>
                </c:pt>
                <c:pt idx="605">
                  <c:v>1.892170717655082</c:v>
                </c:pt>
                <c:pt idx="606">
                  <c:v>1.8901261503596</c:v>
                </c:pt>
                <c:pt idx="607">
                  <c:v>1.88806292828209</c:v>
                </c:pt>
                <c:pt idx="608">
                  <c:v>1.88598107178572</c:v>
                </c:pt>
                <c:pt idx="609">
                  <c:v>1.883880601417572</c:v>
                </c:pt>
                <c:pt idx="610">
                  <c:v>1.881761537908442</c:v>
                </c:pt>
                <c:pt idx="611">
                  <c:v>1.87962390217263</c:v>
                </c:pt>
                <c:pt idx="612">
                  <c:v>1.877467715307739</c:v>
                </c:pt>
                <c:pt idx="613">
                  <c:v>1.875292998594461</c:v>
                </c:pt>
                <c:pt idx="614">
                  <c:v>1.873099773496375</c:v>
                </c:pt>
                <c:pt idx="615">
                  <c:v>1.870888061659725</c:v>
                </c:pt>
                <c:pt idx="616">
                  <c:v>1.868657884913214</c:v>
                </c:pt>
                <c:pt idx="617">
                  <c:v>1.866409265267787</c:v>
                </c:pt>
                <c:pt idx="618">
                  <c:v>1.864142224916412</c:v>
                </c:pt>
                <c:pt idx="619">
                  <c:v>1.861856786233861</c:v>
                </c:pt>
                <c:pt idx="620">
                  <c:v>1.859552971776492</c:v>
                </c:pt>
                <c:pt idx="621">
                  <c:v>1.857230804282024</c:v>
                </c:pt>
                <c:pt idx="622">
                  <c:v>1.854890306669312</c:v>
                </c:pt>
                <c:pt idx="623">
                  <c:v>1.852531502038123</c:v>
                </c:pt>
                <c:pt idx="624">
                  <c:v>1.850154413668905</c:v>
                </c:pt>
                <c:pt idx="625">
                  <c:v>1.847759065022563</c:v>
                </c:pt>
                <c:pt idx="626">
                  <c:v>1.845345479740219</c:v>
                </c:pt>
                <c:pt idx="627">
                  <c:v>1.842913681642986</c:v>
                </c:pt>
                <c:pt idx="628">
                  <c:v>1.840463694731729</c:v>
                </c:pt>
                <c:pt idx="629">
                  <c:v>1.837995543186831</c:v>
                </c:pt>
                <c:pt idx="630">
                  <c:v>1.835509251367951</c:v>
                </c:pt>
                <c:pt idx="631">
                  <c:v>1.833004843813784</c:v>
                </c:pt>
                <c:pt idx="632">
                  <c:v>1.830482345241823</c:v>
                </c:pt>
                <c:pt idx="633">
                  <c:v>1.827941780548111</c:v>
                </c:pt>
                <c:pt idx="634">
                  <c:v>1.825383174806994</c:v>
                </c:pt>
                <c:pt idx="635">
                  <c:v>1.822806553270878</c:v>
                </c:pt>
                <c:pt idx="636">
                  <c:v>1.820211941369979</c:v>
                </c:pt>
                <c:pt idx="637">
                  <c:v>1.817599364712068</c:v>
                </c:pt>
                <c:pt idx="638">
                  <c:v>1.814968849082222</c:v>
                </c:pt>
                <c:pt idx="639">
                  <c:v>1.812320420442568</c:v>
                </c:pt>
                <c:pt idx="640">
                  <c:v>1.809654104932027</c:v>
                </c:pt>
                <c:pt idx="641">
                  <c:v>1.806969928866058</c:v>
                </c:pt>
                <c:pt idx="642">
                  <c:v>1.804267918736394</c:v>
                </c:pt>
                <c:pt idx="643">
                  <c:v>1.801548101210785</c:v>
                </c:pt>
                <c:pt idx="644">
                  <c:v>1.798810503132731</c:v>
                </c:pt>
                <c:pt idx="645">
                  <c:v>1.79605515152122</c:v>
                </c:pt>
                <c:pt idx="646">
                  <c:v>1.79328207357046</c:v>
                </c:pt>
                <c:pt idx="647">
                  <c:v>1.790491296649612</c:v>
                </c:pt>
                <c:pt idx="648">
                  <c:v>1.787682848302516</c:v>
                </c:pt>
                <c:pt idx="649">
                  <c:v>1.784856756247425</c:v>
                </c:pt>
                <c:pt idx="650">
                  <c:v>1.782013048376725</c:v>
                </c:pt>
                <c:pt idx="651">
                  <c:v>1.779151752756665</c:v>
                </c:pt>
                <c:pt idx="652">
                  <c:v>1.776272897627078</c:v>
                </c:pt>
                <c:pt idx="653">
                  <c:v>1.773376511401102</c:v>
                </c:pt>
                <c:pt idx="654">
                  <c:v>1.7704626226649</c:v>
                </c:pt>
                <c:pt idx="655">
                  <c:v>1.767531260177377</c:v>
                </c:pt>
                <c:pt idx="656">
                  <c:v>1.764582452869896</c:v>
                </c:pt>
                <c:pt idx="657">
                  <c:v>1.761616229845997</c:v>
                </c:pt>
                <c:pt idx="658">
                  <c:v>1.758632620381103</c:v>
                </c:pt>
                <c:pt idx="659">
                  <c:v>1.755631653922234</c:v>
                </c:pt>
                <c:pt idx="660">
                  <c:v>1.752613360087718</c:v>
                </c:pt>
                <c:pt idx="661">
                  <c:v>1.749577768666896</c:v>
                </c:pt>
                <c:pt idx="662">
                  <c:v>1.746524909619831</c:v>
                </c:pt>
                <c:pt idx="663">
                  <c:v>1.743454813077009</c:v>
                </c:pt>
                <c:pt idx="664">
                  <c:v>1.740367509339042</c:v>
                </c:pt>
                <c:pt idx="665">
                  <c:v>1.737263028876373</c:v>
                </c:pt>
                <c:pt idx="666">
                  <c:v>1.734141402328971</c:v>
                </c:pt>
                <c:pt idx="667">
                  <c:v>1.73100266050603</c:v>
                </c:pt>
                <c:pt idx="668">
                  <c:v>1.727846834385662</c:v>
                </c:pt>
                <c:pt idx="669">
                  <c:v>1.724673955114599</c:v>
                </c:pt>
                <c:pt idx="670">
                  <c:v>1.72148405400788</c:v>
                </c:pt>
                <c:pt idx="671">
                  <c:v>1.718277162548537</c:v>
                </c:pt>
                <c:pt idx="672">
                  <c:v>1.715053312387297</c:v>
                </c:pt>
                <c:pt idx="673">
                  <c:v>1.711812535342258</c:v>
                </c:pt>
                <c:pt idx="674">
                  <c:v>1.708554863398583</c:v>
                </c:pt>
                <c:pt idx="675">
                  <c:v>1.705280328708177</c:v>
                </c:pt>
                <c:pt idx="676">
                  <c:v>1.701988963589377</c:v>
                </c:pt>
                <c:pt idx="677">
                  <c:v>1.698680800526626</c:v>
                </c:pt>
                <c:pt idx="678">
                  <c:v>1.695355872170159</c:v>
                </c:pt>
                <c:pt idx="679">
                  <c:v>1.692014211335678</c:v>
                </c:pt>
                <c:pt idx="680">
                  <c:v>1.688655851004024</c:v>
                </c:pt>
                <c:pt idx="681">
                  <c:v>1.685280824320858</c:v>
                </c:pt>
                <c:pt idx="682">
                  <c:v>1.681889164596332</c:v>
                </c:pt>
                <c:pt idx="683">
                  <c:v>1.678480905304757</c:v>
                </c:pt>
                <c:pt idx="684">
                  <c:v>1.675056080084278</c:v>
                </c:pt>
                <c:pt idx="685">
                  <c:v>1.671614722736535</c:v>
                </c:pt>
                <c:pt idx="686">
                  <c:v>1.668156867226337</c:v>
                </c:pt>
                <c:pt idx="687">
                  <c:v>1.664682547681322</c:v>
                </c:pt>
                <c:pt idx="688">
                  <c:v>1.66119179839162</c:v>
                </c:pt>
                <c:pt idx="689">
                  <c:v>1.657684653809519</c:v>
                </c:pt>
                <c:pt idx="690">
                  <c:v>1.654161148549119</c:v>
                </c:pt>
                <c:pt idx="691">
                  <c:v>1.650621317385995</c:v>
                </c:pt>
                <c:pt idx="692">
                  <c:v>1.647065195256851</c:v>
                </c:pt>
                <c:pt idx="693">
                  <c:v>1.643492817259176</c:v>
                </c:pt>
                <c:pt idx="694">
                  <c:v>1.639904218650901</c:v>
                </c:pt>
                <c:pt idx="695">
                  <c:v>1.636299434850043</c:v>
                </c:pt>
                <c:pt idx="696">
                  <c:v>1.632678501434364</c:v>
                </c:pt>
                <c:pt idx="697">
                  <c:v>1.629041454141016</c:v>
                </c:pt>
                <c:pt idx="698">
                  <c:v>1.625388328866185</c:v>
                </c:pt>
                <c:pt idx="699">
                  <c:v>1.621719161664744</c:v>
                </c:pt>
                <c:pt idx="700">
                  <c:v>1.618033988749892</c:v>
                </c:pt>
                <c:pt idx="701">
                  <c:v>1.614332846492798</c:v>
                </c:pt>
                <c:pt idx="702">
                  <c:v>1.610615771422242</c:v>
                </c:pt>
                <c:pt idx="703">
                  <c:v>1.606882800224253</c:v>
                </c:pt>
                <c:pt idx="704">
                  <c:v>1.603133969741751</c:v>
                </c:pt>
                <c:pt idx="705">
                  <c:v>1.59936931697418</c:v>
                </c:pt>
                <c:pt idx="706">
                  <c:v>1.595588879077141</c:v>
                </c:pt>
                <c:pt idx="707">
                  <c:v>1.591792693362031</c:v>
                </c:pt>
                <c:pt idx="708">
                  <c:v>1.58798079729567</c:v>
                </c:pt>
                <c:pt idx="709">
                  <c:v>1.584153228499934</c:v>
                </c:pt>
                <c:pt idx="710">
                  <c:v>1.580310024751381</c:v>
                </c:pt>
                <c:pt idx="711">
                  <c:v>1.57645122398088</c:v>
                </c:pt>
                <c:pt idx="712">
                  <c:v>1.572576864273238</c:v>
                </c:pt>
                <c:pt idx="713">
                  <c:v>1.568686983866821</c:v>
                </c:pt>
                <c:pt idx="714">
                  <c:v>1.564781621153177</c:v>
                </c:pt>
                <c:pt idx="715">
                  <c:v>1.56086081467666</c:v>
                </c:pt>
                <c:pt idx="716">
                  <c:v>1.556924603134048</c:v>
                </c:pt>
                <c:pt idx="717">
                  <c:v>1.552973025374159</c:v>
                </c:pt>
                <c:pt idx="718">
                  <c:v>1.549006120397469</c:v>
                </c:pt>
                <c:pt idx="719">
                  <c:v>1.545023927355731</c:v>
                </c:pt>
                <c:pt idx="720">
                  <c:v>1.541026485551581</c:v>
                </c:pt>
                <c:pt idx="721">
                  <c:v>1.537013834438156</c:v>
                </c:pt>
                <c:pt idx="722">
                  <c:v>1.532986013618703</c:v>
                </c:pt>
                <c:pt idx="723">
                  <c:v>1.528943062846186</c:v>
                </c:pt>
                <c:pt idx="724">
                  <c:v>1.5248850220229</c:v>
                </c:pt>
                <c:pt idx="725">
                  <c:v>1.520811931200065</c:v>
                </c:pt>
                <c:pt idx="726">
                  <c:v>1.516723830577448</c:v>
                </c:pt>
                <c:pt idx="727">
                  <c:v>1.512620760502948</c:v>
                </c:pt>
                <c:pt idx="728">
                  <c:v>1.508502761472212</c:v>
                </c:pt>
                <c:pt idx="729">
                  <c:v>1.504369874128227</c:v>
                </c:pt>
                <c:pt idx="730">
                  <c:v>1.500222139260924</c:v>
                </c:pt>
                <c:pt idx="731">
                  <c:v>1.49605959780677</c:v>
                </c:pt>
                <c:pt idx="732">
                  <c:v>1.49188229084837</c:v>
                </c:pt>
                <c:pt idx="733">
                  <c:v>1.487690259614056</c:v>
                </c:pt>
                <c:pt idx="734">
                  <c:v>1.483483545477484</c:v>
                </c:pt>
                <c:pt idx="735">
                  <c:v>1.479262189957226</c:v>
                </c:pt>
                <c:pt idx="736">
                  <c:v>1.475026234716354</c:v>
                </c:pt>
                <c:pt idx="737">
                  <c:v>1.470775721562039</c:v>
                </c:pt>
                <c:pt idx="738">
                  <c:v>1.466510692445127</c:v>
                </c:pt>
                <c:pt idx="739">
                  <c:v>1.462231189459736</c:v>
                </c:pt>
                <c:pt idx="740">
                  <c:v>1.457937254842831</c:v>
                </c:pt>
                <c:pt idx="741">
                  <c:v>1.453628930973814</c:v>
                </c:pt>
                <c:pt idx="742">
                  <c:v>1.449306260374102</c:v>
                </c:pt>
                <c:pt idx="743">
                  <c:v>1.444969285706708</c:v>
                </c:pt>
                <c:pt idx="744">
                  <c:v>1.440618049775823</c:v>
                </c:pt>
                <c:pt idx="745">
                  <c:v>1.436252595526387</c:v>
                </c:pt>
                <c:pt idx="746">
                  <c:v>1.431872966043672</c:v>
                </c:pt>
                <c:pt idx="747">
                  <c:v>1.427479204552853</c:v>
                </c:pt>
                <c:pt idx="748">
                  <c:v>1.423071354418581</c:v>
                </c:pt>
                <c:pt idx="749">
                  <c:v>1.418649459144558</c:v>
                </c:pt>
                <c:pt idx="750">
                  <c:v>1.414213562373106</c:v>
                </c:pt>
                <c:pt idx="751">
                  <c:v>1.409763707884734</c:v>
                </c:pt>
                <c:pt idx="752">
                  <c:v>1.40529993959771</c:v>
                </c:pt>
                <c:pt idx="753">
                  <c:v>1.400822301567624</c:v>
                </c:pt>
                <c:pt idx="754">
                  <c:v>1.396330837986957</c:v>
                </c:pt>
                <c:pt idx="755">
                  <c:v>1.391825593184641</c:v>
                </c:pt>
                <c:pt idx="756">
                  <c:v>1.387306611625623</c:v>
                </c:pt>
                <c:pt idx="757">
                  <c:v>1.382773937910426</c:v>
                </c:pt>
                <c:pt idx="758">
                  <c:v>1.37822761677471</c:v>
                </c:pt>
                <c:pt idx="759">
                  <c:v>1.37366769308883</c:v>
                </c:pt>
                <c:pt idx="760">
                  <c:v>1.369094211857391</c:v>
                </c:pt>
                <c:pt idx="761">
                  <c:v>1.364507218218807</c:v>
                </c:pt>
                <c:pt idx="762">
                  <c:v>1.359906757444853</c:v>
                </c:pt>
                <c:pt idx="763">
                  <c:v>1.355292874940219</c:v>
                </c:pt>
                <c:pt idx="764">
                  <c:v>1.350665616242064</c:v>
                </c:pt>
                <c:pt idx="765">
                  <c:v>1.346025027019562</c:v>
                </c:pt>
                <c:pt idx="766">
                  <c:v>1.341371153073456</c:v>
                </c:pt>
                <c:pt idx="767">
                  <c:v>1.336704040335602</c:v>
                </c:pt>
                <c:pt idx="768">
                  <c:v>1.33202373486852</c:v>
                </c:pt>
                <c:pt idx="769">
                  <c:v>1.327330282864934</c:v>
                </c:pt>
                <c:pt idx="770">
                  <c:v>1.322623730647321</c:v>
                </c:pt>
                <c:pt idx="771">
                  <c:v>1.317904124667451</c:v>
                </c:pt>
                <c:pt idx="772">
                  <c:v>1.313171511505931</c:v>
                </c:pt>
                <c:pt idx="773">
                  <c:v>1.30842593787174</c:v>
                </c:pt>
                <c:pt idx="774">
                  <c:v>1.303667450601776</c:v>
                </c:pt>
                <c:pt idx="775">
                  <c:v>1.298896096660386</c:v>
                </c:pt>
                <c:pt idx="776">
                  <c:v>1.294111923138908</c:v>
                </c:pt>
                <c:pt idx="777">
                  <c:v>1.289314977255202</c:v>
                </c:pt>
                <c:pt idx="778">
                  <c:v>1.284505306353189</c:v>
                </c:pt>
                <c:pt idx="779">
                  <c:v>1.279682957902377</c:v>
                </c:pt>
                <c:pt idx="780">
                  <c:v>1.2748479794974</c:v>
                </c:pt>
                <c:pt idx="781">
                  <c:v>1.270000418857542</c:v>
                </c:pt>
                <c:pt idx="782">
                  <c:v>1.26514032382627</c:v>
                </c:pt>
                <c:pt idx="783">
                  <c:v>1.26026774237076</c:v>
                </c:pt>
                <c:pt idx="784">
                  <c:v>1.255382722581423</c:v>
                </c:pt>
                <c:pt idx="785">
                  <c:v>1.250485312671433</c:v>
                </c:pt>
                <c:pt idx="786">
                  <c:v>1.245575560976248</c:v>
                </c:pt>
                <c:pt idx="787">
                  <c:v>1.240653515953135</c:v>
                </c:pt>
                <c:pt idx="788">
                  <c:v>1.235719226180692</c:v>
                </c:pt>
                <c:pt idx="789">
                  <c:v>1.230772740358367</c:v>
                </c:pt>
                <c:pt idx="790">
                  <c:v>1.225814107305977</c:v>
                </c:pt>
                <c:pt idx="791">
                  <c:v>1.22084337596323</c:v>
                </c:pt>
                <c:pt idx="792">
                  <c:v>1.215860595389236</c:v>
                </c:pt>
                <c:pt idx="793">
                  <c:v>1.210865814762028</c:v>
                </c:pt>
                <c:pt idx="794">
                  <c:v>1.205859083378075</c:v>
                </c:pt>
                <c:pt idx="795">
                  <c:v>1.200840450651794</c:v>
                </c:pt>
                <c:pt idx="796">
                  <c:v>1.195809966115064</c:v>
                </c:pt>
                <c:pt idx="797">
                  <c:v>1.190767679416737</c:v>
                </c:pt>
                <c:pt idx="798">
                  <c:v>1.185713640322146</c:v>
                </c:pt>
                <c:pt idx="799">
                  <c:v>1.180647898712617</c:v>
                </c:pt>
                <c:pt idx="800">
                  <c:v>1.175570504584974</c:v>
                </c:pt>
                <c:pt idx="801">
                  <c:v>1.170481508051049</c:v>
                </c:pt>
                <c:pt idx="802">
                  <c:v>1.165380959337181</c:v>
                </c:pt>
                <c:pt idx="803">
                  <c:v>1.160268908783728</c:v>
                </c:pt>
                <c:pt idx="804">
                  <c:v>1.155145406844565</c:v>
                </c:pt>
                <c:pt idx="805">
                  <c:v>1.150010504086587</c:v>
                </c:pt>
                <c:pt idx="806">
                  <c:v>1.144864251189212</c:v>
                </c:pt>
                <c:pt idx="807">
                  <c:v>1.139706698943878</c:v>
                </c:pt>
                <c:pt idx="808">
                  <c:v>1.134537898253544</c:v>
                </c:pt>
                <c:pt idx="809">
                  <c:v>1.129357900132186</c:v>
                </c:pt>
                <c:pt idx="810">
                  <c:v>1.124166755704293</c:v>
                </c:pt>
                <c:pt idx="811">
                  <c:v>1.118964516204366</c:v>
                </c:pt>
                <c:pt idx="812">
                  <c:v>1.113751232976409</c:v>
                </c:pt>
                <c:pt idx="813">
                  <c:v>1.108526957473421</c:v>
                </c:pt>
                <c:pt idx="814">
                  <c:v>1.103291741256894</c:v>
                </c:pt>
                <c:pt idx="815">
                  <c:v>1.098045635996298</c:v>
                </c:pt>
                <c:pt idx="816">
                  <c:v>1.092788693468573</c:v>
                </c:pt>
                <c:pt idx="817">
                  <c:v>1.08752096555762</c:v>
                </c:pt>
                <c:pt idx="818">
                  <c:v>1.082242504253787</c:v>
                </c:pt>
                <c:pt idx="819">
                  <c:v>1.076953361653356</c:v>
                </c:pt>
                <c:pt idx="820">
                  <c:v>1.07165358995803</c:v>
                </c:pt>
                <c:pt idx="821">
                  <c:v>1.066343241474414</c:v>
                </c:pt>
                <c:pt idx="822">
                  <c:v>1.061022368613505</c:v>
                </c:pt>
                <c:pt idx="823">
                  <c:v>1.05569102389017</c:v>
                </c:pt>
                <c:pt idx="824">
                  <c:v>1.050349259922629</c:v>
                </c:pt>
                <c:pt idx="825">
                  <c:v>1.044997129431936</c:v>
                </c:pt>
                <c:pt idx="826">
                  <c:v>1.039634685241457</c:v>
                </c:pt>
                <c:pt idx="827">
                  <c:v>1.034261980276353</c:v>
                </c:pt>
                <c:pt idx="828">
                  <c:v>1.028879067563052</c:v>
                </c:pt>
                <c:pt idx="829">
                  <c:v>1.02348600022873</c:v>
                </c:pt>
                <c:pt idx="830">
                  <c:v>1.018082831500783</c:v>
                </c:pt>
                <c:pt idx="831">
                  <c:v>1.012669614706306</c:v>
                </c:pt>
                <c:pt idx="832">
                  <c:v>1.007246403271563</c:v>
                </c:pt>
                <c:pt idx="833">
                  <c:v>1.001813250721461</c:v>
                </c:pt>
                <c:pt idx="834">
                  <c:v>0.996370210679023</c:v>
                </c:pt>
                <c:pt idx="835">
                  <c:v>0.990917336864857</c:v>
                </c:pt>
                <c:pt idx="836">
                  <c:v>0.985454683096626</c:v>
                </c:pt>
                <c:pt idx="837">
                  <c:v>0.979982303288516</c:v>
                </c:pt>
                <c:pt idx="838">
                  <c:v>0.974500251450708</c:v>
                </c:pt>
                <c:pt idx="839">
                  <c:v>0.96900858168884</c:v>
                </c:pt>
                <c:pt idx="840">
                  <c:v>0.963507348203475</c:v>
                </c:pt>
                <c:pt idx="841">
                  <c:v>0.957996605289567</c:v>
                </c:pt>
                <c:pt idx="842">
                  <c:v>0.952476407335923</c:v>
                </c:pt>
                <c:pt idx="843">
                  <c:v>0.94694680882467</c:v>
                </c:pt>
                <c:pt idx="844">
                  <c:v>0.941407864330711</c:v>
                </c:pt>
                <c:pt idx="845">
                  <c:v>0.935859628521193</c:v>
                </c:pt>
                <c:pt idx="846">
                  <c:v>0.930302156154963</c:v>
                </c:pt>
                <c:pt idx="847">
                  <c:v>0.924735502082031</c:v>
                </c:pt>
                <c:pt idx="848">
                  <c:v>0.919159721243023</c:v>
                </c:pt>
                <c:pt idx="849">
                  <c:v>0.913574868668647</c:v>
                </c:pt>
                <c:pt idx="850">
                  <c:v>0.907980999479142</c:v>
                </c:pt>
                <c:pt idx="851">
                  <c:v>0.902378168883739</c:v>
                </c:pt>
                <c:pt idx="852">
                  <c:v>0.896766432180114</c:v>
                </c:pt>
                <c:pt idx="853">
                  <c:v>0.891145844753842</c:v>
                </c:pt>
                <c:pt idx="854">
                  <c:v>0.885516462077853</c:v>
                </c:pt>
                <c:pt idx="855">
                  <c:v>0.879878339711881</c:v>
                </c:pt>
                <c:pt idx="856">
                  <c:v>0.874231533301917</c:v>
                </c:pt>
                <c:pt idx="857">
                  <c:v>0.868576098579661</c:v>
                </c:pt>
                <c:pt idx="858">
                  <c:v>0.86291209136197</c:v>
                </c:pt>
                <c:pt idx="859">
                  <c:v>0.857239567550309</c:v>
                </c:pt>
                <c:pt idx="860">
                  <c:v>0.851558583130198</c:v>
                </c:pt>
                <c:pt idx="861">
                  <c:v>0.84586919417066</c:v>
                </c:pt>
                <c:pt idx="862">
                  <c:v>0.840171456823666</c:v>
                </c:pt>
                <c:pt idx="863">
                  <c:v>0.834465427323585</c:v>
                </c:pt>
                <c:pt idx="864">
                  <c:v>0.828751161986623</c:v>
                </c:pt>
                <c:pt idx="865">
                  <c:v>0.823028717210272</c:v>
                </c:pt>
                <c:pt idx="866">
                  <c:v>0.817298149472753</c:v>
                </c:pt>
                <c:pt idx="867">
                  <c:v>0.811559515332456</c:v>
                </c:pt>
                <c:pt idx="868">
                  <c:v>0.805812871427382</c:v>
                </c:pt>
                <c:pt idx="869">
                  <c:v>0.800058274474586</c:v>
                </c:pt>
                <c:pt idx="870">
                  <c:v>0.794295781269618</c:v>
                </c:pt>
                <c:pt idx="871">
                  <c:v>0.788525448685959</c:v>
                </c:pt>
                <c:pt idx="872">
                  <c:v>0.782747333674463</c:v>
                </c:pt>
                <c:pt idx="873">
                  <c:v>0.776961493262791</c:v>
                </c:pt>
                <c:pt idx="874">
                  <c:v>0.771167984554852</c:v>
                </c:pt>
                <c:pt idx="875">
                  <c:v>0.765366864730239</c:v>
                </c:pt>
                <c:pt idx="876">
                  <c:v>0.759558191043662</c:v>
                </c:pt>
                <c:pt idx="877">
                  <c:v>0.753742020824385</c:v>
                </c:pt>
                <c:pt idx="878">
                  <c:v>0.747918411475661</c:v>
                </c:pt>
                <c:pt idx="879">
                  <c:v>0.742087420474163</c:v>
                </c:pt>
                <c:pt idx="880">
                  <c:v>0.736249105369417</c:v>
                </c:pt>
                <c:pt idx="881">
                  <c:v>0.730403523783237</c:v>
                </c:pt>
                <c:pt idx="882">
                  <c:v>0.724550733409154</c:v>
                </c:pt>
                <c:pt idx="883">
                  <c:v>0.718690792011844</c:v>
                </c:pt>
                <c:pt idx="884">
                  <c:v>0.712823757426565</c:v>
                </c:pt>
                <c:pt idx="885">
                  <c:v>0.706949687558578</c:v>
                </c:pt>
                <c:pt idx="886">
                  <c:v>0.701068640382582</c:v>
                </c:pt>
                <c:pt idx="887">
                  <c:v>0.695180673942139</c:v>
                </c:pt>
                <c:pt idx="888">
                  <c:v>0.689285846349099</c:v>
                </c:pt>
                <c:pt idx="889">
                  <c:v>0.683384215783032</c:v>
                </c:pt>
                <c:pt idx="890">
                  <c:v>0.677475840490649</c:v>
                </c:pt>
                <c:pt idx="891">
                  <c:v>0.671560778785228</c:v>
                </c:pt>
                <c:pt idx="892">
                  <c:v>0.66563908904604</c:v>
                </c:pt>
                <c:pt idx="893">
                  <c:v>0.659710829717773</c:v>
                </c:pt>
                <c:pt idx="894">
                  <c:v>0.653776059309953</c:v>
                </c:pt>
                <c:pt idx="895">
                  <c:v>0.647834836396367</c:v>
                </c:pt>
                <c:pt idx="896">
                  <c:v>0.641887219614487</c:v>
                </c:pt>
                <c:pt idx="897">
                  <c:v>0.635933267664891</c:v>
                </c:pt>
                <c:pt idx="898">
                  <c:v>0.629973039310679</c:v>
                </c:pt>
                <c:pt idx="899">
                  <c:v>0.624006593376899</c:v>
                </c:pt>
                <c:pt idx="900">
                  <c:v>0.618033988749965</c:v>
                </c:pt>
                <c:pt idx="901">
                  <c:v>0.612055284377072</c:v>
                </c:pt>
                <c:pt idx="902">
                  <c:v>0.606070539265619</c:v>
                </c:pt>
                <c:pt idx="903">
                  <c:v>0.600079812482624</c:v>
                </c:pt>
                <c:pt idx="904">
                  <c:v>0.594083163154142</c:v>
                </c:pt>
                <c:pt idx="905">
                  <c:v>0.58808065046468</c:v>
                </c:pt>
                <c:pt idx="906">
                  <c:v>0.582072333656617</c:v>
                </c:pt>
                <c:pt idx="907">
                  <c:v>0.576058272029612</c:v>
                </c:pt>
                <c:pt idx="908">
                  <c:v>0.570038524940026</c:v>
                </c:pt>
                <c:pt idx="909">
                  <c:v>0.564013151800333</c:v>
                </c:pt>
                <c:pt idx="910">
                  <c:v>0.557982212078533</c:v>
                </c:pt>
                <c:pt idx="911">
                  <c:v>0.551945765297567</c:v>
                </c:pt>
                <c:pt idx="912">
                  <c:v>0.545903871034726</c:v>
                </c:pt>
                <c:pt idx="913">
                  <c:v>0.539856588921069</c:v>
                </c:pt>
                <c:pt idx="914">
                  <c:v>0.533803978640828</c:v>
                </c:pt>
                <c:pt idx="915">
                  <c:v>0.527746099930823</c:v>
                </c:pt>
                <c:pt idx="916">
                  <c:v>0.521683012579871</c:v>
                </c:pt>
                <c:pt idx="917">
                  <c:v>0.515614776428198</c:v>
                </c:pt>
                <c:pt idx="918">
                  <c:v>0.509541451366843</c:v>
                </c:pt>
                <c:pt idx="919">
                  <c:v>0.503463097337073</c:v>
                </c:pt>
                <c:pt idx="920">
                  <c:v>0.497379774329789</c:v>
                </c:pt>
                <c:pt idx="921">
                  <c:v>0.491291542384932</c:v>
                </c:pt>
                <c:pt idx="922">
                  <c:v>0.485198461590895</c:v>
                </c:pt>
                <c:pt idx="923">
                  <c:v>0.479100592083924</c:v>
                </c:pt>
                <c:pt idx="924">
                  <c:v>0.47299799404753</c:v>
                </c:pt>
                <c:pt idx="925">
                  <c:v>0.466890727711892</c:v>
                </c:pt>
                <c:pt idx="926">
                  <c:v>0.460778853353263</c:v>
                </c:pt>
                <c:pt idx="927">
                  <c:v>0.454662431293375</c:v>
                </c:pt>
                <c:pt idx="928">
                  <c:v>0.448541521898845</c:v>
                </c:pt>
                <c:pt idx="929">
                  <c:v>0.442416185580577</c:v>
                </c:pt>
                <c:pt idx="930">
                  <c:v>0.436286482793169</c:v>
                </c:pt>
                <c:pt idx="931">
                  <c:v>0.430152474034311</c:v>
                </c:pt>
                <c:pt idx="932">
                  <c:v>0.424014219844194</c:v>
                </c:pt>
                <c:pt idx="933">
                  <c:v>0.417871780804908</c:v>
                </c:pt>
                <c:pt idx="934">
                  <c:v>0.411725217539848</c:v>
                </c:pt>
                <c:pt idx="935">
                  <c:v>0.405574590713111</c:v>
                </c:pt>
                <c:pt idx="936">
                  <c:v>0.3994199610289</c:v>
                </c:pt>
                <c:pt idx="937">
                  <c:v>0.393261389230927</c:v>
                </c:pt>
                <c:pt idx="938">
                  <c:v>0.387098936101808</c:v>
                </c:pt>
                <c:pt idx="939">
                  <c:v>0.380932662462467</c:v>
                </c:pt>
                <c:pt idx="940">
                  <c:v>0.374762629171537</c:v>
                </c:pt>
                <c:pt idx="941">
                  <c:v>0.368588897124755</c:v>
                </c:pt>
                <c:pt idx="942">
                  <c:v>0.362411527254364</c:v>
                </c:pt>
                <c:pt idx="943">
                  <c:v>0.35623058052851</c:v>
                </c:pt>
                <c:pt idx="944">
                  <c:v>0.350046117950642</c:v>
                </c:pt>
                <c:pt idx="945">
                  <c:v>0.343858200558909</c:v>
                </c:pt>
                <c:pt idx="946">
                  <c:v>0.337666889425558</c:v>
                </c:pt>
                <c:pt idx="947">
                  <c:v>0.33147224565633</c:v>
                </c:pt>
                <c:pt idx="948">
                  <c:v>0.325274330389859</c:v>
                </c:pt>
                <c:pt idx="949">
                  <c:v>0.319073204797064</c:v>
                </c:pt>
                <c:pt idx="950">
                  <c:v>0.312868930080554</c:v>
                </c:pt>
                <c:pt idx="951">
                  <c:v>0.306661567474014</c:v>
                </c:pt>
                <c:pt idx="952">
                  <c:v>0.300451178241607</c:v>
                </c:pt>
                <c:pt idx="953">
                  <c:v>0.294237823677368</c:v>
                </c:pt>
                <c:pt idx="954">
                  <c:v>0.288021565104598</c:v>
                </c:pt>
                <c:pt idx="955">
                  <c:v>0.28180246387526</c:v>
                </c:pt>
                <c:pt idx="956">
                  <c:v>0.275580581369371</c:v>
                </c:pt>
                <c:pt idx="957">
                  <c:v>0.269355978994401</c:v>
                </c:pt>
                <c:pt idx="958">
                  <c:v>0.263128718184661</c:v>
                </c:pt>
                <c:pt idx="959">
                  <c:v>0.256898860400702</c:v>
                </c:pt>
                <c:pt idx="960">
                  <c:v>0.250666467128705</c:v>
                </c:pt>
                <c:pt idx="961">
                  <c:v>0.244431599879876</c:v>
                </c:pt>
                <c:pt idx="962">
                  <c:v>0.238194320189837</c:v>
                </c:pt>
                <c:pt idx="963">
                  <c:v>0.231954689618021</c:v>
                </c:pt>
                <c:pt idx="964">
                  <c:v>0.225712769747062</c:v>
                </c:pt>
                <c:pt idx="965">
                  <c:v>0.219468622182189</c:v>
                </c:pt>
                <c:pt idx="966">
                  <c:v>0.213222308550619</c:v>
                </c:pt>
                <c:pt idx="967">
                  <c:v>0.206973890500945</c:v>
                </c:pt>
                <c:pt idx="968">
                  <c:v>0.20072342970253</c:v>
                </c:pt>
                <c:pt idx="969">
                  <c:v>0.194470987844899</c:v>
                </c:pt>
                <c:pt idx="970">
                  <c:v>0.188216626637129</c:v>
                </c:pt>
                <c:pt idx="971">
                  <c:v>0.181960407807241</c:v>
                </c:pt>
                <c:pt idx="972">
                  <c:v>0.175702393101588</c:v>
                </c:pt>
                <c:pt idx="973">
                  <c:v>0.169442644284249</c:v>
                </c:pt>
                <c:pt idx="974">
                  <c:v>0.163181223136418</c:v>
                </c:pt>
                <c:pt idx="975">
                  <c:v>0.156918191455793</c:v>
                </c:pt>
                <c:pt idx="976">
                  <c:v>0.150653611055969</c:v>
                </c:pt>
                <c:pt idx="977">
                  <c:v>0.144387543765825</c:v>
                </c:pt>
                <c:pt idx="978">
                  <c:v>0.138120051428916</c:v>
                </c:pt>
                <c:pt idx="979">
                  <c:v>0.13185119590286</c:v>
                </c:pt>
                <c:pt idx="980">
                  <c:v>0.125581039058732</c:v>
                </c:pt>
                <c:pt idx="981">
                  <c:v>0.119309642780447</c:v>
                </c:pt>
                <c:pt idx="982">
                  <c:v>0.113037068964155</c:v>
                </c:pt>
                <c:pt idx="983">
                  <c:v>0.106763379517627</c:v>
                </c:pt>
                <c:pt idx="984">
                  <c:v>0.100488636359646</c:v>
                </c:pt>
                <c:pt idx="985">
                  <c:v>0.0942129014193924</c:v>
                </c:pt>
                <c:pt idx="986">
                  <c:v>0.0879362366358373</c:v>
                </c:pt>
                <c:pt idx="987">
                  <c:v>0.0816587039571278</c:v>
                </c:pt>
                <c:pt idx="988">
                  <c:v>0.0753803653399773</c:v>
                </c:pt>
                <c:pt idx="989">
                  <c:v>0.0691012827490532</c:v>
                </c:pt>
                <c:pt idx="990">
                  <c:v>0.0628215181563657</c:v>
                </c:pt>
                <c:pt idx="991">
                  <c:v>0.056541133540656</c:v>
                </c:pt>
                <c:pt idx="992">
                  <c:v>0.0502601908867848</c:v>
                </c:pt>
                <c:pt idx="993">
                  <c:v>0.0439787521851205</c:v>
                </c:pt>
                <c:pt idx="994">
                  <c:v>0.037696879430927</c:v>
                </c:pt>
                <c:pt idx="995">
                  <c:v>0.0314146346237524</c:v>
                </c:pt>
                <c:pt idx="996">
                  <c:v>0.0251320797668167</c:v>
                </c:pt>
                <c:pt idx="997">
                  <c:v>0.0188492768663999</c:v>
                </c:pt>
                <c:pt idx="998">
                  <c:v>0.0125662879312302</c:v>
                </c:pt>
                <c:pt idx="999">
                  <c:v>0.00628317497187178</c:v>
                </c:pt>
                <c:pt idx="1000">
                  <c:v>1.13043688992898E-13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0.00942476245763869</c:v>
                </c:pt>
                <c:pt idx="2">
                  <c:v>0.0188494318966769</c:v>
                </c:pt>
                <c:pt idx="3">
                  <c:v>0.028273915299432</c:v>
                </c:pt>
                <c:pt idx="4">
                  <c:v>0.0376981196500578</c:v>
                </c:pt>
                <c:pt idx="5">
                  <c:v>0.047121951935462</c:v>
                </c:pt>
                <c:pt idx="6">
                  <c:v>0.0565453191462245</c:v>
                </c:pt>
                <c:pt idx="7">
                  <c:v>0.0659681282775153</c:v>
                </c:pt>
                <c:pt idx="8">
                  <c:v>0.0753902863300124</c:v>
                </c:pt>
                <c:pt idx="9">
                  <c:v>0.0848117003108197</c:v>
                </c:pt>
                <c:pt idx="10">
                  <c:v>0.0942322772343848</c:v>
                </c:pt>
                <c:pt idx="11">
                  <c:v>0.103651924123417</c:v>
                </c:pt>
                <c:pt idx="12">
                  <c:v>0.113070548009804</c:v>
                </c:pt>
                <c:pt idx="13">
                  <c:v>0.12248805593553</c:v>
                </c:pt>
                <c:pt idx="14">
                  <c:v>0.131904354953595</c:v>
                </c:pt>
                <c:pt idx="15">
                  <c:v>0.141319352128928</c:v>
                </c:pt>
                <c:pt idx="16">
                  <c:v>0.150732954539309</c:v>
                </c:pt>
                <c:pt idx="17">
                  <c:v>0.160145069276281</c:v>
                </c:pt>
                <c:pt idx="18">
                  <c:v>0.169555603446074</c:v>
                </c:pt>
                <c:pt idx="19">
                  <c:v>0.178964464170512</c:v>
                </c:pt>
                <c:pt idx="20">
                  <c:v>0.18837155858794</c:v>
                </c:pt>
                <c:pt idx="21">
                  <c:v>0.197776793854133</c:v>
                </c:pt>
                <c:pt idx="22">
                  <c:v>0.207180077143217</c:v>
                </c:pt>
                <c:pt idx="23">
                  <c:v>0.216581315648582</c:v>
                </c:pt>
                <c:pt idx="24">
                  <c:v>0.225980416583798</c:v>
                </c:pt>
                <c:pt idx="25">
                  <c:v>0.235377287183535</c:v>
                </c:pt>
                <c:pt idx="26">
                  <c:v>0.244771834704473</c:v>
                </c:pt>
                <c:pt idx="27">
                  <c:v>0.25416396642622</c:v>
                </c:pt>
                <c:pt idx="28">
                  <c:v>0.263553589652229</c:v>
                </c:pt>
                <c:pt idx="29">
                  <c:v>0.27294061171071</c:v>
                </c:pt>
                <c:pt idx="30">
                  <c:v>0.282324939955543</c:v>
                </c:pt>
                <c:pt idx="31">
                  <c:v>0.291706481767198</c:v>
                </c:pt>
                <c:pt idx="32">
                  <c:v>0.301085144553645</c:v>
                </c:pt>
                <c:pt idx="33">
                  <c:v>0.310460835751267</c:v>
                </c:pt>
                <c:pt idx="34">
                  <c:v>0.31983346282578</c:v>
                </c:pt>
                <c:pt idx="35">
                  <c:v>0.329202933273136</c:v>
                </c:pt>
                <c:pt idx="36">
                  <c:v>0.338569154620445</c:v>
                </c:pt>
                <c:pt idx="37">
                  <c:v>0.347932034426884</c:v>
                </c:pt>
                <c:pt idx="38">
                  <c:v>0.357291480284609</c:v>
                </c:pt>
                <c:pt idx="39">
                  <c:v>0.366647399819668</c:v>
                </c:pt>
                <c:pt idx="40">
                  <c:v>0.375999700692913</c:v>
                </c:pt>
                <c:pt idx="41">
                  <c:v>0.385348290600908</c:v>
                </c:pt>
                <c:pt idx="42">
                  <c:v>0.394693077276847</c:v>
                </c:pt>
                <c:pt idx="43">
                  <c:v>0.404033968491458</c:v>
                </c:pt>
                <c:pt idx="44">
                  <c:v>0.413370872053914</c:v>
                </c:pt>
                <c:pt idx="45">
                  <c:v>0.422703695812748</c:v>
                </c:pt>
                <c:pt idx="46">
                  <c:v>0.432032347656756</c:v>
                </c:pt>
                <c:pt idx="47">
                  <c:v>0.441356735515912</c:v>
                </c:pt>
                <c:pt idx="48">
                  <c:v>0.450676767362271</c:v>
                </c:pt>
                <c:pt idx="49">
                  <c:v>0.459992351210882</c:v>
                </c:pt>
                <c:pt idx="50">
                  <c:v>0.469303395120692</c:v>
                </c:pt>
                <c:pt idx="51">
                  <c:v>0.478609807195459</c:v>
                </c:pt>
                <c:pt idx="52">
                  <c:v>0.487911495584651</c:v>
                </c:pt>
                <c:pt idx="53">
                  <c:v>0.497208368484359</c:v>
                </c:pt>
                <c:pt idx="54">
                  <c:v>0.506500334138202</c:v>
                </c:pt>
                <c:pt idx="55">
                  <c:v>0.515787300838229</c:v>
                </c:pt>
                <c:pt idx="56">
                  <c:v>0.525069176925828</c:v>
                </c:pt>
                <c:pt idx="57">
                  <c:v>0.53434587079263</c:v>
                </c:pt>
                <c:pt idx="58">
                  <c:v>0.543617290881412</c:v>
                </c:pt>
                <c:pt idx="59">
                  <c:v>0.552883345687</c:v>
                </c:pt>
                <c:pt idx="60">
                  <c:v>0.562143943757174</c:v>
                </c:pt>
                <c:pt idx="61">
                  <c:v>0.571398993693569</c:v>
                </c:pt>
                <c:pt idx="62">
                  <c:v>0.580648404152581</c:v>
                </c:pt>
                <c:pt idx="63">
                  <c:v>0.58989208384626</c:v>
                </c:pt>
                <c:pt idx="64">
                  <c:v>0.599129941543221</c:v>
                </c:pt>
                <c:pt idx="65">
                  <c:v>0.608361886069537</c:v>
                </c:pt>
                <c:pt idx="66">
                  <c:v>0.617587826309644</c:v>
                </c:pt>
                <c:pt idx="67">
                  <c:v>0.626807671207235</c:v>
                </c:pt>
                <c:pt idx="68">
                  <c:v>0.636021329766164</c:v>
                </c:pt>
                <c:pt idx="69">
                  <c:v>0.64522871105134</c:v>
                </c:pt>
                <c:pt idx="70">
                  <c:v>0.654429724189627</c:v>
                </c:pt>
                <c:pt idx="71">
                  <c:v>0.663624278370741</c:v>
                </c:pt>
                <c:pt idx="72">
                  <c:v>0.672812282848143</c:v>
                </c:pt>
                <c:pt idx="73">
                  <c:v>0.681993646939939</c:v>
                </c:pt>
                <c:pt idx="74">
                  <c:v>0.691168280029771</c:v>
                </c:pt>
                <c:pt idx="75">
                  <c:v>0.700336091567716</c:v>
                </c:pt>
                <c:pt idx="76">
                  <c:v>0.709496991071174</c:v>
                </c:pt>
                <c:pt idx="77">
                  <c:v>0.718650888125765</c:v>
                </c:pt>
                <c:pt idx="78">
                  <c:v>0.727797692386222</c:v>
                </c:pt>
                <c:pt idx="79">
                  <c:v>0.736937313577279</c:v>
                </c:pt>
                <c:pt idx="80">
                  <c:v>0.746069661494564</c:v>
                </c:pt>
                <c:pt idx="81">
                  <c:v>0.755194646005491</c:v>
                </c:pt>
                <c:pt idx="82">
                  <c:v>0.764312177050146</c:v>
                </c:pt>
                <c:pt idx="83">
                  <c:v>0.77342216464218</c:v>
                </c:pt>
                <c:pt idx="84">
                  <c:v>0.782524518869691</c:v>
                </c:pt>
                <c:pt idx="85">
                  <c:v>0.791619149896119</c:v>
                </c:pt>
                <c:pt idx="86">
                  <c:v>0.800705967961127</c:v>
                </c:pt>
                <c:pt idx="87">
                  <c:v>0.809784883381489</c:v>
                </c:pt>
                <c:pt idx="88">
                  <c:v>0.818855806551976</c:v>
                </c:pt>
                <c:pt idx="89">
                  <c:v>0.827918647946238</c:v>
                </c:pt>
                <c:pt idx="90">
                  <c:v>0.836973318117688</c:v>
                </c:pt>
                <c:pt idx="91">
                  <c:v>0.846019727700389</c:v>
                </c:pt>
                <c:pt idx="92">
                  <c:v>0.855057787409929</c:v>
                </c:pt>
                <c:pt idx="93">
                  <c:v>0.864087408044308</c:v>
                </c:pt>
                <c:pt idx="94">
                  <c:v>0.873108500484816</c:v>
                </c:pt>
                <c:pt idx="95">
                  <c:v>0.882120975696913</c:v>
                </c:pt>
                <c:pt idx="96">
                  <c:v>0.891124744731106</c:v>
                </c:pt>
                <c:pt idx="97">
                  <c:v>0.90011971872383</c:v>
                </c:pt>
                <c:pt idx="98">
                  <c:v>0.909105808898323</c:v>
                </c:pt>
                <c:pt idx="99">
                  <c:v>0.918082926565503</c:v>
                </c:pt>
                <c:pt idx="100">
                  <c:v>0.927050983124844</c:v>
                </c:pt>
                <c:pt idx="101">
                  <c:v>0.936009890065246</c:v>
                </c:pt>
                <c:pt idx="102">
                  <c:v>0.944959558965916</c:v>
                </c:pt>
                <c:pt idx="103">
                  <c:v>0.953899901497234</c:v>
                </c:pt>
                <c:pt idx="104">
                  <c:v>0.96283082942163</c:v>
                </c:pt>
                <c:pt idx="105">
                  <c:v>0.97175225459445</c:v>
                </c:pt>
                <c:pt idx="106">
                  <c:v>0.980664088964829</c:v>
                </c:pt>
                <c:pt idx="107">
                  <c:v>0.98956624457656</c:v>
                </c:pt>
                <c:pt idx="108">
                  <c:v>0.998458633568962</c:v>
                </c:pt>
                <c:pt idx="109">
                  <c:v>1.007341168177744</c:v>
                </c:pt>
                <c:pt idx="110">
                  <c:v>1.016213760735876</c:v>
                </c:pt>
                <c:pt idx="111">
                  <c:v>1.025076323674452</c:v>
                </c:pt>
                <c:pt idx="112">
                  <c:v>1.033928769523553</c:v>
                </c:pt>
                <c:pt idx="113">
                  <c:v>1.042771010913113</c:v>
                </c:pt>
                <c:pt idx="114">
                  <c:v>1.05160296057378</c:v>
                </c:pt>
                <c:pt idx="115">
                  <c:v>1.060424531337774</c:v>
                </c:pt>
                <c:pt idx="116">
                  <c:v>1.069235636139755</c:v>
                </c:pt>
                <c:pt idx="117">
                  <c:v>1.078036188017675</c:v>
                </c:pt>
                <c:pt idx="118">
                  <c:v>1.08682610011364</c:v>
                </c:pt>
                <c:pt idx="119">
                  <c:v>1.095605285674766</c:v>
                </c:pt>
                <c:pt idx="120">
                  <c:v>1.104373658054037</c:v>
                </c:pt>
                <c:pt idx="121">
                  <c:v>1.113131130711156</c:v>
                </c:pt>
                <c:pt idx="122">
                  <c:v>1.121877617213404</c:v>
                </c:pt>
                <c:pt idx="123">
                  <c:v>1.130613031236491</c:v>
                </c:pt>
                <c:pt idx="124">
                  <c:v>1.139337286565407</c:v>
                </c:pt>
                <c:pt idx="125">
                  <c:v>1.148050297095272</c:v>
                </c:pt>
                <c:pt idx="126">
                  <c:v>1.156751976832193</c:v>
                </c:pt>
                <c:pt idx="127">
                  <c:v>1.165442239894102</c:v>
                </c:pt>
                <c:pt idx="128">
                  <c:v>1.174121000511611</c:v>
                </c:pt>
                <c:pt idx="129">
                  <c:v>1.182788173028857</c:v>
                </c:pt>
                <c:pt idx="130">
                  <c:v>1.191443671904345</c:v>
                </c:pt>
                <c:pt idx="131">
                  <c:v>1.200087411711798</c:v>
                </c:pt>
                <c:pt idx="132">
                  <c:v>1.208719307140992</c:v>
                </c:pt>
                <c:pt idx="133">
                  <c:v>1.217339272998604</c:v>
                </c:pt>
                <c:pt idx="134">
                  <c:v>1.225947224209051</c:v>
                </c:pt>
                <c:pt idx="135">
                  <c:v>1.23454307581533</c:v>
                </c:pt>
                <c:pt idx="136">
                  <c:v>1.243126742979856</c:v>
                </c:pt>
                <c:pt idx="137">
                  <c:v>1.2516981409853</c:v>
                </c:pt>
                <c:pt idx="138">
                  <c:v>1.260257185235423</c:v>
                </c:pt>
                <c:pt idx="139">
                  <c:v>1.268803791255914</c:v>
                </c:pt>
                <c:pt idx="140">
                  <c:v>1.277337874695222</c:v>
                </c:pt>
                <c:pt idx="141">
                  <c:v>1.285859351325389</c:v>
                </c:pt>
                <c:pt idx="142">
                  <c:v>1.294368137042881</c:v>
                </c:pt>
                <c:pt idx="143">
                  <c:v>1.302864147869418</c:v>
                </c:pt>
                <c:pt idx="144">
                  <c:v>1.311347299952803</c:v>
                </c:pt>
                <c:pt idx="145">
                  <c:v>1.31981750956775</c:v>
                </c:pt>
                <c:pt idx="146">
                  <c:v>1.32827469311671</c:v>
                </c:pt>
                <c:pt idx="147">
                  <c:v>1.336718767130693</c:v>
                </c:pt>
                <c:pt idx="148">
                  <c:v>1.345149648270101</c:v>
                </c:pt>
                <c:pt idx="149">
                  <c:v>1.35356725332554</c:v>
                </c:pt>
                <c:pt idx="150">
                  <c:v>1.361971499218645</c:v>
                </c:pt>
                <c:pt idx="151">
                  <c:v>1.370362303002903</c:v>
                </c:pt>
                <c:pt idx="152">
                  <c:v>1.378739581864468</c:v>
                </c:pt>
                <c:pt idx="153">
                  <c:v>1.38710325312298</c:v>
                </c:pt>
                <c:pt idx="154">
                  <c:v>1.39545323423238</c:v>
                </c:pt>
                <c:pt idx="155">
                  <c:v>1.403789442781725</c:v>
                </c:pt>
                <c:pt idx="156">
                  <c:v>1.412111796496003</c:v>
                </c:pt>
                <c:pt idx="157">
                  <c:v>1.420420213236942</c:v>
                </c:pt>
                <c:pt idx="158">
                  <c:v>1.428714611003823</c:v>
                </c:pt>
                <c:pt idx="159">
                  <c:v>1.436994907934288</c:v>
                </c:pt>
                <c:pt idx="160">
                  <c:v>1.445261022305151</c:v>
                </c:pt>
                <c:pt idx="161">
                  <c:v>1.453512872533199</c:v>
                </c:pt>
                <c:pt idx="162">
                  <c:v>1.461750377176002</c:v>
                </c:pt>
                <c:pt idx="163">
                  <c:v>1.469973454932715</c:v>
                </c:pt>
                <c:pt idx="164">
                  <c:v>1.47818202464488</c:v>
                </c:pt>
                <c:pt idx="165">
                  <c:v>1.486376005297228</c:v>
                </c:pt>
                <c:pt idx="166">
                  <c:v>1.494555316018478</c:v>
                </c:pt>
                <c:pt idx="167">
                  <c:v>1.502719876082136</c:v>
                </c:pt>
                <c:pt idx="168">
                  <c:v>1.510869604907288</c:v>
                </c:pt>
                <c:pt idx="169">
                  <c:v>1.519004422059404</c:v>
                </c:pt>
                <c:pt idx="170">
                  <c:v>1.52712424725112</c:v>
                </c:pt>
                <c:pt idx="171">
                  <c:v>1.535229000343041</c:v>
                </c:pt>
                <c:pt idx="172">
                  <c:v>1.543318601344525</c:v>
                </c:pt>
                <c:pt idx="173">
                  <c:v>1.551392970414478</c:v>
                </c:pt>
                <c:pt idx="174">
                  <c:v>1.559452027862135</c:v>
                </c:pt>
                <c:pt idx="175">
                  <c:v>1.567495694147853</c:v>
                </c:pt>
                <c:pt idx="176">
                  <c:v>1.575523889883893</c:v>
                </c:pt>
                <c:pt idx="177">
                  <c:v>1.583536535835205</c:v>
                </c:pt>
                <c:pt idx="178">
                  <c:v>1.591533552920208</c:v>
                </c:pt>
                <c:pt idx="179">
                  <c:v>1.599514862211572</c:v>
                </c:pt>
                <c:pt idx="180">
                  <c:v>1.607480384936996</c:v>
                </c:pt>
                <c:pt idx="181">
                  <c:v>1.615430042479987</c:v>
                </c:pt>
                <c:pt idx="182">
                  <c:v>1.623363756380634</c:v>
                </c:pt>
                <c:pt idx="183">
                  <c:v>1.631281448336384</c:v>
                </c:pt>
                <c:pt idx="184">
                  <c:v>1.639183040202814</c:v>
                </c:pt>
                <c:pt idx="185">
                  <c:v>1.647068453994402</c:v>
                </c:pt>
                <c:pt idx="186">
                  <c:v>1.654937611885297</c:v>
                </c:pt>
                <c:pt idx="187">
                  <c:v>1.66279043621009</c:v>
                </c:pt>
                <c:pt idx="188">
                  <c:v>1.670626849464571</c:v>
                </c:pt>
                <c:pt idx="189">
                  <c:v>1.678446774306508</c:v>
                </c:pt>
                <c:pt idx="190">
                  <c:v>1.686250133556399</c:v>
                </c:pt>
                <c:pt idx="191">
                  <c:v>1.694036850198238</c:v>
                </c:pt>
                <c:pt idx="192">
                  <c:v>1.701806847380276</c:v>
                </c:pt>
                <c:pt idx="193">
                  <c:v>1.709560048415778</c:v>
                </c:pt>
                <c:pt idx="194">
                  <c:v>1.71729637678378</c:v>
                </c:pt>
                <c:pt idx="195">
                  <c:v>1.725015756129843</c:v>
                </c:pt>
                <c:pt idx="196">
                  <c:v>1.73271811026681</c:v>
                </c:pt>
                <c:pt idx="197">
                  <c:v>1.740403363175555</c:v>
                </c:pt>
                <c:pt idx="198">
                  <c:v>1.748071439005736</c:v>
                </c:pt>
                <c:pt idx="199">
                  <c:v>1.755722262076538</c:v>
                </c:pt>
                <c:pt idx="200">
                  <c:v>1.763355756877427</c:v>
                </c:pt>
                <c:pt idx="201">
                  <c:v>1.770971848068891</c:v>
                </c:pt>
                <c:pt idx="202">
                  <c:v>1.778570460483185</c:v>
                </c:pt>
                <c:pt idx="203">
                  <c:v>1.786151519125072</c:v>
                </c:pt>
                <c:pt idx="204">
                  <c:v>1.793714949172564</c:v>
                </c:pt>
                <c:pt idx="205">
                  <c:v>1.80126067597766</c:v>
                </c:pt>
                <c:pt idx="206">
                  <c:v>1.808788625067082</c:v>
                </c:pt>
                <c:pt idx="207">
                  <c:v>1.816298722143012</c:v>
                </c:pt>
                <c:pt idx="208">
                  <c:v>1.823790893083824</c:v>
                </c:pt>
                <c:pt idx="209">
                  <c:v>1.831265063944815</c:v>
                </c:pt>
                <c:pt idx="210">
                  <c:v>1.838721160958937</c:v>
                </c:pt>
                <c:pt idx="211">
                  <c:v>1.846159110537523</c:v>
                </c:pt>
                <c:pt idx="212">
                  <c:v>1.853578839271011</c:v>
                </c:pt>
                <c:pt idx="213">
                  <c:v>1.860980273929676</c:v>
                </c:pt>
                <c:pt idx="214">
                  <c:v>1.868363341464346</c:v>
                </c:pt>
                <c:pt idx="215">
                  <c:v>1.875727969007124</c:v>
                </c:pt>
                <c:pt idx="216">
                  <c:v>1.88307408387211</c:v>
                </c:pt>
                <c:pt idx="217">
                  <c:v>1.890401613556116</c:v>
                </c:pt>
                <c:pt idx="218">
                  <c:v>1.897710485739382</c:v>
                </c:pt>
                <c:pt idx="219">
                  <c:v>1.90500062828629</c:v>
                </c:pt>
                <c:pt idx="220">
                  <c:v>1.912271969246078</c:v>
                </c:pt>
                <c:pt idx="221">
                  <c:v>1.919524436853544</c:v>
                </c:pt>
                <c:pt idx="222">
                  <c:v>1.926757959529762</c:v>
                </c:pt>
                <c:pt idx="223">
                  <c:v>1.933972465882783</c:v>
                </c:pt>
                <c:pt idx="224">
                  <c:v>1.941167884708341</c:v>
                </c:pt>
                <c:pt idx="225">
                  <c:v>1.94834414499056</c:v>
                </c:pt>
                <c:pt idx="226">
                  <c:v>1.955501175902645</c:v>
                </c:pt>
                <c:pt idx="227">
                  <c:v>1.962638906807592</c:v>
                </c:pt>
                <c:pt idx="228">
                  <c:v>1.969757267258878</c:v>
                </c:pt>
                <c:pt idx="229">
                  <c:v>1.97685618700116</c:v>
                </c:pt>
                <c:pt idx="230">
                  <c:v>1.983935595970964</c:v>
                </c:pt>
                <c:pt idx="231">
                  <c:v>1.990995424297384</c:v>
                </c:pt>
                <c:pt idx="232">
                  <c:v>1.998035602302764</c:v>
                </c:pt>
                <c:pt idx="233">
                  <c:v>2.005056060503388</c:v>
                </c:pt>
                <c:pt idx="234">
                  <c:v>2.012056729610169</c:v>
                </c:pt>
                <c:pt idx="235">
                  <c:v>2.019037540529329</c:v>
                </c:pt>
                <c:pt idx="236">
                  <c:v>2.025998424363082</c:v>
                </c:pt>
                <c:pt idx="237">
                  <c:v>2.032939312410316</c:v>
                </c:pt>
                <c:pt idx="238">
                  <c:v>2.039860136167267</c:v>
                </c:pt>
                <c:pt idx="239">
                  <c:v>2.046760827328198</c:v>
                </c:pt>
                <c:pt idx="240">
                  <c:v>2.053641317786075</c:v>
                </c:pt>
                <c:pt idx="241">
                  <c:v>2.060501539633234</c:v>
                </c:pt>
                <c:pt idx="242">
                  <c:v>2.067341425162054</c:v>
                </c:pt>
                <c:pt idx="243">
                  <c:v>2.074160906865628</c:v>
                </c:pt>
                <c:pt idx="244">
                  <c:v>2.080959917438424</c:v>
                </c:pt>
                <c:pt idx="245">
                  <c:v>2.087738389776952</c:v>
                </c:pt>
                <c:pt idx="246">
                  <c:v>2.094496256980427</c:v>
                </c:pt>
                <c:pt idx="247">
                  <c:v>2.101233452351428</c:v>
                </c:pt>
                <c:pt idx="248">
                  <c:v>2.107949909396557</c:v>
                </c:pt>
                <c:pt idx="249">
                  <c:v>2.114645561827094</c:v>
                </c:pt>
                <c:pt idx="250">
                  <c:v>2.121320343559652</c:v>
                </c:pt>
                <c:pt idx="251">
                  <c:v>2.127974188716831</c:v>
                </c:pt>
                <c:pt idx="252">
                  <c:v>2.134607031627866</c:v>
                </c:pt>
                <c:pt idx="253">
                  <c:v>2.141218806829273</c:v>
                </c:pt>
                <c:pt idx="254">
                  <c:v>2.147809449065503</c:v>
                </c:pt>
                <c:pt idx="255">
                  <c:v>2.154378893289576</c:v>
                </c:pt>
                <c:pt idx="256">
                  <c:v>2.16092707466373</c:v>
                </c:pt>
                <c:pt idx="257">
                  <c:v>2.16745392856006</c:v>
                </c:pt>
                <c:pt idx="258">
                  <c:v>2.17395939056115</c:v>
                </c:pt>
                <c:pt idx="259">
                  <c:v>2.180443396460718</c:v>
                </c:pt>
                <c:pt idx="260">
                  <c:v>2.186905882264244</c:v>
                </c:pt>
                <c:pt idx="261">
                  <c:v>2.193346784189602</c:v>
                </c:pt>
                <c:pt idx="262">
                  <c:v>2.19976603866769</c:v>
                </c:pt>
                <c:pt idx="263">
                  <c:v>2.206163582343057</c:v>
                </c:pt>
                <c:pt idx="264">
                  <c:v>2.212539352074531</c:v>
                </c:pt>
                <c:pt idx="265">
                  <c:v>2.218893284935839</c:v>
                </c:pt>
                <c:pt idx="266">
                  <c:v>2.225225318216227</c:v>
                </c:pt>
                <c:pt idx="267">
                  <c:v>2.231535389421085</c:v>
                </c:pt>
                <c:pt idx="268">
                  <c:v>2.237823436272556</c:v>
                </c:pt>
                <c:pt idx="269">
                  <c:v>2.244089396710157</c:v>
                </c:pt>
                <c:pt idx="270">
                  <c:v>2.250333208891388</c:v>
                </c:pt>
                <c:pt idx="271">
                  <c:v>2.256554811192344</c:v>
                </c:pt>
                <c:pt idx="272">
                  <c:v>2.262754142208321</c:v>
                </c:pt>
                <c:pt idx="273">
                  <c:v>2.268931140754425</c:v>
                </c:pt>
                <c:pt idx="274">
                  <c:v>2.275085745866175</c:v>
                </c:pt>
                <c:pt idx="275">
                  <c:v>2.281217896800103</c:v>
                </c:pt>
                <c:pt idx="276">
                  <c:v>2.287327533034353</c:v>
                </c:pt>
                <c:pt idx="277">
                  <c:v>2.293414594269285</c:v>
                </c:pt>
                <c:pt idx="278">
                  <c:v>2.299479020428059</c:v>
                </c:pt>
                <c:pt idx="279">
                  <c:v>2.30552075165724</c:v>
                </c:pt>
                <c:pt idx="280">
                  <c:v>2.311539728327377</c:v>
                </c:pt>
                <c:pt idx="281">
                  <c:v>2.317535891033603</c:v>
                </c:pt>
                <c:pt idx="282">
                  <c:v>2.323509180596211</c:v>
                </c:pt>
                <c:pt idx="283">
                  <c:v>2.329459538061246</c:v>
                </c:pt>
                <c:pt idx="284">
                  <c:v>2.33538690470108</c:v>
                </c:pt>
                <c:pt idx="285">
                  <c:v>2.341291222015</c:v>
                </c:pt>
                <c:pt idx="286">
                  <c:v>2.347172431729774</c:v>
                </c:pt>
                <c:pt idx="287">
                  <c:v>2.35303047580024</c:v>
                </c:pt>
                <c:pt idx="288">
                  <c:v>2.358865296409867</c:v>
                </c:pt>
                <c:pt idx="289">
                  <c:v>2.36467683597133</c:v>
                </c:pt>
                <c:pt idx="290">
                  <c:v>2.370465037127081</c:v>
                </c:pt>
                <c:pt idx="291">
                  <c:v>2.376229842749911</c:v>
                </c:pt>
                <c:pt idx="292">
                  <c:v>2.381971195943516</c:v>
                </c:pt>
                <c:pt idx="293">
                  <c:v>2.387689040043058</c:v>
                </c:pt>
                <c:pt idx="294">
                  <c:v>2.393383318615723</c:v>
                </c:pt>
                <c:pt idx="295">
                  <c:v>2.399053975461282</c:v>
                </c:pt>
                <c:pt idx="296">
                  <c:v>2.40470095461264</c:v>
                </c:pt>
                <c:pt idx="297">
                  <c:v>2.410324200336392</c:v>
                </c:pt>
                <c:pt idx="298">
                  <c:v>2.415923657133376</c:v>
                </c:pt>
                <c:pt idx="299">
                  <c:v>2.421499269739211</c:v>
                </c:pt>
                <c:pt idx="300">
                  <c:v>2.427050983124852</c:v>
                </c:pt>
                <c:pt idx="301">
                  <c:v>2.432578742497131</c:v>
                </c:pt>
                <c:pt idx="302">
                  <c:v>2.438082493299292</c:v>
                </c:pt>
                <c:pt idx="303">
                  <c:v>2.443562181211538</c:v>
                </c:pt>
                <c:pt idx="304">
                  <c:v>2.449017752151562</c:v>
                </c:pt>
                <c:pt idx="305">
                  <c:v>2.45444915227508</c:v>
                </c:pt>
                <c:pt idx="306">
                  <c:v>2.459856327976367</c:v>
                </c:pt>
                <c:pt idx="307">
                  <c:v>2.465239225888781</c:v>
                </c:pt>
                <c:pt idx="308">
                  <c:v>2.470597792885292</c:v>
                </c:pt>
                <c:pt idx="309">
                  <c:v>2.475931976079009</c:v>
                </c:pt>
                <c:pt idx="310">
                  <c:v>2.481241722823695</c:v>
                </c:pt>
                <c:pt idx="311">
                  <c:v>2.486526980714296</c:v>
                </c:pt>
                <c:pt idx="312">
                  <c:v>2.491787697587448</c:v>
                </c:pt>
                <c:pt idx="313">
                  <c:v>2.497023821522</c:v>
                </c:pt>
                <c:pt idx="314">
                  <c:v>2.502235300839524</c:v>
                </c:pt>
                <c:pt idx="315">
                  <c:v>2.507422084104821</c:v>
                </c:pt>
                <c:pt idx="316">
                  <c:v>2.512584120126435</c:v>
                </c:pt>
                <c:pt idx="317">
                  <c:v>2.517721357957155</c:v>
                </c:pt>
                <c:pt idx="318">
                  <c:v>2.522833746894517</c:v>
                </c:pt>
                <c:pt idx="319">
                  <c:v>2.527921236481306</c:v>
                </c:pt>
                <c:pt idx="320">
                  <c:v>2.532983776506055</c:v>
                </c:pt>
                <c:pt idx="321">
                  <c:v>2.538021317003537</c:v>
                </c:pt>
                <c:pt idx="322">
                  <c:v>2.54303380825526</c:v>
                </c:pt>
                <c:pt idx="323">
                  <c:v>2.54802120078996</c:v>
                </c:pt>
                <c:pt idx="324">
                  <c:v>2.552983445384085</c:v>
                </c:pt>
                <c:pt idx="325">
                  <c:v>2.557920493062287</c:v>
                </c:pt>
                <c:pt idx="326">
                  <c:v>2.562832295097896</c:v>
                </c:pt>
                <c:pt idx="327">
                  <c:v>2.567718803013409</c:v>
                </c:pt>
                <c:pt idx="328">
                  <c:v>2.572579968580967</c:v>
                </c:pt>
                <c:pt idx="329">
                  <c:v>2.577415743822828</c:v>
                </c:pt>
                <c:pt idx="330">
                  <c:v>2.582226081011841</c:v>
                </c:pt>
                <c:pt idx="331">
                  <c:v>2.587010932671922</c:v>
                </c:pt>
                <c:pt idx="332">
                  <c:v>2.591770251578516</c:v>
                </c:pt>
                <c:pt idx="333">
                  <c:v>2.596503990759067</c:v>
                </c:pt>
                <c:pt idx="334">
                  <c:v>2.60121210349348</c:v>
                </c:pt>
                <c:pt idx="335">
                  <c:v>2.605894543314584</c:v>
                </c:pt>
                <c:pt idx="336">
                  <c:v>2.610551264008587</c:v>
                </c:pt>
                <c:pt idx="337">
                  <c:v>2.615182219615537</c:v>
                </c:pt>
                <c:pt idx="338">
                  <c:v>2.61978736442977</c:v>
                </c:pt>
                <c:pt idx="339">
                  <c:v>2.624366653000368</c:v>
                </c:pt>
                <c:pt idx="340">
                  <c:v>2.6289200401316</c:v>
                </c:pt>
                <c:pt idx="341">
                  <c:v>2.633447480883375</c:v>
                </c:pt>
                <c:pt idx="342">
                  <c:v>2.637948930571678</c:v>
                </c:pt>
                <c:pt idx="343">
                  <c:v>2.64242434476902</c:v>
                </c:pt>
                <c:pt idx="344">
                  <c:v>2.646873679304869</c:v>
                </c:pt>
                <c:pt idx="345">
                  <c:v>2.65129689026609</c:v>
                </c:pt>
                <c:pt idx="346">
                  <c:v>2.655693933997375</c:v>
                </c:pt>
                <c:pt idx="347">
                  <c:v>2.66006476710168</c:v>
                </c:pt>
                <c:pt idx="348">
                  <c:v>2.664409346440643</c:v>
                </c:pt>
                <c:pt idx="349">
                  <c:v>2.668727629135024</c:v>
                </c:pt>
                <c:pt idx="350">
                  <c:v>2.673019572565113</c:v>
                </c:pt>
                <c:pt idx="351">
                  <c:v>2.677285134371163</c:v>
                </c:pt>
                <c:pt idx="352">
                  <c:v>2.681524272453801</c:v>
                </c:pt>
                <c:pt idx="353">
                  <c:v>2.685736944974444</c:v>
                </c:pt>
                <c:pt idx="354">
                  <c:v>2.689923110355717</c:v>
                </c:pt>
                <c:pt idx="355">
                  <c:v>2.694082727281856</c:v>
                </c:pt>
                <c:pt idx="356">
                  <c:v>2.698215754699122</c:v>
                </c:pt>
                <c:pt idx="357">
                  <c:v>2.702322151816204</c:v>
                </c:pt>
                <c:pt idx="358">
                  <c:v>2.706401878104618</c:v>
                </c:pt>
                <c:pt idx="359">
                  <c:v>2.710454893299114</c:v>
                </c:pt>
                <c:pt idx="360">
                  <c:v>2.714481157398068</c:v>
                </c:pt>
                <c:pt idx="361">
                  <c:v>2.718480630663879</c:v>
                </c:pt>
                <c:pt idx="362">
                  <c:v>2.72245327362336</c:v>
                </c:pt>
                <c:pt idx="363">
                  <c:v>2.72639904706813</c:v>
                </c:pt>
                <c:pt idx="364">
                  <c:v>2.730317912054996</c:v>
                </c:pt>
                <c:pt idx="365">
                  <c:v>2.734209829906345</c:v>
                </c:pt>
                <c:pt idx="366">
                  <c:v>2.738074762210517</c:v>
                </c:pt>
                <c:pt idx="367">
                  <c:v>2.741912670822192</c:v>
                </c:pt>
                <c:pt idx="368">
                  <c:v>2.745723517862762</c:v>
                </c:pt>
                <c:pt idx="369">
                  <c:v>2.749507265720703</c:v>
                </c:pt>
                <c:pt idx="370">
                  <c:v>2.753263877051952</c:v>
                </c:pt>
                <c:pt idx="371">
                  <c:v>2.756993314780273</c:v>
                </c:pt>
                <c:pt idx="372">
                  <c:v>2.76069554209762</c:v>
                </c:pt>
                <c:pt idx="373">
                  <c:v>2.764370522464504</c:v>
                </c:pt>
                <c:pt idx="374">
                  <c:v>2.768018219610353</c:v>
                </c:pt>
                <c:pt idx="375">
                  <c:v>2.771638597533869</c:v>
                </c:pt>
                <c:pt idx="376">
                  <c:v>2.775231620503383</c:v>
                </c:pt>
                <c:pt idx="377">
                  <c:v>2.778797253057209</c:v>
                </c:pt>
                <c:pt idx="378">
                  <c:v>2.782335460003993</c:v>
                </c:pt>
                <c:pt idx="379">
                  <c:v>2.785846206423061</c:v>
                </c:pt>
                <c:pt idx="380">
                  <c:v>2.789329457664763</c:v>
                </c:pt>
                <c:pt idx="381">
                  <c:v>2.792785179350816</c:v>
                </c:pt>
                <c:pt idx="382">
                  <c:v>2.796213337374641</c:v>
                </c:pt>
                <c:pt idx="383">
                  <c:v>2.799613897901704</c:v>
                </c:pt>
                <c:pt idx="384">
                  <c:v>2.802986827369845</c:v>
                </c:pt>
                <c:pt idx="385">
                  <c:v>2.80633209248961</c:v>
                </c:pt>
                <c:pt idx="386">
                  <c:v>2.809649660244585</c:v>
                </c:pt>
                <c:pt idx="387">
                  <c:v>2.812939497891715</c:v>
                </c:pt>
                <c:pt idx="388">
                  <c:v>2.81620157296163</c:v>
                </c:pt>
                <c:pt idx="389">
                  <c:v>2.819435853258967</c:v>
                </c:pt>
                <c:pt idx="390">
                  <c:v>2.822642306862685</c:v>
                </c:pt>
                <c:pt idx="391">
                  <c:v>2.82582090212638</c:v>
                </c:pt>
                <c:pt idx="392">
                  <c:v>2.828971607678602</c:v>
                </c:pt>
                <c:pt idx="393">
                  <c:v>2.832094392423157</c:v>
                </c:pt>
                <c:pt idx="394">
                  <c:v>2.835189225539422</c:v>
                </c:pt>
                <c:pt idx="395">
                  <c:v>2.838256076482644</c:v>
                </c:pt>
                <c:pt idx="396">
                  <c:v>2.841294914984241</c:v>
                </c:pt>
                <c:pt idx="397">
                  <c:v>2.844305711052104</c:v>
                </c:pt>
                <c:pt idx="398">
                  <c:v>2.847288434970892</c:v>
                </c:pt>
                <c:pt idx="399">
                  <c:v>2.850243057302323</c:v>
                </c:pt>
                <c:pt idx="400">
                  <c:v>2.853169548885468</c:v>
                </c:pt>
                <c:pt idx="401">
                  <c:v>2.856067880837037</c:v>
                </c:pt>
                <c:pt idx="402">
                  <c:v>2.858938024551664</c:v>
                </c:pt>
                <c:pt idx="403">
                  <c:v>2.861779951702188</c:v>
                </c:pt>
                <c:pt idx="404">
                  <c:v>2.864593634239936</c:v>
                </c:pt>
                <c:pt idx="405">
                  <c:v>2.867379044394998</c:v>
                </c:pt>
                <c:pt idx="406">
                  <c:v>2.870136154676499</c:v>
                </c:pt>
                <c:pt idx="407">
                  <c:v>2.872864937872874</c:v>
                </c:pt>
                <c:pt idx="408">
                  <c:v>2.875565367052135</c:v>
                </c:pt>
                <c:pt idx="409">
                  <c:v>2.878237415562136</c:v>
                </c:pt>
                <c:pt idx="410">
                  <c:v>2.880881057030836</c:v>
                </c:pt>
                <c:pt idx="411">
                  <c:v>2.883496265366563</c:v>
                </c:pt>
                <c:pt idx="412">
                  <c:v>2.886083014758265</c:v>
                </c:pt>
                <c:pt idx="413">
                  <c:v>2.88864127967577</c:v>
                </c:pt>
                <c:pt idx="414">
                  <c:v>2.891171034870036</c:v>
                </c:pt>
                <c:pt idx="415">
                  <c:v>2.893672255373401</c:v>
                </c:pt>
                <c:pt idx="416">
                  <c:v>2.896144916499828</c:v>
                </c:pt>
                <c:pt idx="417">
                  <c:v>2.898588993845151</c:v>
                </c:pt>
                <c:pt idx="418">
                  <c:v>2.901004463287312</c:v>
                </c:pt>
                <c:pt idx="419">
                  <c:v>2.903391300986602</c:v>
                </c:pt>
                <c:pt idx="420">
                  <c:v>2.9057494833859</c:v>
                </c:pt>
                <c:pt idx="421">
                  <c:v>2.908078987210895</c:v>
                </c:pt>
                <c:pt idx="422">
                  <c:v>2.910379789470324</c:v>
                </c:pt>
                <c:pt idx="423">
                  <c:v>2.912651867456199</c:v>
                </c:pt>
                <c:pt idx="424">
                  <c:v>2.914895198744028</c:v>
                </c:pt>
                <c:pt idx="425">
                  <c:v>2.917109761193036</c:v>
                </c:pt>
                <c:pt idx="426">
                  <c:v>2.919295532946386</c:v>
                </c:pt>
                <c:pt idx="427">
                  <c:v>2.921452492431393</c:v>
                </c:pt>
                <c:pt idx="428">
                  <c:v>2.923580618359738</c:v>
                </c:pt>
                <c:pt idx="429">
                  <c:v>2.925679889727677</c:v>
                </c:pt>
                <c:pt idx="430">
                  <c:v>2.927750285816248</c:v>
                </c:pt>
                <c:pt idx="431">
                  <c:v>2.92979178619148</c:v>
                </c:pt>
                <c:pt idx="432">
                  <c:v>2.931804370704586</c:v>
                </c:pt>
                <c:pt idx="433">
                  <c:v>2.933788019492171</c:v>
                </c:pt>
                <c:pt idx="434">
                  <c:v>2.935742712976422</c:v>
                </c:pt>
                <c:pt idx="435">
                  <c:v>2.937668431865303</c:v>
                </c:pt>
                <c:pt idx="436">
                  <c:v>2.939565157152746</c:v>
                </c:pt>
                <c:pt idx="437">
                  <c:v>2.941432870118839</c:v>
                </c:pt>
                <c:pt idx="438">
                  <c:v>2.943271552330007</c:v>
                </c:pt>
                <c:pt idx="439">
                  <c:v>2.945081185639202</c:v>
                </c:pt>
                <c:pt idx="440">
                  <c:v>2.946861752186071</c:v>
                </c:pt>
                <c:pt idx="441">
                  <c:v>2.948613234397143</c:v>
                </c:pt>
                <c:pt idx="442">
                  <c:v>2.950335614985994</c:v>
                </c:pt>
                <c:pt idx="443">
                  <c:v>2.952028876953424</c:v>
                </c:pt>
                <c:pt idx="444">
                  <c:v>2.953693003587621</c:v>
                </c:pt>
                <c:pt idx="445">
                  <c:v>2.955327978464326</c:v>
                </c:pt>
                <c:pt idx="446">
                  <c:v>2.956933785446999</c:v>
                </c:pt>
                <c:pt idx="447">
                  <c:v>2.958510408686971</c:v>
                </c:pt>
                <c:pt idx="448">
                  <c:v>2.960057832623609</c:v>
                </c:pt>
                <c:pt idx="449">
                  <c:v>2.961576041984462</c:v>
                </c:pt>
                <c:pt idx="450">
                  <c:v>2.963065021785418</c:v>
                </c:pt>
                <c:pt idx="451">
                  <c:v>2.964524757330846</c:v>
                </c:pt>
                <c:pt idx="452">
                  <c:v>2.965955234213746</c:v>
                </c:pt>
                <c:pt idx="453">
                  <c:v>2.96735643831589</c:v>
                </c:pt>
                <c:pt idx="454">
                  <c:v>2.968728355807956</c:v>
                </c:pt>
                <c:pt idx="455">
                  <c:v>2.970070973149677</c:v>
                </c:pt>
                <c:pt idx="456">
                  <c:v>2.971384277089957</c:v>
                </c:pt>
                <c:pt idx="457">
                  <c:v>2.97266825466702</c:v>
                </c:pt>
                <c:pt idx="458">
                  <c:v>2.973922893208524</c:v>
                </c:pt>
                <c:pt idx="459">
                  <c:v>2.975148180331693</c:v>
                </c:pt>
                <c:pt idx="460">
                  <c:v>2.976344103943437</c:v>
                </c:pt>
                <c:pt idx="461">
                  <c:v>2.977510652240474</c:v>
                </c:pt>
                <c:pt idx="462">
                  <c:v>2.978647813709444</c:v>
                </c:pt>
                <c:pt idx="463">
                  <c:v>2.979755577127022</c:v>
                </c:pt>
                <c:pt idx="464">
                  <c:v>2.980833931560029</c:v>
                </c:pt>
                <c:pt idx="465">
                  <c:v>2.981882866365543</c:v>
                </c:pt>
                <c:pt idx="466">
                  <c:v>2.982902371191</c:v>
                </c:pt>
                <c:pt idx="467">
                  <c:v>2.9838924359743</c:v>
                </c:pt>
                <c:pt idx="468">
                  <c:v>2.984853050943903</c:v>
                </c:pt>
                <c:pt idx="469">
                  <c:v>2.985784206618928</c:v>
                </c:pt>
                <c:pt idx="470">
                  <c:v>2.986685893809243</c:v>
                </c:pt>
                <c:pt idx="471">
                  <c:v>2.98755810361556</c:v>
                </c:pt>
                <c:pt idx="472">
                  <c:v>2.98840082742952</c:v>
                </c:pt>
                <c:pt idx="473">
                  <c:v>2.98921405693378</c:v>
                </c:pt>
                <c:pt idx="474">
                  <c:v>2.989997784102092</c:v>
                </c:pt>
                <c:pt idx="475">
                  <c:v>2.990752001199386</c:v>
                </c:pt>
                <c:pt idx="476">
                  <c:v>2.991476700781844</c:v>
                </c:pt>
                <c:pt idx="477">
                  <c:v>2.992171875696973</c:v>
                </c:pt>
                <c:pt idx="478">
                  <c:v>2.992837519083678</c:v>
                </c:pt>
                <c:pt idx="479">
                  <c:v>2.993473624372327</c:v>
                </c:pt>
                <c:pt idx="480">
                  <c:v>2.994080185284817</c:v>
                </c:pt>
                <c:pt idx="481">
                  <c:v>2.994657195834637</c:v>
                </c:pt>
                <c:pt idx="482">
                  <c:v>2.995204650326927</c:v>
                </c:pt>
                <c:pt idx="483">
                  <c:v>2.995722543358531</c:v>
                </c:pt>
                <c:pt idx="484">
                  <c:v>2.996210869818054</c:v>
                </c:pt>
                <c:pt idx="485">
                  <c:v>2.996669624885911</c:v>
                </c:pt>
                <c:pt idx="486">
                  <c:v>2.997098804034375</c:v>
                </c:pt>
                <c:pt idx="487">
                  <c:v>2.997498403027622</c:v>
                </c:pt>
                <c:pt idx="488">
                  <c:v>2.997868417921769</c:v>
                </c:pt>
                <c:pt idx="489">
                  <c:v>2.99820884506492</c:v>
                </c:pt>
                <c:pt idx="490">
                  <c:v>2.998519681097196</c:v>
                </c:pt>
                <c:pt idx="491">
                  <c:v>2.998800922950771</c:v>
                </c:pt>
                <c:pt idx="492">
                  <c:v>2.999052567849901</c:v>
                </c:pt>
                <c:pt idx="493">
                  <c:v>2.999274613310953</c:v>
                </c:pt>
                <c:pt idx="494">
                  <c:v>2.999467057142428</c:v>
                </c:pt>
                <c:pt idx="495">
                  <c:v>2.999629897444982</c:v>
                </c:pt>
                <c:pt idx="496">
                  <c:v>2.999763132611449</c:v>
                </c:pt>
                <c:pt idx="497">
                  <c:v>2.99986676132685</c:v>
                </c:pt>
                <c:pt idx="498">
                  <c:v>2.999940782568411</c:v>
                </c:pt>
                <c:pt idx="499">
                  <c:v>2.999985195605574</c:v>
                </c:pt>
                <c:pt idx="500">
                  <c:v>3.0</c:v>
                </c:pt>
                <c:pt idx="501">
                  <c:v>2.999985195605574</c:v>
                </c:pt>
                <c:pt idx="502">
                  <c:v>2.999940782568411</c:v>
                </c:pt>
                <c:pt idx="503">
                  <c:v>2.999866761326849</c:v>
                </c:pt>
                <c:pt idx="504">
                  <c:v>2.999763132611448</c:v>
                </c:pt>
                <c:pt idx="505">
                  <c:v>2.999629897444981</c:v>
                </c:pt>
                <c:pt idx="506">
                  <c:v>2.999467057142426</c:v>
                </c:pt>
                <c:pt idx="507">
                  <c:v>2.999274613310952</c:v>
                </c:pt>
                <c:pt idx="508">
                  <c:v>2.999052567849899</c:v>
                </c:pt>
                <c:pt idx="509">
                  <c:v>2.998800922950768</c:v>
                </c:pt>
                <c:pt idx="510">
                  <c:v>2.998519681097194</c:v>
                </c:pt>
                <c:pt idx="511">
                  <c:v>2.998208845064918</c:v>
                </c:pt>
                <c:pt idx="512">
                  <c:v>2.997868417921766</c:v>
                </c:pt>
                <c:pt idx="513">
                  <c:v>2.997498403027619</c:v>
                </c:pt>
                <c:pt idx="514">
                  <c:v>2.997098804034373</c:v>
                </c:pt>
                <c:pt idx="515">
                  <c:v>2.996669624885908</c:v>
                </c:pt>
                <c:pt idx="516">
                  <c:v>2.996210869818051</c:v>
                </c:pt>
                <c:pt idx="517">
                  <c:v>2.995722543358527</c:v>
                </c:pt>
                <c:pt idx="518">
                  <c:v>2.995204650326923</c:v>
                </c:pt>
                <c:pt idx="519">
                  <c:v>2.994657195834633</c:v>
                </c:pt>
                <c:pt idx="520">
                  <c:v>2.994080185284812</c:v>
                </c:pt>
                <c:pt idx="521">
                  <c:v>2.993473624372322</c:v>
                </c:pt>
                <c:pt idx="522">
                  <c:v>2.992837519083674</c:v>
                </c:pt>
                <c:pt idx="523">
                  <c:v>2.992171875696968</c:v>
                </c:pt>
                <c:pt idx="524">
                  <c:v>2.991476700781839</c:v>
                </c:pt>
                <c:pt idx="525">
                  <c:v>2.990752001199381</c:v>
                </c:pt>
                <c:pt idx="526">
                  <c:v>2.989997784102087</c:v>
                </c:pt>
                <c:pt idx="527">
                  <c:v>2.989214056933774</c:v>
                </c:pt>
                <c:pt idx="528">
                  <c:v>2.988400827429514</c:v>
                </c:pt>
                <c:pt idx="529">
                  <c:v>2.987558103615554</c:v>
                </c:pt>
                <c:pt idx="530">
                  <c:v>2.986685893809237</c:v>
                </c:pt>
                <c:pt idx="531">
                  <c:v>2.985784206618922</c:v>
                </c:pt>
                <c:pt idx="532">
                  <c:v>2.984853050943897</c:v>
                </c:pt>
                <c:pt idx="533">
                  <c:v>2.983892435974293</c:v>
                </c:pt>
                <c:pt idx="534">
                  <c:v>2.982902371190993</c:v>
                </c:pt>
                <c:pt idx="535">
                  <c:v>2.981882866365535</c:v>
                </c:pt>
                <c:pt idx="536">
                  <c:v>2.980833931560021</c:v>
                </c:pt>
                <c:pt idx="537">
                  <c:v>2.979755577127014</c:v>
                </c:pt>
                <c:pt idx="538">
                  <c:v>2.978647813709437</c:v>
                </c:pt>
                <c:pt idx="539">
                  <c:v>2.977510652240466</c:v>
                </c:pt>
                <c:pt idx="540">
                  <c:v>2.976344103943429</c:v>
                </c:pt>
                <c:pt idx="541">
                  <c:v>2.975148180331684</c:v>
                </c:pt>
                <c:pt idx="542">
                  <c:v>2.973922893208515</c:v>
                </c:pt>
                <c:pt idx="543">
                  <c:v>2.972668254667011</c:v>
                </c:pt>
                <c:pt idx="544">
                  <c:v>2.971384277089949</c:v>
                </c:pt>
                <c:pt idx="545">
                  <c:v>2.970070973149668</c:v>
                </c:pt>
                <c:pt idx="546">
                  <c:v>2.968728355807947</c:v>
                </c:pt>
                <c:pt idx="547">
                  <c:v>2.96735643831588</c:v>
                </c:pt>
                <c:pt idx="548">
                  <c:v>2.965955234213736</c:v>
                </c:pt>
                <c:pt idx="549">
                  <c:v>2.964524757330836</c:v>
                </c:pt>
                <c:pt idx="550">
                  <c:v>2.963065021785408</c:v>
                </c:pt>
                <c:pt idx="551">
                  <c:v>2.961576041984452</c:v>
                </c:pt>
                <c:pt idx="552">
                  <c:v>2.960057832623598</c:v>
                </c:pt>
                <c:pt idx="553">
                  <c:v>2.95851040868696</c:v>
                </c:pt>
                <c:pt idx="554">
                  <c:v>2.956933785446988</c:v>
                </c:pt>
                <c:pt idx="555">
                  <c:v>2.955327978464315</c:v>
                </c:pt>
                <c:pt idx="556">
                  <c:v>2.95369300358761</c:v>
                </c:pt>
                <c:pt idx="557">
                  <c:v>2.952028876953412</c:v>
                </c:pt>
                <c:pt idx="558">
                  <c:v>2.950335614985982</c:v>
                </c:pt>
                <c:pt idx="559">
                  <c:v>2.94861323439713</c:v>
                </c:pt>
                <c:pt idx="560">
                  <c:v>2.946861752186059</c:v>
                </c:pt>
                <c:pt idx="561">
                  <c:v>2.945081185639189</c:v>
                </c:pt>
                <c:pt idx="562">
                  <c:v>2.943271552329994</c:v>
                </c:pt>
                <c:pt idx="563">
                  <c:v>2.941432870118826</c:v>
                </c:pt>
                <c:pt idx="564">
                  <c:v>2.939565157152733</c:v>
                </c:pt>
                <c:pt idx="565">
                  <c:v>2.93766843186529</c:v>
                </c:pt>
                <c:pt idx="566">
                  <c:v>2.935742712976408</c:v>
                </c:pt>
                <c:pt idx="567">
                  <c:v>2.933788019492157</c:v>
                </c:pt>
                <c:pt idx="568">
                  <c:v>2.931804370704572</c:v>
                </c:pt>
                <c:pt idx="569">
                  <c:v>2.929791786191465</c:v>
                </c:pt>
                <c:pt idx="570">
                  <c:v>2.927750285816233</c:v>
                </c:pt>
                <c:pt idx="571">
                  <c:v>2.925679889727662</c:v>
                </c:pt>
                <c:pt idx="572">
                  <c:v>2.923580618359723</c:v>
                </c:pt>
                <c:pt idx="573">
                  <c:v>2.921452492431378</c:v>
                </c:pt>
                <c:pt idx="574">
                  <c:v>2.919295532946371</c:v>
                </c:pt>
                <c:pt idx="575">
                  <c:v>2.917109761193021</c:v>
                </c:pt>
                <c:pt idx="576">
                  <c:v>2.914895198744013</c:v>
                </c:pt>
                <c:pt idx="577">
                  <c:v>2.912651867456184</c:v>
                </c:pt>
                <c:pt idx="578">
                  <c:v>2.910379789470308</c:v>
                </c:pt>
                <c:pt idx="579">
                  <c:v>2.908078987210878</c:v>
                </c:pt>
                <c:pt idx="580">
                  <c:v>2.905749483385883</c:v>
                </c:pt>
                <c:pt idx="581">
                  <c:v>2.903391300986586</c:v>
                </c:pt>
                <c:pt idx="582">
                  <c:v>2.901004463287295</c:v>
                </c:pt>
                <c:pt idx="583">
                  <c:v>2.898588993845134</c:v>
                </c:pt>
                <c:pt idx="584">
                  <c:v>2.896144916499811</c:v>
                </c:pt>
                <c:pt idx="585">
                  <c:v>2.893672255373384</c:v>
                </c:pt>
                <c:pt idx="586">
                  <c:v>2.891171034870018</c:v>
                </c:pt>
                <c:pt idx="587">
                  <c:v>2.888641279675752</c:v>
                </c:pt>
                <c:pt idx="588">
                  <c:v>2.886083014758247</c:v>
                </c:pt>
                <c:pt idx="589">
                  <c:v>2.883496265366545</c:v>
                </c:pt>
                <c:pt idx="590">
                  <c:v>2.880881057030818</c:v>
                </c:pt>
                <c:pt idx="591">
                  <c:v>2.878237415562117</c:v>
                </c:pt>
                <c:pt idx="592">
                  <c:v>2.875565367052116</c:v>
                </c:pt>
                <c:pt idx="593">
                  <c:v>2.872864937872855</c:v>
                </c:pt>
                <c:pt idx="594">
                  <c:v>2.87013615467648</c:v>
                </c:pt>
                <c:pt idx="595">
                  <c:v>2.867379044394978</c:v>
                </c:pt>
                <c:pt idx="596">
                  <c:v>2.864593634239917</c:v>
                </c:pt>
                <c:pt idx="597">
                  <c:v>2.861779951702168</c:v>
                </c:pt>
                <c:pt idx="598">
                  <c:v>2.858938024551644</c:v>
                </c:pt>
                <c:pt idx="599">
                  <c:v>2.856067880837017</c:v>
                </c:pt>
                <c:pt idx="600">
                  <c:v>2.853169548885448</c:v>
                </c:pt>
                <c:pt idx="601">
                  <c:v>2.850243057302302</c:v>
                </c:pt>
                <c:pt idx="602">
                  <c:v>2.847288434970871</c:v>
                </c:pt>
                <c:pt idx="603">
                  <c:v>2.844305711052083</c:v>
                </c:pt>
                <c:pt idx="604">
                  <c:v>2.841294914984219</c:v>
                </c:pt>
                <c:pt idx="605">
                  <c:v>2.838256076482622</c:v>
                </c:pt>
                <c:pt idx="606">
                  <c:v>2.835189225539401</c:v>
                </c:pt>
                <c:pt idx="607">
                  <c:v>2.832094392423135</c:v>
                </c:pt>
                <c:pt idx="608">
                  <c:v>2.82897160767858</c:v>
                </c:pt>
                <c:pt idx="609">
                  <c:v>2.825820902126358</c:v>
                </c:pt>
                <c:pt idx="610">
                  <c:v>2.822642306862662</c:v>
                </c:pt>
                <c:pt idx="611">
                  <c:v>2.819435853258945</c:v>
                </c:pt>
                <c:pt idx="612">
                  <c:v>2.816201572961608</c:v>
                </c:pt>
                <c:pt idx="613">
                  <c:v>2.812939497891692</c:v>
                </c:pt>
                <c:pt idx="614">
                  <c:v>2.809649660244562</c:v>
                </c:pt>
                <c:pt idx="615">
                  <c:v>2.806332092489587</c:v>
                </c:pt>
                <c:pt idx="616">
                  <c:v>2.802986827369821</c:v>
                </c:pt>
                <c:pt idx="617">
                  <c:v>2.79961389790168</c:v>
                </c:pt>
                <c:pt idx="618">
                  <c:v>2.796213337374617</c:v>
                </c:pt>
                <c:pt idx="619">
                  <c:v>2.792785179350791</c:v>
                </c:pt>
                <c:pt idx="620">
                  <c:v>2.789329457664738</c:v>
                </c:pt>
                <c:pt idx="621">
                  <c:v>2.785846206423036</c:v>
                </c:pt>
                <c:pt idx="622">
                  <c:v>2.782335460003968</c:v>
                </c:pt>
                <c:pt idx="623">
                  <c:v>2.778797253057184</c:v>
                </c:pt>
                <c:pt idx="624">
                  <c:v>2.775231620503358</c:v>
                </c:pt>
                <c:pt idx="625">
                  <c:v>2.771638597533844</c:v>
                </c:pt>
                <c:pt idx="626">
                  <c:v>2.768018219610328</c:v>
                </c:pt>
                <c:pt idx="627">
                  <c:v>2.764370522464478</c:v>
                </c:pt>
                <c:pt idx="628">
                  <c:v>2.760695542097593</c:v>
                </c:pt>
                <c:pt idx="629">
                  <c:v>2.756993314780247</c:v>
                </c:pt>
                <c:pt idx="630">
                  <c:v>2.753263877051926</c:v>
                </c:pt>
                <c:pt idx="631">
                  <c:v>2.749507265720676</c:v>
                </c:pt>
                <c:pt idx="632">
                  <c:v>2.745723517862735</c:v>
                </c:pt>
                <c:pt idx="633">
                  <c:v>2.741912670822166</c:v>
                </c:pt>
                <c:pt idx="634">
                  <c:v>2.73807476221049</c:v>
                </c:pt>
                <c:pt idx="635">
                  <c:v>2.734209829906318</c:v>
                </c:pt>
                <c:pt idx="636">
                  <c:v>2.730317912054969</c:v>
                </c:pt>
                <c:pt idx="637">
                  <c:v>2.726399047068102</c:v>
                </c:pt>
                <c:pt idx="638">
                  <c:v>2.722453273623333</c:v>
                </c:pt>
                <c:pt idx="639">
                  <c:v>2.718480630663852</c:v>
                </c:pt>
                <c:pt idx="640">
                  <c:v>2.71448115739804</c:v>
                </c:pt>
                <c:pt idx="641">
                  <c:v>2.710454893299087</c:v>
                </c:pt>
                <c:pt idx="642">
                  <c:v>2.706401878104591</c:v>
                </c:pt>
                <c:pt idx="643">
                  <c:v>2.702322151816177</c:v>
                </c:pt>
                <c:pt idx="644">
                  <c:v>2.698215754699096</c:v>
                </c:pt>
                <c:pt idx="645">
                  <c:v>2.69408272728183</c:v>
                </c:pt>
                <c:pt idx="646">
                  <c:v>2.689923110355691</c:v>
                </c:pt>
                <c:pt idx="647">
                  <c:v>2.685736944974418</c:v>
                </c:pt>
                <c:pt idx="648">
                  <c:v>2.681524272453774</c:v>
                </c:pt>
                <c:pt idx="649">
                  <c:v>2.677285134371137</c:v>
                </c:pt>
                <c:pt idx="650">
                  <c:v>2.673019572565087</c:v>
                </c:pt>
                <c:pt idx="651">
                  <c:v>2.668727629134998</c:v>
                </c:pt>
                <c:pt idx="652">
                  <c:v>2.664409346440617</c:v>
                </c:pt>
                <c:pt idx="653">
                  <c:v>2.660064767101653</c:v>
                </c:pt>
                <c:pt idx="654">
                  <c:v>2.65569393399735</c:v>
                </c:pt>
                <c:pt idx="655">
                  <c:v>2.651296890266065</c:v>
                </c:pt>
                <c:pt idx="656">
                  <c:v>2.646873679304845</c:v>
                </c:pt>
                <c:pt idx="657">
                  <c:v>2.642424344768996</c:v>
                </c:pt>
                <c:pt idx="658">
                  <c:v>2.637948930571654</c:v>
                </c:pt>
                <c:pt idx="659">
                  <c:v>2.63344748088335</c:v>
                </c:pt>
                <c:pt idx="660">
                  <c:v>2.628920040131576</c:v>
                </c:pt>
                <c:pt idx="661">
                  <c:v>2.624366653000344</c:v>
                </c:pt>
                <c:pt idx="662">
                  <c:v>2.619787364429746</c:v>
                </c:pt>
                <c:pt idx="663">
                  <c:v>2.615182219615513</c:v>
                </c:pt>
                <c:pt idx="664">
                  <c:v>2.610551264008563</c:v>
                </c:pt>
                <c:pt idx="665">
                  <c:v>2.60589454331456</c:v>
                </c:pt>
                <c:pt idx="666">
                  <c:v>2.601212103493457</c:v>
                </c:pt>
                <c:pt idx="667">
                  <c:v>2.596503990759044</c:v>
                </c:pt>
                <c:pt idx="668">
                  <c:v>2.591770251578493</c:v>
                </c:pt>
                <c:pt idx="669">
                  <c:v>2.5870109326719</c:v>
                </c:pt>
                <c:pt idx="670">
                  <c:v>2.582226081011818</c:v>
                </c:pt>
                <c:pt idx="671">
                  <c:v>2.577415743822805</c:v>
                </c:pt>
                <c:pt idx="672">
                  <c:v>2.572579968580945</c:v>
                </c:pt>
                <c:pt idx="673">
                  <c:v>2.567718803013387</c:v>
                </c:pt>
                <c:pt idx="674">
                  <c:v>2.562832295097874</c:v>
                </c:pt>
                <c:pt idx="675">
                  <c:v>2.557920493062265</c:v>
                </c:pt>
                <c:pt idx="676">
                  <c:v>2.552983445384065</c:v>
                </c:pt>
                <c:pt idx="677">
                  <c:v>2.54802120078994</c:v>
                </c:pt>
                <c:pt idx="678">
                  <c:v>2.54303380825524</c:v>
                </c:pt>
                <c:pt idx="679">
                  <c:v>2.538021317003516</c:v>
                </c:pt>
                <c:pt idx="680">
                  <c:v>2.532983776506036</c:v>
                </c:pt>
                <c:pt idx="681">
                  <c:v>2.527921236481287</c:v>
                </c:pt>
                <c:pt idx="682">
                  <c:v>2.522833746894498</c:v>
                </c:pt>
                <c:pt idx="683">
                  <c:v>2.517721357957135</c:v>
                </c:pt>
                <c:pt idx="684">
                  <c:v>2.512584120126417</c:v>
                </c:pt>
                <c:pt idx="685">
                  <c:v>2.507422084104802</c:v>
                </c:pt>
                <c:pt idx="686">
                  <c:v>2.502235300839506</c:v>
                </c:pt>
                <c:pt idx="687">
                  <c:v>2.497023821521982</c:v>
                </c:pt>
                <c:pt idx="688">
                  <c:v>2.49178769758743</c:v>
                </c:pt>
                <c:pt idx="689">
                  <c:v>2.486526980714279</c:v>
                </c:pt>
                <c:pt idx="690">
                  <c:v>2.481241722823678</c:v>
                </c:pt>
                <c:pt idx="691">
                  <c:v>2.475931976078992</c:v>
                </c:pt>
                <c:pt idx="692">
                  <c:v>2.470597792885276</c:v>
                </c:pt>
                <c:pt idx="693">
                  <c:v>2.465239225888765</c:v>
                </c:pt>
                <c:pt idx="694">
                  <c:v>2.459856327976351</c:v>
                </c:pt>
                <c:pt idx="695">
                  <c:v>2.454449152275065</c:v>
                </c:pt>
                <c:pt idx="696">
                  <c:v>2.449017752151546</c:v>
                </c:pt>
                <c:pt idx="697">
                  <c:v>2.443562181211524</c:v>
                </c:pt>
                <c:pt idx="698">
                  <c:v>2.438082493299277</c:v>
                </c:pt>
                <c:pt idx="699">
                  <c:v>2.432578742497116</c:v>
                </c:pt>
                <c:pt idx="700">
                  <c:v>2.427050983124838</c:v>
                </c:pt>
                <c:pt idx="701">
                  <c:v>2.421499269739197</c:v>
                </c:pt>
                <c:pt idx="702">
                  <c:v>2.415923657133363</c:v>
                </c:pt>
                <c:pt idx="703">
                  <c:v>2.41032420033638</c:v>
                </c:pt>
                <c:pt idx="704">
                  <c:v>2.404700954612627</c:v>
                </c:pt>
                <c:pt idx="705">
                  <c:v>2.399053975461269</c:v>
                </c:pt>
                <c:pt idx="706">
                  <c:v>2.393383318615711</c:v>
                </c:pt>
                <c:pt idx="707">
                  <c:v>2.387689040043046</c:v>
                </c:pt>
                <c:pt idx="708">
                  <c:v>2.381971195943505</c:v>
                </c:pt>
                <c:pt idx="709">
                  <c:v>2.3762298427499</c:v>
                </c:pt>
                <c:pt idx="710">
                  <c:v>2.370465037127071</c:v>
                </c:pt>
                <c:pt idx="711">
                  <c:v>2.36467683597132</c:v>
                </c:pt>
                <c:pt idx="712">
                  <c:v>2.358865296409857</c:v>
                </c:pt>
                <c:pt idx="713">
                  <c:v>2.353030475800231</c:v>
                </c:pt>
                <c:pt idx="714">
                  <c:v>2.347172431729766</c:v>
                </c:pt>
                <c:pt idx="715">
                  <c:v>2.341291222014991</c:v>
                </c:pt>
                <c:pt idx="716">
                  <c:v>2.335386904701072</c:v>
                </c:pt>
                <c:pt idx="717">
                  <c:v>2.329459538061238</c:v>
                </c:pt>
                <c:pt idx="718">
                  <c:v>2.323509180596204</c:v>
                </c:pt>
                <c:pt idx="719">
                  <c:v>2.317535891033597</c:v>
                </c:pt>
                <c:pt idx="720">
                  <c:v>2.311539728327371</c:v>
                </c:pt>
                <c:pt idx="721">
                  <c:v>2.305520751657233</c:v>
                </c:pt>
                <c:pt idx="722">
                  <c:v>2.299479020428054</c:v>
                </c:pt>
                <c:pt idx="723">
                  <c:v>2.293414594269279</c:v>
                </c:pt>
                <c:pt idx="724">
                  <c:v>2.287327533034348</c:v>
                </c:pt>
                <c:pt idx="725">
                  <c:v>2.281217896800098</c:v>
                </c:pt>
                <c:pt idx="726">
                  <c:v>2.275085745866171</c:v>
                </c:pt>
                <c:pt idx="727">
                  <c:v>2.268931140754422</c:v>
                </c:pt>
                <c:pt idx="728">
                  <c:v>2.262754142208318</c:v>
                </c:pt>
                <c:pt idx="729">
                  <c:v>2.256554811192341</c:v>
                </c:pt>
                <c:pt idx="730">
                  <c:v>2.250333208891386</c:v>
                </c:pt>
                <c:pt idx="731">
                  <c:v>2.244089396710155</c:v>
                </c:pt>
                <c:pt idx="732">
                  <c:v>2.237823436272555</c:v>
                </c:pt>
                <c:pt idx="733">
                  <c:v>2.231535389421084</c:v>
                </c:pt>
                <c:pt idx="734">
                  <c:v>2.225225318216227</c:v>
                </c:pt>
                <c:pt idx="735">
                  <c:v>2.218893284935839</c:v>
                </c:pt>
                <c:pt idx="736">
                  <c:v>2.212539352074532</c:v>
                </c:pt>
                <c:pt idx="737">
                  <c:v>2.206163582343058</c:v>
                </c:pt>
                <c:pt idx="738">
                  <c:v>2.199766038667691</c:v>
                </c:pt>
                <c:pt idx="739">
                  <c:v>2.193346784189603</c:v>
                </c:pt>
                <c:pt idx="740">
                  <c:v>2.186905882264246</c:v>
                </c:pt>
                <c:pt idx="741">
                  <c:v>2.180443396460721</c:v>
                </c:pt>
                <c:pt idx="742">
                  <c:v>2.173959390561152</c:v>
                </c:pt>
                <c:pt idx="743">
                  <c:v>2.167453928560062</c:v>
                </c:pt>
                <c:pt idx="744">
                  <c:v>2.160927074663734</c:v>
                </c:pt>
                <c:pt idx="745">
                  <c:v>2.15437889328958</c:v>
                </c:pt>
                <c:pt idx="746">
                  <c:v>2.147809449065508</c:v>
                </c:pt>
                <c:pt idx="747">
                  <c:v>2.141218806829279</c:v>
                </c:pt>
                <c:pt idx="748">
                  <c:v>2.134607031627871</c:v>
                </c:pt>
                <c:pt idx="749">
                  <c:v>2.127974188716837</c:v>
                </c:pt>
                <c:pt idx="750">
                  <c:v>2.121320343559659</c:v>
                </c:pt>
                <c:pt idx="751">
                  <c:v>2.114645561827101</c:v>
                </c:pt>
                <c:pt idx="752">
                  <c:v>2.107949909396565</c:v>
                </c:pt>
                <c:pt idx="753">
                  <c:v>2.101233452351436</c:v>
                </c:pt>
                <c:pt idx="754">
                  <c:v>2.094496256980436</c:v>
                </c:pt>
                <c:pt idx="755">
                  <c:v>2.087738389776962</c:v>
                </c:pt>
                <c:pt idx="756">
                  <c:v>2.080959917438434</c:v>
                </c:pt>
                <c:pt idx="757">
                  <c:v>2.074160906865639</c:v>
                </c:pt>
                <c:pt idx="758">
                  <c:v>2.067341425162065</c:v>
                </c:pt>
                <c:pt idx="759">
                  <c:v>2.060501539633245</c:v>
                </c:pt>
                <c:pt idx="760">
                  <c:v>2.053641317786087</c:v>
                </c:pt>
                <c:pt idx="761">
                  <c:v>2.046760827328211</c:v>
                </c:pt>
                <c:pt idx="762">
                  <c:v>2.03986013616728</c:v>
                </c:pt>
                <c:pt idx="763">
                  <c:v>2.032939312410329</c:v>
                </c:pt>
                <c:pt idx="764">
                  <c:v>2.025998424363096</c:v>
                </c:pt>
                <c:pt idx="765">
                  <c:v>2.019037540529343</c:v>
                </c:pt>
                <c:pt idx="766">
                  <c:v>2.012056729610184</c:v>
                </c:pt>
                <c:pt idx="767">
                  <c:v>2.005056060503403</c:v>
                </c:pt>
                <c:pt idx="768">
                  <c:v>1.99803560230278</c:v>
                </c:pt>
                <c:pt idx="769">
                  <c:v>1.990995424297401</c:v>
                </c:pt>
                <c:pt idx="770">
                  <c:v>1.983935595970982</c:v>
                </c:pt>
                <c:pt idx="771">
                  <c:v>1.976856187001177</c:v>
                </c:pt>
                <c:pt idx="772">
                  <c:v>1.969757267258896</c:v>
                </c:pt>
                <c:pt idx="773">
                  <c:v>1.962638906807611</c:v>
                </c:pt>
                <c:pt idx="774">
                  <c:v>1.955501175902664</c:v>
                </c:pt>
                <c:pt idx="775">
                  <c:v>1.94834414499058</c:v>
                </c:pt>
                <c:pt idx="776">
                  <c:v>1.941167884708362</c:v>
                </c:pt>
                <c:pt idx="777">
                  <c:v>1.933972465882804</c:v>
                </c:pt>
                <c:pt idx="778">
                  <c:v>1.926757959529783</c:v>
                </c:pt>
                <c:pt idx="779">
                  <c:v>1.919524436853566</c:v>
                </c:pt>
                <c:pt idx="780">
                  <c:v>1.9122719692461</c:v>
                </c:pt>
                <c:pt idx="781">
                  <c:v>1.905000628286314</c:v>
                </c:pt>
                <c:pt idx="782">
                  <c:v>1.897710485739406</c:v>
                </c:pt>
                <c:pt idx="783">
                  <c:v>1.89040161355614</c:v>
                </c:pt>
                <c:pt idx="784">
                  <c:v>1.883074083872135</c:v>
                </c:pt>
                <c:pt idx="785">
                  <c:v>1.87572796900715</c:v>
                </c:pt>
                <c:pt idx="786">
                  <c:v>1.868363341464372</c:v>
                </c:pt>
                <c:pt idx="787">
                  <c:v>1.860980273929703</c:v>
                </c:pt>
                <c:pt idx="788">
                  <c:v>1.853578839271039</c:v>
                </c:pt>
                <c:pt idx="789">
                  <c:v>1.84615911053755</c:v>
                </c:pt>
                <c:pt idx="790">
                  <c:v>1.838721160958966</c:v>
                </c:pt>
                <c:pt idx="791">
                  <c:v>1.831265063944845</c:v>
                </c:pt>
                <c:pt idx="792">
                  <c:v>1.823790893083854</c:v>
                </c:pt>
                <c:pt idx="793">
                  <c:v>1.816298722143042</c:v>
                </c:pt>
                <c:pt idx="794">
                  <c:v>1.808788625067113</c:v>
                </c:pt>
                <c:pt idx="795">
                  <c:v>1.801260675977692</c:v>
                </c:pt>
                <c:pt idx="796">
                  <c:v>1.793714949172597</c:v>
                </c:pt>
                <c:pt idx="797">
                  <c:v>1.786151519125105</c:v>
                </c:pt>
                <c:pt idx="798">
                  <c:v>1.778570460483219</c:v>
                </c:pt>
                <c:pt idx="799">
                  <c:v>1.770971848068926</c:v>
                </c:pt>
                <c:pt idx="800">
                  <c:v>1.763355756877462</c:v>
                </c:pt>
                <c:pt idx="801">
                  <c:v>1.755722262076573</c:v>
                </c:pt>
                <c:pt idx="802">
                  <c:v>1.748071439005772</c:v>
                </c:pt>
                <c:pt idx="803">
                  <c:v>1.740403363175592</c:v>
                </c:pt>
                <c:pt idx="804">
                  <c:v>1.732718110266847</c:v>
                </c:pt>
                <c:pt idx="805">
                  <c:v>1.725015756129881</c:v>
                </c:pt>
                <c:pt idx="806">
                  <c:v>1.717296376783818</c:v>
                </c:pt>
                <c:pt idx="807">
                  <c:v>1.709560048415818</c:v>
                </c:pt>
                <c:pt idx="808">
                  <c:v>1.701806847380316</c:v>
                </c:pt>
                <c:pt idx="809">
                  <c:v>1.694036850198279</c:v>
                </c:pt>
                <c:pt idx="810">
                  <c:v>1.68625013355644</c:v>
                </c:pt>
                <c:pt idx="811">
                  <c:v>1.67844677430655</c:v>
                </c:pt>
                <c:pt idx="812">
                  <c:v>1.670626849464613</c:v>
                </c:pt>
                <c:pt idx="813">
                  <c:v>1.662790436210132</c:v>
                </c:pt>
                <c:pt idx="814">
                  <c:v>1.654937611885341</c:v>
                </c:pt>
                <c:pt idx="815">
                  <c:v>1.647068453994446</c:v>
                </c:pt>
                <c:pt idx="816">
                  <c:v>1.639183040202859</c:v>
                </c:pt>
                <c:pt idx="817">
                  <c:v>1.631281448336429</c:v>
                </c:pt>
                <c:pt idx="818">
                  <c:v>1.62336375638068</c:v>
                </c:pt>
                <c:pt idx="819">
                  <c:v>1.615430042480034</c:v>
                </c:pt>
                <c:pt idx="820">
                  <c:v>1.607480384937044</c:v>
                </c:pt>
                <c:pt idx="821">
                  <c:v>1.59951486221162</c:v>
                </c:pt>
                <c:pt idx="822">
                  <c:v>1.591533552920257</c:v>
                </c:pt>
                <c:pt idx="823">
                  <c:v>1.583536535835255</c:v>
                </c:pt>
                <c:pt idx="824">
                  <c:v>1.575523889883943</c:v>
                </c:pt>
                <c:pt idx="825">
                  <c:v>1.567495694147904</c:v>
                </c:pt>
                <c:pt idx="826">
                  <c:v>1.559452027862186</c:v>
                </c:pt>
                <c:pt idx="827">
                  <c:v>1.55139297041453</c:v>
                </c:pt>
                <c:pt idx="828">
                  <c:v>1.543318601344578</c:v>
                </c:pt>
                <c:pt idx="829">
                  <c:v>1.535229000343094</c:v>
                </c:pt>
                <c:pt idx="830">
                  <c:v>1.527124247251174</c:v>
                </c:pt>
                <c:pt idx="831">
                  <c:v>1.519004422059459</c:v>
                </c:pt>
                <c:pt idx="832">
                  <c:v>1.510869604907344</c:v>
                </c:pt>
                <c:pt idx="833">
                  <c:v>1.502719876082192</c:v>
                </c:pt>
                <c:pt idx="834">
                  <c:v>1.494555316018535</c:v>
                </c:pt>
                <c:pt idx="835">
                  <c:v>1.486376005297286</c:v>
                </c:pt>
                <c:pt idx="836">
                  <c:v>1.478182024644938</c:v>
                </c:pt>
                <c:pt idx="837">
                  <c:v>1.469973454932774</c:v>
                </c:pt>
                <c:pt idx="838">
                  <c:v>1.461750377176062</c:v>
                </c:pt>
                <c:pt idx="839">
                  <c:v>1.45351287253326</c:v>
                </c:pt>
                <c:pt idx="840">
                  <c:v>1.445261022305212</c:v>
                </c:pt>
                <c:pt idx="841">
                  <c:v>1.43699490793435</c:v>
                </c:pt>
                <c:pt idx="842">
                  <c:v>1.428714611003885</c:v>
                </c:pt>
                <c:pt idx="843">
                  <c:v>1.420420213237004</c:v>
                </c:pt>
                <c:pt idx="844">
                  <c:v>1.412111796496067</c:v>
                </c:pt>
                <c:pt idx="845">
                  <c:v>1.40378944278179</c:v>
                </c:pt>
                <c:pt idx="846">
                  <c:v>1.395453234232445</c:v>
                </c:pt>
                <c:pt idx="847">
                  <c:v>1.387103253123046</c:v>
                </c:pt>
                <c:pt idx="848">
                  <c:v>1.378739581864535</c:v>
                </c:pt>
                <c:pt idx="849">
                  <c:v>1.370362303002971</c:v>
                </c:pt>
                <c:pt idx="850">
                  <c:v>1.361971499218713</c:v>
                </c:pt>
                <c:pt idx="851">
                  <c:v>1.353567253325608</c:v>
                </c:pt>
                <c:pt idx="852">
                  <c:v>1.345149648270171</c:v>
                </c:pt>
                <c:pt idx="853">
                  <c:v>1.336718767130763</c:v>
                </c:pt>
                <c:pt idx="854">
                  <c:v>1.32827469311678</c:v>
                </c:pt>
                <c:pt idx="855">
                  <c:v>1.319817509567821</c:v>
                </c:pt>
                <c:pt idx="856">
                  <c:v>1.311347299952875</c:v>
                </c:pt>
                <c:pt idx="857">
                  <c:v>1.302864147869491</c:v>
                </c:pt>
                <c:pt idx="858">
                  <c:v>1.294368137042955</c:v>
                </c:pt>
                <c:pt idx="859">
                  <c:v>1.285859351325463</c:v>
                </c:pt>
                <c:pt idx="860">
                  <c:v>1.277337874695297</c:v>
                </c:pt>
                <c:pt idx="861">
                  <c:v>1.26880379125599</c:v>
                </c:pt>
                <c:pt idx="862">
                  <c:v>1.2602571852355</c:v>
                </c:pt>
                <c:pt idx="863">
                  <c:v>1.251698140985377</c:v>
                </c:pt>
                <c:pt idx="864">
                  <c:v>1.243126742979934</c:v>
                </c:pt>
                <c:pt idx="865">
                  <c:v>1.234543075815409</c:v>
                </c:pt>
                <c:pt idx="866">
                  <c:v>1.22594722420913</c:v>
                </c:pt>
                <c:pt idx="867">
                  <c:v>1.217339272998684</c:v>
                </c:pt>
                <c:pt idx="868">
                  <c:v>1.208719307141072</c:v>
                </c:pt>
                <c:pt idx="869">
                  <c:v>1.20008741171188</c:v>
                </c:pt>
                <c:pt idx="870">
                  <c:v>1.191443671904427</c:v>
                </c:pt>
                <c:pt idx="871">
                  <c:v>1.18278817302894</c:v>
                </c:pt>
                <c:pt idx="872">
                  <c:v>1.174121000511694</c:v>
                </c:pt>
                <c:pt idx="873">
                  <c:v>1.165442239894186</c:v>
                </c:pt>
                <c:pt idx="874">
                  <c:v>1.156751976832278</c:v>
                </c:pt>
                <c:pt idx="875">
                  <c:v>1.148050297095358</c:v>
                </c:pt>
                <c:pt idx="876">
                  <c:v>1.139337286565493</c:v>
                </c:pt>
                <c:pt idx="877">
                  <c:v>1.130613031236578</c:v>
                </c:pt>
                <c:pt idx="878">
                  <c:v>1.121877617213492</c:v>
                </c:pt>
                <c:pt idx="879">
                  <c:v>1.113131130711245</c:v>
                </c:pt>
                <c:pt idx="880">
                  <c:v>1.104373658054126</c:v>
                </c:pt>
                <c:pt idx="881">
                  <c:v>1.095605285674856</c:v>
                </c:pt>
                <c:pt idx="882">
                  <c:v>1.086826100113731</c:v>
                </c:pt>
                <c:pt idx="883">
                  <c:v>1.078036188017766</c:v>
                </c:pt>
                <c:pt idx="884">
                  <c:v>1.069235636139847</c:v>
                </c:pt>
                <c:pt idx="885">
                  <c:v>1.060424531337867</c:v>
                </c:pt>
                <c:pt idx="886">
                  <c:v>1.051602960573873</c:v>
                </c:pt>
                <c:pt idx="887">
                  <c:v>1.042771010913208</c:v>
                </c:pt>
                <c:pt idx="888">
                  <c:v>1.033928769523649</c:v>
                </c:pt>
                <c:pt idx="889">
                  <c:v>1.025076323674548</c:v>
                </c:pt>
                <c:pt idx="890">
                  <c:v>1.016213760735973</c:v>
                </c:pt>
                <c:pt idx="891">
                  <c:v>1.007341168177841</c:v>
                </c:pt>
                <c:pt idx="892">
                  <c:v>0.99845863356906</c:v>
                </c:pt>
                <c:pt idx="893">
                  <c:v>0.989566244576659</c:v>
                </c:pt>
                <c:pt idx="894">
                  <c:v>0.980664088964929</c:v>
                </c:pt>
                <c:pt idx="895">
                  <c:v>0.97175225459455</c:v>
                </c:pt>
                <c:pt idx="896">
                  <c:v>0.962830829421731</c:v>
                </c:pt>
                <c:pt idx="897">
                  <c:v>0.953899901497336</c:v>
                </c:pt>
                <c:pt idx="898">
                  <c:v>0.944959558966019</c:v>
                </c:pt>
                <c:pt idx="899">
                  <c:v>0.936009890065349</c:v>
                </c:pt>
                <c:pt idx="900">
                  <c:v>0.927050983124948</c:v>
                </c:pt>
                <c:pt idx="901">
                  <c:v>0.918082926565608</c:v>
                </c:pt>
                <c:pt idx="902">
                  <c:v>0.909105808898429</c:v>
                </c:pt>
                <c:pt idx="903">
                  <c:v>0.900119718723936</c:v>
                </c:pt>
                <c:pt idx="904">
                  <c:v>0.891124744731213</c:v>
                </c:pt>
                <c:pt idx="905">
                  <c:v>0.882120975697021</c:v>
                </c:pt>
                <c:pt idx="906">
                  <c:v>0.873108500484925</c:v>
                </c:pt>
                <c:pt idx="907">
                  <c:v>0.864087408044418</c:v>
                </c:pt>
                <c:pt idx="908">
                  <c:v>0.855057787410039</c:v>
                </c:pt>
                <c:pt idx="909">
                  <c:v>0.8460197277005</c:v>
                </c:pt>
                <c:pt idx="910">
                  <c:v>0.8369733181178</c:v>
                </c:pt>
                <c:pt idx="911">
                  <c:v>0.82791864794635</c:v>
                </c:pt>
                <c:pt idx="912">
                  <c:v>0.818855806552089</c:v>
                </c:pt>
                <c:pt idx="913">
                  <c:v>0.809784883381603</c:v>
                </c:pt>
                <c:pt idx="914">
                  <c:v>0.800705967961241</c:v>
                </c:pt>
                <c:pt idx="915">
                  <c:v>0.791619149896234</c:v>
                </c:pt>
                <c:pt idx="916">
                  <c:v>0.782524518869807</c:v>
                </c:pt>
                <c:pt idx="917">
                  <c:v>0.773422164642296</c:v>
                </c:pt>
                <c:pt idx="918">
                  <c:v>0.764312177050264</c:v>
                </c:pt>
                <c:pt idx="919">
                  <c:v>0.755194646005609</c:v>
                </c:pt>
                <c:pt idx="920">
                  <c:v>0.746069661494683</c:v>
                </c:pt>
                <c:pt idx="921">
                  <c:v>0.736937313577398</c:v>
                </c:pt>
                <c:pt idx="922">
                  <c:v>0.727797692386342</c:v>
                </c:pt>
                <c:pt idx="923">
                  <c:v>0.718650888125886</c:v>
                </c:pt>
                <c:pt idx="924">
                  <c:v>0.709496991071295</c:v>
                </c:pt>
                <c:pt idx="925">
                  <c:v>0.700336091567838</c:v>
                </c:pt>
                <c:pt idx="926">
                  <c:v>0.691168280029894</c:v>
                </c:pt>
                <c:pt idx="927">
                  <c:v>0.681993646940063</c:v>
                </c:pt>
                <c:pt idx="928">
                  <c:v>0.672812282848268</c:v>
                </c:pt>
                <c:pt idx="929">
                  <c:v>0.663624278370866</c:v>
                </c:pt>
                <c:pt idx="930">
                  <c:v>0.654429724189753</c:v>
                </c:pt>
                <c:pt idx="931">
                  <c:v>0.645228711051466</c:v>
                </c:pt>
                <c:pt idx="932">
                  <c:v>0.636021329766291</c:v>
                </c:pt>
                <c:pt idx="933">
                  <c:v>0.626807671207362</c:v>
                </c:pt>
                <c:pt idx="934">
                  <c:v>0.617587826309772</c:v>
                </c:pt>
                <c:pt idx="935">
                  <c:v>0.608361886069666</c:v>
                </c:pt>
                <c:pt idx="936">
                  <c:v>0.59912994154335</c:v>
                </c:pt>
                <c:pt idx="937">
                  <c:v>0.58989208384639</c:v>
                </c:pt>
                <c:pt idx="938">
                  <c:v>0.580648404152711</c:v>
                </c:pt>
                <c:pt idx="939">
                  <c:v>0.571398993693701</c:v>
                </c:pt>
                <c:pt idx="940">
                  <c:v>0.562143943757306</c:v>
                </c:pt>
                <c:pt idx="941">
                  <c:v>0.552883345687133</c:v>
                </c:pt>
                <c:pt idx="942">
                  <c:v>0.543617290881545</c:v>
                </c:pt>
                <c:pt idx="943">
                  <c:v>0.534345870792764</c:v>
                </c:pt>
                <c:pt idx="944">
                  <c:v>0.525069176925963</c:v>
                </c:pt>
                <c:pt idx="945">
                  <c:v>0.515787300838364</c:v>
                </c:pt>
                <c:pt idx="946">
                  <c:v>0.506500334138338</c:v>
                </c:pt>
                <c:pt idx="947">
                  <c:v>0.497208368484496</c:v>
                </c:pt>
                <c:pt idx="948">
                  <c:v>0.487911495584788</c:v>
                </c:pt>
                <c:pt idx="949">
                  <c:v>0.478609807195597</c:v>
                </c:pt>
                <c:pt idx="950">
                  <c:v>0.469303395120831</c:v>
                </c:pt>
                <c:pt idx="951">
                  <c:v>0.459992351211021</c:v>
                </c:pt>
                <c:pt idx="952">
                  <c:v>0.450676767362411</c:v>
                </c:pt>
                <c:pt idx="953">
                  <c:v>0.441356735516053</c:v>
                </c:pt>
                <c:pt idx="954">
                  <c:v>0.432032347656898</c:v>
                </c:pt>
                <c:pt idx="955">
                  <c:v>0.42270369581289</c:v>
                </c:pt>
                <c:pt idx="956">
                  <c:v>0.413370872054057</c:v>
                </c:pt>
                <c:pt idx="957">
                  <c:v>0.404033968491601</c:v>
                </c:pt>
                <c:pt idx="958">
                  <c:v>0.394693077276991</c:v>
                </c:pt>
                <c:pt idx="959">
                  <c:v>0.385348290601053</c:v>
                </c:pt>
                <c:pt idx="960">
                  <c:v>0.375999700693058</c:v>
                </c:pt>
                <c:pt idx="961">
                  <c:v>0.366647399819814</c:v>
                </c:pt>
                <c:pt idx="962">
                  <c:v>0.357291480284755</c:v>
                </c:pt>
                <c:pt idx="963">
                  <c:v>0.347932034427031</c:v>
                </c:pt>
                <c:pt idx="964">
                  <c:v>0.338569154620593</c:v>
                </c:pt>
                <c:pt idx="965">
                  <c:v>0.329202933273284</c:v>
                </c:pt>
                <c:pt idx="966">
                  <c:v>0.319833462825928</c:v>
                </c:pt>
                <c:pt idx="967">
                  <c:v>0.310460835751417</c:v>
                </c:pt>
                <c:pt idx="968">
                  <c:v>0.301085144553795</c:v>
                </c:pt>
                <c:pt idx="969">
                  <c:v>0.291706481767349</c:v>
                </c:pt>
                <c:pt idx="970">
                  <c:v>0.282324939955694</c:v>
                </c:pt>
                <c:pt idx="971">
                  <c:v>0.272940611710862</c:v>
                </c:pt>
                <c:pt idx="972">
                  <c:v>0.263553589652382</c:v>
                </c:pt>
                <c:pt idx="973">
                  <c:v>0.254163966426373</c:v>
                </c:pt>
                <c:pt idx="974">
                  <c:v>0.244771834704626</c:v>
                </c:pt>
                <c:pt idx="975">
                  <c:v>0.235377287183689</c:v>
                </c:pt>
                <c:pt idx="976">
                  <c:v>0.225980416583953</c:v>
                </c:pt>
                <c:pt idx="977">
                  <c:v>0.216581315648737</c:v>
                </c:pt>
                <c:pt idx="978">
                  <c:v>0.207180077143374</c:v>
                </c:pt>
                <c:pt idx="979">
                  <c:v>0.19777679385429</c:v>
                </c:pt>
                <c:pt idx="980">
                  <c:v>0.188371558588098</c:v>
                </c:pt>
                <c:pt idx="981">
                  <c:v>0.17896446417067</c:v>
                </c:pt>
                <c:pt idx="982">
                  <c:v>0.169555603446232</c:v>
                </c:pt>
                <c:pt idx="983">
                  <c:v>0.160145069276441</c:v>
                </c:pt>
                <c:pt idx="984">
                  <c:v>0.150732954539469</c:v>
                </c:pt>
                <c:pt idx="985">
                  <c:v>0.141319352129089</c:v>
                </c:pt>
                <c:pt idx="986">
                  <c:v>0.131904354953756</c:v>
                </c:pt>
                <c:pt idx="987">
                  <c:v>0.122488055935692</c:v>
                </c:pt>
                <c:pt idx="988">
                  <c:v>0.113070548009966</c:v>
                </c:pt>
                <c:pt idx="989">
                  <c:v>0.10365192412358</c:v>
                </c:pt>
                <c:pt idx="990">
                  <c:v>0.0942322772345485</c:v>
                </c:pt>
                <c:pt idx="991">
                  <c:v>0.084811700310984</c:v>
                </c:pt>
                <c:pt idx="992">
                  <c:v>0.0753902863301772</c:v>
                </c:pt>
                <c:pt idx="993">
                  <c:v>0.0659681282776807</c:v>
                </c:pt>
                <c:pt idx="994">
                  <c:v>0.0565453191463905</c:v>
                </c:pt>
                <c:pt idx="995">
                  <c:v>0.0471219519356286</c:v>
                </c:pt>
                <c:pt idx="996">
                  <c:v>0.037698119650225</c:v>
                </c:pt>
                <c:pt idx="997">
                  <c:v>0.0282739152995998</c:v>
                </c:pt>
                <c:pt idx="998">
                  <c:v>0.0188494318968452</c:v>
                </c:pt>
                <c:pt idx="999">
                  <c:v>0.00942476245780767</c:v>
                </c:pt>
                <c:pt idx="1000">
                  <c:v>1.69565533489346E-13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3652592"/>
        <c:axId val="-2019681888"/>
      </c:lineChart>
      <c:catAx>
        <c:axId val="-20136525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9681888"/>
        <c:crosses val="autoZero"/>
        <c:auto val="1"/>
        <c:lblAlgn val="ctr"/>
        <c:lblOffset val="100"/>
        <c:tickLblSkip val="100"/>
        <c:noMultiLvlLbl val="0"/>
      </c:catAx>
      <c:valAx>
        <c:axId val="-2019681888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365259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B$8*SIN($A11)</f>
        <v>0</v>
      </c>
      <c r="C11">
        <f t="shared" ref="C11:D26" si="0">C$8*SIN($A11)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B$8*SIN($A12)</f>
        <v>3.1415874858795635E-3</v>
      </c>
      <c r="C12">
        <f t="shared" si="0"/>
        <v>6.283174971759127E-3</v>
      </c>
      <c r="D12">
        <f t="shared" si="0"/>
        <v>9.4247624576386906E-3</v>
      </c>
    </row>
    <row r="13" spans="1:4" x14ac:dyDescent="0.2">
      <c r="A13">
        <f t="shared" ref="A13:A76" si="2">A12+B$3</f>
        <v>6.2831853071795866E-3</v>
      </c>
      <c r="B13">
        <f t="shared" si="1"/>
        <v>6.2831439655589511E-3</v>
      </c>
      <c r="C13">
        <f t="shared" si="0"/>
        <v>1.2566287931117902E-2</v>
      </c>
      <c r="D13">
        <f t="shared" si="0"/>
        <v>1.8849431896676854E-2</v>
      </c>
    </row>
    <row r="14" spans="1:4" x14ac:dyDescent="0.2">
      <c r="A14">
        <f t="shared" si="2"/>
        <v>9.4247779607693795E-3</v>
      </c>
      <c r="B14">
        <f t="shared" si="1"/>
        <v>9.4246384331440058E-3</v>
      </c>
      <c r="C14">
        <f t="shared" si="0"/>
        <v>1.8849276866288012E-2</v>
      </c>
      <c r="D14">
        <f t="shared" si="0"/>
        <v>2.8273915299432018E-2</v>
      </c>
    </row>
    <row r="15" spans="1:4" x14ac:dyDescent="0.2">
      <c r="A15">
        <f t="shared" si="2"/>
        <v>1.2566370614359173E-2</v>
      </c>
      <c r="B15">
        <f t="shared" si="1"/>
        <v>1.2566039883352607E-2</v>
      </c>
      <c r="C15">
        <f t="shared" si="0"/>
        <v>2.5132079766705215E-2</v>
      </c>
      <c r="D15">
        <f t="shared" si="0"/>
        <v>3.7698119650057822E-2</v>
      </c>
    </row>
    <row r="16" spans="1:4" x14ac:dyDescent="0.2">
      <c r="A16">
        <f t="shared" si="2"/>
        <v>1.5707963267948967E-2</v>
      </c>
      <c r="B16">
        <f t="shared" si="1"/>
        <v>1.5707317311820675E-2</v>
      </c>
      <c r="C16">
        <f t="shared" si="0"/>
        <v>3.1414634623641351E-2</v>
      </c>
      <c r="D16">
        <f t="shared" si="0"/>
        <v>4.7121951935462023E-2</v>
      </c>
    </row>
    <row r="17" spans="1:4" x14ac:dyDescent="0.2">
      <c r="A17">
        <f t="shared" si="2"/>
        <v>1.8849555921538759E-2</v>
      </c>
      <c r="B17">
        <f t="shared" si="1"/>
        <v>1.8848439715408175E-2</v>
      </c>
      <c r="C17">
        <f t="shared" si="0"/>
        <v>3.769687943081635E-2</v>
      </c>
      <c r="D17">
        <f t="shared" si="0"/>
        <v>5.6545319146224529E-2</v>
      </c>
    </row>
    <row r="18" spans="1:4" x14ac:dyDescent="0.2">
      <c r="A18">
        <f t="shared" si="2"/>
        <v>2.1991148575128551E-2</v>
      </c>
      <c r="B18">
        <f t="shared" si="1"/>
        <v>2.1989376092505106E-2</v>
      </c>
      <c r="C18">
        <f t="shared" si="0"/>
        <v>4.3978752185010211E-2</v>
      </c>
      <c r="D18">
        <f t="shared" si="0"/>
        <v>6.5968128277515317E-2</v>
      </c>
    </row>
    <row r="19" spans="1:4" x14ac:dyDescent="0.2">
      <c r="A19">
        <f t="shared" si="2"/>
        <v>2.5132741228718343E-2</v>
      </c>
      <c r="B19">
        <f t="shared" si="1"/>
        <v>2.5130095443337476E-2</v>
      </c>
      <c r="C19">
        <f t="shared" si="0"/>
        <v>5.0260190886674952E-2</v>
      </c>
      <c r="D19">
        <f t="shared" si="0"/>
        <v>7.5390286330012435E-2</v>
      </c>
    </row>
    <row r="20" spans="1:4" x14ac:dyDescent="0.2">
      <c r="A20">
        <f t="shared" si="2"/>
        <v>2.8274333882308135E-2</v>
      </c>
      <c r="B20">
        <f t="shared" si="1"/>
        <v>2.8270566770273248E-2</v>
      </c>
      <c r="C20">
        <f t="shared" si="0"/>
        <v>5.6541133540546497E-2</v>
      </c>
      <c r="D20">
        <f t="shared" si="0"/>
        <v>8.4811700310819749E-2</v>
      </c>
    </row>
    <row r="21" spans="1:4" x14ac:dyDescent="0.2">
      <c r="A21">
        <f t="shared" si="2"/>
        <v>3.1415926535897927E-2</v>
      </c>
      <c r="B21">
        <f t="shared" si="1"/>
        <v>3.1410759078128285E-2</v>
      </c>
      <c r="C21">
        <f t="shared" si="0"/>
        <v>6.282151815625657E-2</v>
      </c>
      <c r="D21">
        <f t="shared" si="0"/>
        <v>9.4232277234384848E-2</v>
      </c>
    </row>
    <row r="22" spans="1:4" x14ac:dyDescent="0.2">
      <c r="A22">
        <f t="shared" si="2"/>
        <v>3.4557519189487719E-2</v>
      </c>
      <c r="B22">
        <f t="shared" si="1"/>
        <v>3.4550641374472266E-2</v>
      </c>
      <c r="C22">
        <f t="shared" si="0"/>
        <v>6.9101282748944531E-2</v>
      </c>
      <c r="D22">
        <f t="shared" si="0"/>
        <v>0.1036519241234168</v>
      </c>
    </row>
    <row r="23" spans="1:4" x14ac:dyDescent="0.2">
      <c r="A23">
        <f t="shared" si="2"/>
        <v>3.7699111843077511E-2</v>
      </c>
      <c r="B23">
        <f t="shared" si="1"/>
        <v>3.7690182669934534E-2</v>
      </c>
      <c r="C23">
        <f t="shared" si="0"/>
        <v>7.5380365339869068E-2</v>
      </c>
      <c r="D23">
        <f t="shared" si="0"/>
        <v>0.1130705480098036</v>
      </c>
    </row>
    <row r="24" spans="1:4" x14ac:dyDescent="0.2">
      <c r="A24">
        <f t="shared" si="2"/>
        <v>4.0840704496667303E-2</v>
      </c>
      <c r="B24">
        <f t="shared" si="1"/>
        <v>4.0829351978509988E-2</v>
      </c>
      <c r="C24">
        <f t="shared" si="0"/>
        <v>8.1658703957019976E-2</v>
      </c>
      <c r="D24">
        <f t="shared" si="0"/>
        <v>0.12248805593552997</v>
      </c>
    </row>
    <row r="25" spans="1:4" x14ac:dyDescent="0.2">
      <c r="A25">
        <f t="shared" si="2"/>
        <v>4.3982297150257095E-2</v>
      </c>
      <c r="B25">
        <f t="shared" si="1"/>
        <v>4.3968118317864895E-2</v>
      </c>
      <c r="C25">
        <f t="shared" si="0"/>
        <v>8.7936236635729789E-2</v>
      </c>
      <c r="D25">
        <f t="shared" si="0"/>
        <v>0.13190435495359468</v>
      </c>
    </row>
    <row r="26" spans="1:4" x14ac:dyDescent="0.2">
      <c r="A26">
        <f t="shared" si="2"/>
        <v>4.7123889803846887E-2</v>
      </c>
      <c r="B26">
        <f t="shared" si="1"/>
        <v>4.7106450709642651E-2</v>
      </c>
      <c r="C26">
        <f t="shared" si="0"/>
        <v>9.4212901419285303E-2</v>
      </c>
      <c r="D26">
        <f t="shared" si="0"/>
        <v>0.14131935212892796</v>
      </c>
    </row>
    <row r="27" spans="1:4" x14ac:dyDescent="0.2">
      <c r="A27">
        <f t="shared" si="2"/>
        <v>5.0265482457436679E-2</v>
      </c>
      <c r="B27">
        <f t="shared" si="1"/>
        <v>5.0244318179769543E-2</v>
      </c>
      <c r="C27">
        <f t="shared" si="1"/>
        <v>0.10048863635953909</v>
      </c>
      <c r="D27">
        <f t="shared" si="1"/>
        <v>0.15073295453930863</v>
      </c>
    </row>
    <row r="28" spans="1:4" x14ac:dyDescent="0.2">
      <c r="A28">
        <f t="shared" si="2"/>
        <v>5.3407075111026471E-2</v>
      </c>
      <c r="B28">
        <f t="shared" si="1"/>
        <v>5.338168975876046E-2</v>
      </c>
      <c r="C28">
        <f t="shared" si="1"/>
        <v>0.10676337951752092</v>
      </c>
      <c r="D28">
        <f t="shared" si="1"/>
        <v>0.16014506927628139</v>
      </c>
    </row>
    <row r="29" spans="1:4" x14ac:dyDescent="0.2">
      <c r="A29">
        <f t="shared" si="2"/>
        <v>5.6548667764616263E-2</v>
      </c>
      <c r="B29">
        <f t="shared" si="1"/>
        <v>5.6518534482024513E-2</v>
      </c>
      <c r="C29">
        <f t="shared" si="1"/>
        <v>0.11303706896404903</v>
      </c>
      <c r="D29">
        <f t="shared" si="1"/>
        <v>0.16955560344607354</v>
      </c>
    </row>
    <row r="30" spans="1:4" x14ac:dyDescent="0.2">
      <c r="A30">
        <f t="shared" si="2"/>
        <v>5.9690260418206055E-2</v>
      </c>
      <c r="B30">
        <f t="shared" si="1"/>
        <v>5.9654821390170684E-2</v>
      </c>
      <c r="C30">
        <f t="shared" si="1"/>
        <v>0.11930964278034137</v>
      </c>
      <c r="D30">
        <f t="shared" si="1"/>
        <v>0.17896446417051204</v>
      </c>
    </row>
    <row r="31" spans="1:4" x14ac:dyDescent="0.2">
      <c r="A31">
        <f t="shared" si="2"/>
        <v>6.2831853071795854E-2</v>
      </c>
      <c r="B31">
        <f t="shared" si="1"/>
        <v>6.279051952931336E-2</v>
      </c>
      <c r="C31">
        <f t="shared" si="1"/>
        <v>0.12558103905862672</v>
      </c>
      <c r="D31">
        <f t="shared" si="1"/>
        <v>0.18837155858794008</v>
      </c>
    </row>
    <row r="32" spans="1:4" x14ac:dyDescent="0.2">
      <c r="A32">
        <f t="shared" si="2"/>
        <v>6.5973445725385646E-2</v>
      </c>
      <c r="B32">
        <f t="shared" si="1"/>
        <v>6.592559795137784E-2</v>
      </c>
      <c r="C32">
        <f t="shared" si="1"/>
        <v>0.13185119590275568</v>
      </c>
      <c r="D32">
        <f t="shared" si="1"/>
        <v>0.19777679385413352</v>
      </c>
    </row>
    <row r="33" spans="1:4" x14ac:dyDescent="0.2">
      <c r="A33">
        <f t="shared" si="2"/>
        <v>6.9115038378975438E-2</v>
      </c>
      <c r="B33">
        <f t="shared" si="1"/>
        <v>6.9060025714405782E-2</v>
      </c>
      <c r="C33">
        <f t="shared" si="1"/>
        <v>0.13812005142881156</v>
      </c>
      <c r="D33">
        <f t="shared" si="1"/>
        <v>0.20718007714321734</v>
      </c>
    </row>
    <row r="34" spans="1:4" x14ac:dyDescent="0.2">
      <c r="A34">
        <f t="shared" si="2"/>
        <v>7.225663103256523E-2</v>
      </c>
      <c r="B34">
        <f t="shared" si="1"/>
        <v>7.219377188286058E-2</v>
      </c>
      <c r="C34">
        <f t="shared" si="1"/>
        <v>0.14438754376572116</v>
      </c>
      <c r="D34">
        <f t="shared" si="1"/>
        <v>0.21658131564858174</v>
      </c>
    </row>
    <row r="35" spans="1:4" x14ac:dyDescent="0.2">
      <c r="A35">
        <f t="shared" si="2"/>
        <v>7.5398223686155022E-2</v>
      </c>
      <c r="B35">
        <f t="shared" si="1"/>
        <v>7.5326805527932708E-2</v>
      </c>
      <c r="C35">
        <f t="shared" si="1"/>
        <v>0.15065361105586542</v>
      </c>
      <c r="D35">
        <f t="shared" si="1"/>
        <v>0.22598041658379814</v>
      </c>
    </row>
    <row r="36" spans="1:4" x14ac:dyDescent="0.2">
      <c r="A36">
        <f t="shared" si="2"/>
        <v>7.8539816339744814E-2</v>
      </c>
      <c r="B36">
        <f t="shared" si="1"/>
        <v>7.845909572784493E-2</v>
      </c>
      <c r="C36">
        <f t="shared" si="1"/>
        <v>0.15691819145568986</v>
      </c>
      <c r="D36">
        <f t="shared" si="1"/>
        <v>0.23537728718353479</v>
      </c>
    </row>
    <row r="37" spans="1:4" x14ac:dyDescent="0.2">
      <c r="A37">
        <f t="shared" si="2"/>
        <v>8.1681408993334606E-2</v>
      </c>
      <c r="B37">
        <f t="shared" si="1"/>
        <v>8.1590611568157528E-2</v>
      </c>
      <c r="C37">
        <f t="shared" si="1"/>
        <v>0.16318122313631506</v>
      </c>
      <c r="D37">
        <f t="shared" si="1"/>
        <v>0.24477183470447259</v>
      </c>
    </row>
    <row r="38" spans="1:4" x14ac:dyDescent="0.2">
      <c r="A38">
        <f t="shared" si="2"/>
        <v>8.4823001646924398E-2</v>
      </c>
      <c r="B38">
        <f t="shared" si="1"/>
        <v>8.4721322142073424E-2</v>
      </c>
      <c r="C38">
        <f t="shared" si="1"/>
        <v>0.16944264428414685</v>
      </c>
      <c r="D38">
        <f t="shared" si="1"/>
        <v>0.2541639664262203</v>
      </c>
    </row>
    <row r="39" spans="1:4" x14ac:dyDescent="0.2">
      <c r="A39">
        <f t="shared" si="2"/>
        <v>8.796459430051419E-2</v>
      </c>
      <c r="B39">
        <f t="shared" si="1"/>
        <v>8.7851196550743152E-2</v>
      </c>
      <c r="C39">
        <f t="shared" si="1"/>
        <v>0.1757023931014863</v>
      </c>
      <c r="D39">
        <f t="shared" si="1"/>
        <v>0.26355358965222947</v>
      </c>
    </row>
    <row r="40" spans="1:4" x14ac:dyDescent="0.2">
      <c r="A40">
        <f t="shared" si="2"/>
        <v>9.1106186954103982E-2</v>
      </c>
      <c r="B40">
        <f t="shared" si="1"/>
        <v>9.0980203903569895E-2</v>
      </c>
      <c r="C40">
        <f t="shared" si="1"/>
        <v>0.18196040780713979</v>
      </c>
      <c r="D40">
        <f t="shared" si="1"/>
        <v>0.27294061171070971</v>
      </c>
    </row>
    <row r="41" spans="1:4" x14ac:dyDescent="0.2">
      <c r="A41">
        <f t="shared" si="2"/>
        <v>9.4247779607693774E-2</v>
      </c>
      <c r="B41">
        <f t="shared" si="1"/>
        <v>9.4108313318514297E-2</v>
      </c>
      <c r="C41">
        <f t="shared" si="1"/>
        <v>0.18821662663702859</v>
      </c>
      <c r="D41">
        <f t="shared" si="1"/>
        <v>0.28232493995554286</v>
      </c>
    </row>
    <row r="42" spans="1:4" x14ac:dyDescent="0.2">
      <c r="A42">
        <f t="shared" si="2"/>
        <v>9.7389372261283566E-2</v>
      </c>
      <c r="B42">
        <f t="shared" si="1"/>
        <v>9.7235493922399302E-2</v>
      </c>
      <c r="C42">
        <f t="shared" si="1"/>
        <v>0.1944709878447986</v>
      </c>
      <c r="D42">
        <f t="shared" si="1"/>
        <v>0.29170648176719793</v>
      </c>
    </row>
    <row r="43" spans="1:4" x14ac:dyDescent="0.2">
      <c r="A43">
        <f t="shared" si="2"/>
        <v>0.10053096491487336</v>
      </c>
      <c r="B43">
        <f t="shared" si="1"/>
        <v>0.10036171485121487</v>
      </c>
      <c r="C43">
        <f t="shared" si="1"/>
        <v>0.20072342970242973</v>
      </c>
      <c r="D43">
        <f t="shared" si="1"/>
        <v>0.3010851445536446</v>
      </c>
    </row>
    <row r="44" spans="1:4" x14ac:dyDescent="0.2">
      <c r="A44">
        <f t="shared" si="2"/>
        <v>0.10367255756846315</v>
      </c>
      <c r="B44">
        <f t="shared" si="1"/>
        <v>0.1034869452504225</v>
      </c>
      <c r="C44">
        <f t="shared" si="1"/>
        <v>0.206973890500845</v>
      </c>
      <c r="D44">
        <f t="shared" si="1"/>
        <v>0.31046083575126748</v>
      </c>
    </row>
    <row r="45" spans="1:4" x14ac:dyDescent="0.2">
      <c r="A45">
        <f t="shared" si="2"/>
        <v>0.10681415022205294</v>
      </c>
      <c r="B45">
        <f t="shared" si="1"/>
        <v>0.10661115427525988</v>
      </c>
      <c r="C45">
        <f t="shared" si="1"/>
        <v>0.21322230855051977</v>
      </c>
      <c r="D45">
        <f t="shared" si="1"/>
        <v>0.31983346282577962</v>
      </c>
    </row>
    <row r="46" spans="1:4" x14ac:dyDescent="0.2">
      <c r="A46">
        <f t="shared" si="2"/>
        <v>0.10995574287564273</v>
      </c>
      <c r="B46">
        <f t="shared" si="1"/>
        <v>0.10973431109104524</v>
      </c>
      <c r="C46">
        <f t="shared" si="1"/>
        <v>0.21946862218209048</v>
      </c>
      <c r="D46">
        <f t="shared" si="1"/>
        <v>0.32920293327313571</v>
      </c>
    </row>
    <row r="47" spans="1:4" x14ac:dyDescent="0.2">
      <c r="A47">
        <f t="shared" si="2"/>
        <v>0.11309733552923253</v>
      </c>
      <c r="B47">
        <f t="shared" si="1"/>
        <v>0.11285638487348165</v>
      </c>
      <c r="C47">
        <f t="shared" si="1"/>
        <v>0.2257127697469633</v>
      </c>
      <c r="D47">
        <f t="shared" si="1"/>
        <v>0.33856915462044496</v>
      </c>
    </row>
    <row r="48" spans="1:4" x14ac:dyDescent="0.2">
      <c r="A48">
        <f t="shared" si="2"/>
        <v>0.11623892818282232</v>
      </c>
      <c r="B48">
        <f t="shared" si="1"/>
        <v>0.11597734480896134</v>
      </c>
      <c r="C48">
        <f t="shared" si="1"/>
        <v>0.23195468961792268</v>
      </c>
      <c r="D48">
        <f t="shared" si="1"/>
        <v>0.34793203442688403</v>
      </c>
    </row>
    <row r="49" spans="1:4" x14ac:dyDescent="0.2">
      <c r="A49">
        <f t="shared" si="2"/>
        <v>0.11938052083641211</v>
      </c>
      <c r="B49">
        <f t="shared" si="1"/>
        <v>0.1190971600948697</v>
      </c>
      <c r="C49">
        <f t="shared" si="1"/>
        <v>0.23819432018973941</v>
      </c>
      <c r="D49">
        <f t="shared" si="1"/>
        <v>0.35729148028460911</v>
      </c>
    </row>
    <row r="50" spans="1:4" x14ac:dyDescent="0.2">
      <c r="A50">
        <f t="shared" si="2"/>
        <v>0.1225221134900019</v>
      </c>
      <c r="B50">
        <f t="shared" si="1"/>
        <v>0.1222157999398894</v>
      </c>
      <c r="C50">
        <f t="shared" si="1"/>
        <v>0.2444315998797788</v>
      </c>
      <c r="D50">
        <f t="shared" si="1"/>
        <v>0.36664739981966821</v>
      </c>
    </row>
    <row r="51" spans="1:4" x14ac:dyDescent="0.2">
      <c r="A51">
        <f t="shared" si="2"/>
        <v>0.12566370614359171</v>
      </c>
      <c r="B51">
        <f t="shared" si="1"/>
        <v>0.12533323356430423</v>
      </c>
      <c r="C51">
        <f t="shared" si="1"/>
        <v>0.25066646712860846</v>
      </c>
      <c r="D51">
        <f t="shared" si="1"/>
        <v>0.37599970069291266</v>
      </c>
    </row>
    <row r="52" spans="1:4" x14ac:dyDescent="0.2">
      <c r="A52">
        <f t="shared" si="2"/>
        <v>0.1288052987971815</v>
      </c>
      <c r="B52">
        <f t="shared" si="1"/>
        <v>0.12844943020030283</v>
      </c>
      <c r="C52">
        <f t="shared" si="1"/>
        <v>0.25689886040060567</v>
      </c>
      <c r="D52">
        <f t="shared" si="1"/>
        <v>0.38534829060090847</v>
      </c>
    </row>
    <row r="53" spans="1:4" x14ac:dyDescent="0.2">
      <c r="A53">
        <f t="shared" si="2"/>
        <v>0.13194689145077129</v>
      </c>
      <c r="B53">
        <f t="shared" si="1"/>
        <v>0.13156435909228248</v>
      </c>
      <c r="C53">
        <f t="shared" si="1"/>
        <v>0.26312871818456496</v>
      </c>
      <c r="D53">
        <f t="shared" si="1"/>
        <v>0.39469307727684744</v>
      </c>
    </row>
    <row r="54" spans="1:4" x14ac:dyDescent="0.2">
      <c r="A54">
        <f t="shared" si="2"/>
        <v>0.13508848410436108</v>
      </c>
      <c r="B54">
        <f t="shared" si="1"/>
        <v>0.13467798949715257</v>
      </c>
      <c r="C54">
        <f t="shared" si="1"/>
        <v>0.26935597899430513</v>
      </c>
      <c r="D54">
        <f t="shared" si="1"/>
        <v>0.40403396849145767</v>
      </c>
    </row>
    <row r="55" spans="1:4" x14ac:dyDescent="0.2">
      <c r="A55">
        <f t="shared" si="2"/>
        <v>0.13823007675795088</v>
      </c>
      <c r="B55">
        <f t="shared" si="1"/>
        <v>0.13779029068463805</v>
      </c>
      <c r="C55">
        <f t="shared" si="1"/>
        <v>0.2755805813692761</v>
      </c>
      <c r="D55">
        <f t="shared" si="1"/>
        <v>0.41337087205391415</v>
      </c>
    </row>
    <row r="56" spans="1:4" x14ac:dyDescent="0.2">
      <c r="A56">
        <f t="shared" si="2"/>
        <v>0.14137166941154067</v>
      </c>
      <c r="B56">
        <f t="shared" si="1"/>
        <v>0.14090123193758264</v>
      </c>
      <c r="C56">
        <f t="shared" si="1"/>
        <v>0.28180246387516528</v>
      </c>
      <c r="D56">
        <f t="shared" si="1"/>
        <v>0.42270369581274791</v>
      </c>
    </row>
    <row r="57" spans="1:4" x14ac:dyDescent="0.2">
      <c r="A57">
        <f t="shared" si="2"/>
        <v>0.14451326206513046</v>
      </c>
      <c r="B57">
        <f t="shared" si="1"/>
        <v>0.14401078255225214</v>
      </c>
      <c r="C57">
        <f t="shared" si="1"/>
        <v>0.28802156510450427</v>
      </c>
      <c r="D57">
        <f t="shared" si="1"/>
        <v>0.43203234765675641</v>
      </c>
    </row>
    <row r="58" spans="1:4" x14ac:dyDescent="0.2">
      <c r="A58">
        <f t="shared" si="2"/>
        <v>0.14765485471872025</v>
      </c>
      <c r="B58">
        <f t="shared" si="1"/>
        <v>0.14711891183863735</v>
      </c>
      <c r="C58">
        <f t="shared" si="1"/>
        <v>0.29423782367727469</v>
      </c>
      <c r="D58">
        <f t="shared" si="1"/>
        <v>0.44135673551591204</v>
      </c>
    </row>
    <row r="59" spans="1:4" x14ac:dyDescent="0.2">
      <c r="A59">
        <f t="shared" si="2"/>
        <v>0.15079644737231004</v>
      </c>
      <c r="B59">
        <f t="shared" si="1"/>
        <v>0.15022558912075704</v>
      </c>
      <c r="C59">
        <f t="shared" si="1"/>
        <v>0.30045117824151407</v>
      </c>
      <c r="D59">
        <f t="shared" si="1"/>
        <v>0.45067676736227114</v>
      </c>
    </row>
    <row r="60" spans="1:4" x14ac:dyDescent="0.2">
      <c r="A60">
        <f t="shared" si="2"/>
        <v>0.15393804002589984</v>
      </c>
      <c r="B60">
        <f t="shared" si="1"/>
        <v>0.1533307837369606</v>
      </c>
      <c r="C60">
        <f t="shared" si="1"/>
        <v>0.3066615674739212</v>
      </c>
      <c r="D60">
        <f t="shared" si="1"/>
        <v>0.45999235121088178</v>
      </c>
    </row>
    <row r="61" spans="1:4" x14ac:dyDescent="0.2">
      <c r="A61">
        <f t="shared" si="2"/>
        <v>0.15707963267948963</v>
      </c>
      <c r="B61">
        <f t="shared" si="1"/>
        <v>0.15643446504023084</v>
      </c>
      <c r="C61">
        <f t="shared" si="1"/>
        <v>0.31286893008046168</v>
      </c>
      <c r="D61">
        <f t="shared" si="1"/>
        <v>0.46930339512069252</v>
      </c>
    </row>
    <row r="62" spans="1:4" x14ac:dyDescent="0.2">
      <c r="A62">
        <f t="shared" si="2"/>
        <v>0.16022122533307942</v>
      </c>
      <c r="B62">
        <f t="shared" si="1"/>
        <v>0.15953660239848627</v>
      </c>
      <c r="C62">
        <f t="shared" si="1"/>
        <v>0.31907320479697254</v>
      </c>
      <c r="D62">
        <f t="shared" si="1"/>
        <v>0.47860980719545881</v>
      </c>
    </row>
    <row r="63" spans="1:4" x14ac:dyDescent="0.2">
      <c r="A63">
        <f t="shared" si="2"/>
        <v>0.16336281798666921</v>
      </c>
      <c r="B63">
        <f t="shared" si="1"/>
        <v>0.16263716519488355</v>
      </c>
      <c r="C63">
        <f t="shared" si="1"/>
        <v>0.32527433038976711</v>
      </c>
      <c r="D63">
        <f t="shared" si="1"/>
        <v>0.48791149558465063</v>
      </c>
    </row>
    <row r="64" spans="1:4" x14ac:dyDescent="0.2">
      <c r="A64">
        <f t="shared" si="2"/>
        <v>0.166504410640259</v>
      </c>
      <c r="B64">
        <f t="shared" si="1"/>
        <v>0.16573612282811967</v>
      </c>
      <c r="C64">
        <f t="shared" si="1"/>
        <v>0.33147224565623934</v>
      </c>
      <c r="D64">
        <f t="shared" si="1"/>
        <v>0.49720836848435901</v>
      </c>
    </row>
    <row r="65" spans="1:4" x14ac:dyDescent="0.2">
      <c r="A65">
        <f t="shared" si="2"/>
        <v>0.1696460032938488</v>
      </c>
      <c r="B65">
        <f t="shared" si="1"/>
        <v>0.16883344471273384</v>
      </c>
      <c r="C65">
        <f t="shared" si="1"/>
        <v>0.33766688942546769</v>
      </c>
      <c r="D65">
        <f t="shared" si="1"/>
        <v>0.5065003341382015</v>
      </c>
    </row>
    <row r="66" spans="1:4" x14ac:dyDescent="0.2">
      <c r="A66">
        <f t="shared" si="2"/>
        <v>0.17278759594743859</v>
      </c>
      <c r="B66">
        <f t="shared" si="1"/>
        <v>0.1719291002794095</v>
      </c>
      <c r="C66">
        <f t="shared" si="1"/>
        <v>0.34385820055881899</v>
      </c>
      <c r="D66">
        <f t="shared" si="1"/>
        <v>0.51578730083822855</v>
      </c>
    </row>
    <row r="67" spans="1:4" x14ac:dyDescent="0.2">
      <c r="A67">
        <f t="shared" si="2"/>
        <v>0.17592918860102838</v>
      </c>
      <c r="B67">
        <f t="shared" si="1"/>
        <v>0.17502305897527601</v>
      </c>
      <c r="C67">
        <f t="shared" si="1"/>
        <v>0.35004611795055202</v>
      </c>
      <c r="D67">
        <f t="shared" si="1"/>
        <v>0.525069176925828</v>
      </c>
    </row>
    <row r="68" spans="1:4" x14ac:dyDescent="0.2">
      <c r="A68">
        <f t="shared" si="2"/>
        <v>0.17907078125461817</v>
      </c>
      <c r="B68">
        <f t="shared" si="1"/>
        <v>0.17811529026421008</v>
      </c>
      <c r="C68">
        <f t="shared" si="1"/>
        <v>0.35623058052842016</v>
      </c>
      <c r="D68">
        <f t="shared" si="1"/>
        <v>0.5343458707926303</v>
      </c>
    </row>
    <row r="69" spans="1:4" x14ac:dyDescent="0.2">
      <c r="A69">
        <f t="shared" si="2"/>
        <v>0.18221237390820796</v>
      </c>
      <c r="B69">
        <f t="shared" si="1"/>
        <v>0.18120576362713731</v>
      </c>
      <c r="C69">
        <f t="shared" si="1"/>
        <v>0.36241152725427461</v>
      </c>
      <c r="D69">
        <f t="shared" si="1"/>
        <v>0.54361729088141186</v>
      </c>
    </row>
    <row r="70" spans="1:4" x14ac:dyDescent="0.2">
      <c r="A70">
        <f t="shared" si="2"/>
        <v>0.18535396656179776</v>
      </c>
      <c r="B70">
        <f t="shared" si="1"/>
        <v>0.18429444856233326</v>
      </c>
      <c r="C70">
        <f t="shared" si="1"/>
        <v>0.36858889712466653</v>
      </c>
      <c r="D70">
        <f t="shared" si="1"/>
        <v>0.55288334568699982</v>
      </c>
    </row>
    <row r="71" spans="1:4" x14ac:dyDescent="0.2">
      <c r="A71">
        <f t="shared" si="2"/>
        <v>0.18849555921538755</v>
      </c>
      <c r="B71">
        <f t="shared" si="1"/>
        <v>0.18738131458572457</v>
      </c>
      <c r="C71">
        <f t="shared" si="1"/>
        <v>0.37476262917144915</v>
      </c>
      <c r="D71">
        <f t="shared" si="1"/>
        <v>0.56214394375717369</v>
      </c>
    </row>
    <row r="72" spans="1:4" x14ac:dyDescent="0.2">
      <c r="A72">
        <f t="shared" si="2"/>
        <v>0.19163715186897734</v>
      </c>
      <c r="B72">
        <f t="shared" si="1"/>
        <v>0.19046633123118983</v>
      </c>
      <c r="C72">
        <f t="shared" si="1"/>
        <v>0.38093266246237967</v>
      </c>
      <c r="D72">
        <f t="shared" si="1"/>
        <v>0.5713989936935695</v>
      </c>
    </row>
    <row r="73" spans="1:4" x14ac:dyDescent="0.2">
      <c r="A73">
        <f t="shared" si="2"/>
        <v>0.19477874452256713</v>
      </c>
      <c r="B73">
        <f t="shared" si="1"/>
        <v>0.19354946805086021</v>
      </c>
      <c r="C73">
        <f t="shared" si="1"/>
        <v>0.38709893610172041</v>
      </c>
      <c r="D73">
        <f t="shared" si="1"/>
        <v>0.58064840415258057</v>
      </c>
    </row>
    <row r="74" spans="1:4" x14ac:dyDescent="0.2">
      <c r="A74">
        <f t="shared" si="2"/>
        <v>0.19792033717615692</v>
      </c>
      <c r="B74">
        <f t="shared" si="1"/>
        <v>0.19663069461542002</v>
      </c>
      <c r="C74">
        <f t="shared" si="1"/>
        <v>0.39326138923084003</v>
      </c>
      <c r="D74">
        <f t="shared" si="1"/>
        <v>0.58989208384626002</v>
      </c>
    </row>
    <row r="75" spans="1:4" x14ac:dyDescent="0.2">
      <c r="A75">
        <f t="shared" si="2"/>
        <v>0.20106192982974672</v>
      </c>
      <c r="B75">
        <f t="shared" si="1"/>
        <v>0.19970998051440697</v>
      </c>
      <c r="C75">
        <f t="shared" si="1"/>
        <v>0.39941996102881394</v>
      </c>
      <c r="D75">
        <f t="shared" si="1"/>
        <v>0.59912994154322097</v>
      </c>
    </row>
    <row r="76" spans="1:4" x14ac:dyDescent="0.2">
      <c r="A76">
        <f t="shared" si="2"/>
        <v>0.20420352248333651</v>
      </c>
      <c r="B76">
        <f t="shared" ref="B76:D139" si="3">B$8*SIN($A76)</f>
        <v>0.20278729535651244</v>
      </c>
      <c r="C76">
        <f t="shared" si="3"/>
        <v>0.40557459071302487</v>
      </c>
      <c r="D76">
        <f t="shared" si="3"/>
        <v>0.60836188606953734</v>
      </c>
    </row>
    <row r="77" spans="1:4" x14ac:dyDescent="0.2">
      <c r="A77">
        <f t="shared" ref="A77:A140" si="4">A76+B$3</f>
        <v>0.2073451151369263</v>
      </c>
      <c r="B77">
        <f t="shared" si="3"/>
        <v>0.20586260876988127</v>
      </c>
      <c r="C77">
        <f t="shared" si="3"/>
        <v>0.41172521753976254</v>
      </c>
      <c r="D77">
        <f t="shared" si="3"/>
        <v>0.61758782630964382</v>
      </c>
    </row>
    <row r="78" spans="1:4" x14ac:dyDescent="0.2">
      <c r="A78">
        <f t="shared" si="4"/>
        <v>0.21048670779051609</v>
      </c>
      <c r="B78">
        <f t="shared" si="3"/>
        <v>0.20893589040241164</v>
      </c>
      <c r="C78">
        <f t="shared" si="3"/>
        <v>0.41787178080482329</v>
      </c>
      <c r="D78">
        <f t="shared" si="3"/>
        <v>0.62680767120723491</v>
      </c>
    </row>
    <row r="79" spans="1:4" x14ac:dyDescent="0.2">
      <c r="A79">
        <f t="shared" si="4"/>
        <v>0.21362830044410588</v>
      </c>
      <c r="B79">
        <f t="shared" si="3"/>
        <v>0.2120071099220546</v>
      </c>
      <c r="C79">
        <f t="shared" si="3"/>
        <v>0.4240142198441092</v>
      </c>
      <c r="D79">
        <f t="shared" si="3"/>
        <v>0.63602132976616377</v>
      </c>
    </row>
    <row r="80" spans="1:4" x14ac:dyDescent="0.2">
      <c r="A80">
        <f t="shared" si="4"/>
        <v>0.21676989309769568</v>
      </c>
      <c r="B80">
        <f t="shared" si="3"/>
        <v>0.21507623701711331</v>
      </c>
      <c r="C80">
        <f t="shared" si="3"/>
        <v>0.43015247403422663</v>
      </c>
      <c r="D80">
        <f t="shared" si="3"/>
        <v>0.64522871105133994</v>
      </c>
    </row>
    <row r="81" spans="1:4" x14ac:dyDescent="0.2">
      <c r="A81">
        <f t="shared" si="4"/>
        <v>0.21991148575128547</v>
      </c>
      <c r="B81">
        <f t="shared" si="3"/>
        <v>0.21814324139654251</v>
      </c>
      <c r="C81">
        <f t="shared" si="3"/>
        <v>0.43628648279308502</v>
      </c>
      <c r="D81">
        <f t="shared" si="3"/>
        <v>0.65442972418962753</v>
      </c>
    </row>
    <row r="82" spans="1:4" x14ac:dyDescent="0.2">
      <c r="A82">
        <f t="shared" si="4"/>
        <v>0.22305307840487526</v>
      </c>
      <c r="B82">
        <f t="shared" si="3"/>
        <v>0.22120809279024706</v>
      </c>
      <c r="C82">
        <f t="shared" si="3"/>
        <v>0.44241618558049411</v>
      </c>
      <c r="D82">
        <f t="shared" si="3"/>
        <v>0.66362427837074112</v>
      </c>
    </row>
    <row r="83" spans="1:4" x14ac:dyDescent="0.2">
      <c r="A83">
        <f t="shared" si="4"/>
        <v>0.22619467105846505</v>
      </c>
      <c r="B83">
        <f t="shared" si="3"/>
        <v>0.22427076094938111</v>
      </c>
      <c r="C83">
        <f t="shared" si="3"/>
        <v>0.44854152189876223</v>
      </c>
      <c r="D83">
        <f t="shared" si="3"/>
        <v>0.67281228284814332</v>
      </c>
    </row>
    <row r="84" spans="1:4" x14ac:dyDescent="0.2">
      <c r="A84">
        <f t="shared" si="4"/>
        <v>0.22933626371205484</v>
      </c>
      <c r="B84">
        <f t="shared" si="3"/>
        <v>0.22733121564664638</v>
      </c>
      <c r="C84">
        <f t="shared" si="3"/>
        <v>0.45466243129329276</v>
      </c>
      <c r="D84">
        <f t="shared" si="3"/>
        <v>0.68199364693993914</v>
      </c>
    </row>
    <row r="85" spans="1:4" x14ac:dyDescent="0.2">
      <c r="A85">
        <f t="shared" si="4"/>
        <v>0.23247785636564464</v>
      </c>
      <c r="B85">
        <f t="shared" si="3"/>
        <v>0.23038942667659051</v>
      </c>
      <c r="C85">
        <f t="shared" si="3"/>
        <v>0.46077885335318103</v>
      </c>
      <c r="D85">
        <f t="shared" si="3"/>
        <v>0.6911682800297716</v>
      </c>
    </row>
    <row r="86" spans="1:4" x14ac:dyDescent="0.2">
      <c r="A86">
        <f t="shared" si="4"/>
        <v>0.23561944901923443</v>
      </c>
      <c r="B86">
        <f t="shared" si="3"/>
        <v>0.23344536385590534</v>
      </c>
      <c r="C86">
        <f t="shared" si="3"/>
        <v>0.46689072771181067</v>
      </c>
      <c r="D86">
        <f t="shared" si="3"/>
        <v>0.70033609156771603</v>
      </c>
    </row>
    <row r="87" spans="1:4" x14ac:dyDescent="0.2">
      <c r="A87">
        <f t="shared" si="4"/>
        <v>0.23876104167282422</v>
      </c>
      <c r="B87">
        <f t="shared" si="3"/>
        <v>0.23649899702372462</v>
      </c>
      <c r="C87">
        <f t="shared" si="3"/>
        <v>0.47299799404744924</v>
      </c>
      <c r="D87">
        <f t="shared" si="3"/>
        <v>0.70949699107117392</v>
      </c>
    </row>
    <row r="88" spans="1:4" x14ac:dyDescent="0.2">
      <c r="A88">
        <f t="shared" si="4"/>
        <v>0.24190263432641401</v>
      </c>
      <c r="B88">
        <f t="shared" si="3"/>
        <v>0.23955029604192177</v>
      </c>
      <c r="C88">
        <f t="shared" si="3"/>
        <v>0.47910059208384354</v>
      </c>
      <c r="D88">
        <f t="shared" si="3"/>
        <v>0.71865088812576527</v>
      </c>
    </row>
    <row r="89" spans="1:4" x14ac:dyDescent="0.2">
      <c r="A89">
        <f t="shared" si="4"/>
        <v>0.2450442269800038</v>
      </c>
      <c r="B89">
        <f t="shared" si="3"/>
        <v>0.24259923079540735</v>
      </c>
      <c r="C89">
        <f t="shared" si="3"/>
        <v>0.4851984615908147</v>
      </c>
      <c r="D89">
        <f t="shared" si="3"/>
        <v>0.72779769238622205</v>
      </c>
    </row>
    <row r="90" spans="1:4" x14ac:dyDescent="0.2">
      <c r="A90">
        <f t="shared" si="4"/>
        <v>0.2481858196335936</v>
      </c>
      <c r="B90">
        <f t="shared" si="3"/>
        <v>0.24564577119242628</v>
      </c>
      <c r="C90">
        <f t="shared" si="3"/>
        <v>0.49129154238485256</v>
      </c>
      <c r="D90">
        <f t="shared" si="3"/>
        <v>0.73693731357727887</v>
      </c>
    </row>
    <row r="91" spans="1:4" x14ac:dyDescent="0.2">
      <c r="A91">
        <f t="shared" si="4"/>
        <v>0.25132741228718342</v>
      </c>
      <c r="B91">
        <f t="shared" si="3"/>
        <v>0.24868988716485474</v>
      </c>
      <c r="C91">
        <f t="shared" si="3"/>
        <v>0.49737977432970948</v>
      </c>
      <c r="D91">
        <f t="shared" si="3"/>
        <v>0.74606966149456422</v>
      </c>
    </row>
    <row r="92" spans="1:4" x14ac:dyDescent="0.2">
      <c r="A92">
        <f t="shared" si="4"/>
        <v>0.25446900494077324</v>
      </c>
      <c r="B92">
        <f t="shared" si="3"/>
        <v>0.25173154866849706</v>
      </c>
      <c r="C92">
        <f t="shared" si="3"/>
        <v>0.50346309733699413</v>
      </c>
      <c r="D92">
        <f t="shared" si="3"/>
        <v>0.75519464600549124</v>
      </c>
    </row>
    <row r="93" spans="1:4" x14ac:dyDescent="0.2">
      <c r="A93">
        <f t="shared" si="4"/>
        <v>0.25761059759436306</v>
      </c>
      <c r="B93">
        <f t="shared" si="3"/>
        <v>0.25477072568338216</v>
      </c>
      <c r="C93">
        <f t="shared" si="3"/>
        <v>0.50954145136676432</v>
      </c>
      <c r="D93">
        <f t="shared" si="3"/>
        <v>0.76431217705014642</v>
      </c>
    </row>
    <row r="94" spans="1:4" x14ac:dyDescent="0.2">
      <c r="A94">
        <f t="shared" si="4"/>
        <v>0.26075219024795288</v>
      </c>
      <c r="B94">
        <f t="shared" si="3"/>
        <v>0.25780738821405991</v>
      </c>
      <c r="C94">
        <f t="shared" si="3"/>
        <v>0.51561477642811981</v>
      </c>
      <c r="D94">
        <f t="shared" si="3"/>
        <v>0.77342216464217972</v>
      </c>
    </row>
    <row r="95" spans="1:4" x14ac:dyDescent="0.2">
      <c r="A95">
        <f t="shared" si="4"/>
        <v>0.2638937829015427</v>
      </c>
      <c r="B95">
        <f t="shared" si="3"/>
        <v>0.260841506289897</v>
      </c>
      <c r="C95">
        <f t="shared" si="3"/>
        <v>0.52168301257979399</v>
      </c>
      <c r="D95">
        <f t="shared" si="3"/>
        <v>0.78252451886969099</v>
      </c>
    </row>
    <row r="96" spans="1:4" x14ac:dyDescent="0.2">
      <c r="A96">
        <f t="shared" si="4"/>
        <v>0.26703537555513251</v>
      </c>
      <c r="B96">
        <f t="shared" si="3"/>
        <v>0.26387304996537297</v>
      </c>
      <c r="C96">
        <f t="shared" si="3"/>
        <v>0.52774609993074595</v>
      </c>
      <c r="D96">
        <f t="shared" si="3"/>
        <v>0.79161914989611892</v>
      </c>
    </row>
    <row r="97" spans="1:4" x14ac:dyDescent="0.2">
      <c r="A97">
        <f t="shared" si="4"/>
        <v>0.27017696820872233</v>
      </c>
      <c r="B97">
        <f t="shared" si="3"/>
        <v>0.26690198932037568</v>
      </c>
      <c r="C97">
        <f t="shared" si="3"/>
        <v>0.53380397864075135</v>
      </c>
      <c r="D97">
        <f t="shared" si="3"/>
        <v>0.80070596796112703</v>
      </c>
    </row>
    <row r="98" spans="1:4" x14ac:dyDescent="0.2">
      <c r="A98">
        <f t="shared" si="4"/>
        <v>0.27331856086231215</v>
      </c>
      <c r="B98">
        <f t="shared" si="3"/>
        <v>0.26992829446049649</v>
      </c>
      <c r="C98">
        <f t="shared" si="3"/>
        <v>0.53985658892099297</v>
      </c>
      <c r="D98">
        <f t="shared" si="3"/>
        <v>0.80978488338148946</v>
      </c>
    </row>
    <row r="99" spans="1:4" x14ac:dyDescent="0.2">
      <c r="A99">
        <f t="shared" si="4"/>
        <v>0.27646015351590197</v>
      </c>
      <c r="B99">
        <f t="shared" si="3"/>
        <v>0.27295193551732538</v>
      </c>
      <c r="C99">
        <f t="shared" si="3"/>
        <v>0.54590387103465077</v>
      </c>
      <c r="D99">
        <f t="shared" si="3"/>
        <v>0.81885580655197621</v>
      </c>
    </row>
    <row r="100" spans="1:4" x14ac:dyDescent="0.2">
      <c r="A100">
        <f t="shared" si="4"/>
        <v>0.27960174616949179</v>
      </c>
      <c r="B100">
        <f t="shared" si="3"/>
        <v>0.27597288264874592</v>
      </c>
      <c r="C100">
        <f t="shared" si="3"/>
        <v>0.55194576529749184</v>
      </c>
      <c r="D100">
        <f t="shared" si="3"/>
        <v>0.82791864794623771</v>
      </c>
    </row>
    <row r="101" spans="1:4" x14ac:dyDescent="0.2">
      <c r="A101">
        <f t="shared" si="4"/>
        <v>0.28274333882308161</v>
      </c>
      <c r="B101">
        <f t="shared" si="3"/>
        <v>0.27899110603922944</v>
      </c>
      <c r="C101">
        <f t="shared" si="3"/>
        <v>0.55798221207845888</v>
      </c>
      <c r="D101">
        <f t="shared" si="3"/>
        <v>0.83697331811768838</v>
      </c>
    </row>
    <row r="102" spans="1:4" x14ac:dyDescent="0.2">
      <c r="A102">
        <f t="shared" si="4"/>
        <v>0.28588493147667143</v>
      </c>
      <c r="B102">
        <f t="shared" si="3"/>
        <v>0.28200657590012967</v>
      </c>
      <c r="C102">
        <f t="shared" si="3"/>
        <v>0.56401315180025935</v>
      </c>
      <c r="D102">
        <f t="shared" si="3"/>
        <v>0.84601972770038902</v>
      </c>
    </row>
    <row r="103" spans="1:4" x14ac:dyDescent="0.2">
      <c r="A103">
        <f t="shared" si="4"/>
        <v>0.28902652413026125</v>
      </c>
      <c r="B103">
        <f t="shared" si="3"/>
        <v>0.28501926246997639</v>
      </c>
      <c r="C103">
        <f t="shared" si="3"/>
        <v>0.57003852493995277</v>
      </c>
      <c r="D103">
        <f t="shared" si="3"/>
        <v>0.85505778740992922</v>
      </c>
    </row>
    <row r="104" spans="1:4" x14ac:dyDescent="0.2">
      <c r="A104">
        <f t="shared" si="4"/>
        <v>0.29216811678385107</v>
      </c>
      <c r="B104">
        <f t="shared" si="3"/>
        <v>0.28802913601476948</v>
      </c>
      <c r="C104">
        <f t="shared" si="3"/>
        <v>0.57605827202953896</v>
      </c>
      <c r="D104">
        <f t="shared" si="3"/>
        <v>0.86408740804430839</v>
      </c>
    </row>
    <row r="105" spans="1:4" x14ac:dyDescent="0.2">
      <c r="A105">
        <f t="shared" si="4"/>
        <v>0.29530970943744089</v>
      </c>
      <c r="B105">
        <f t="shared" si="3"/>
        <v>0.29103616682827216</v>
      </c>
      <c r="C105">
        <f t="shared" si="3"/>
        <v>0.58207233365654432</v>
      </c>
      <c r="D105">
        <f t="shared" si="3"/>
        <v>0.87310850048481647</v>
      </c>
    </row>
    <row r="106" spans="1:4" x14ac:dyDescent="0.2">
      <c r="A106">
        <f t="shared" si="4"/>
        <v>0.29845130209103071</v>
      </c>
      <c r="B106">
        <f t="shared" si="3"/>
        <v>0.29404032523230428</v>
      </c>
      <c r="C106">
        <f t="shared" si="3"/>
        <v>0.58808065046460856</v>
      </c>
      <c r="D106">
        <f t="shared" si="3"/>
        <v>0.88212097569691283</v>
      </c>
    </row>
    <row r="107" spans="1:4" x14ac:dyDescent="0.2">
      <c r="A107">
        <f t="shared" si="4"/>
        <v>0.30159289474462053</v>
      </c>
      <c r="B107">
        <f t="shared" si="3"/>
        <v>0.29704158157703525</v>
      </c>
      <c r="C107">
        <f t="shared" si="3"/>
        <v>0.5940831631540705</v>
      </c>
      <c r="D107">
        <f t="shared" si="3"/>
        <v>0.8911247447311057</v>
      </c>
    </row>
    <row r="108" spans="1:4" x14ac:dyDescent="0.2">
      <c r="A108">
        <f t="shared" si="4"/>
        <v>0.30473448739821035</v>
      </c>
      <c r="B108">
        <f t="shared" si="3"/>
        <v>0.30003990624127663</v>
      </c>
      <c r="C108">
        <f t="shared" si="3"/>
        <v>0.60007981248255327</v>
      </c>
      <c r="D108">
        <f t="shared" si="3"/>
        <v>0.9001197187238299</v>
      </c>
    </row>
    <row r="109" spans="1:4" x14ac:dyDescent="0.2">
      <c r="A109">
        <f t="shared" si="4"/>
        <v>0.30787608005180017</v>
      </c>
      <c r="B109">
        <f t="shared" si="3"/>
        <v>0.30303526963277438</v>
      </c>
      <c r="C109">
        <f t="shared" si="3"/>
        <v>0.60607053926554877</v>
      </c>
      <c r="D109">
        <f t="shared" si="3"/>
        <v>0.90910580889832315</v>
      </c>
    </row>
    <row r="110" spans="1:4" x14ac:dyDescent="0.2">
      <c r="A110">
        <f t="shared" si="4"/>
        <v>0.31101767270538999</v>
      </c>
      <c r="B110">
        <f t="shared" si="3"/>
        <v>0.30602764218850115</v>
      </c>
      <c r="C110">
        <f t="shared" si="3"/>
        <v>0.6120552843770023</v>
      </c>
      <c r="D110">
        <f t="shared" si="3"/>
        <v>0.9180829265655035</v>
      </c>
    </row>
    <row r="111" spans="1:4" x14ac:dyDescent="0.2">
      <c r="A111">
        <f t="shared" si="4"/>
        <v>0.31415926535897981</v>
      </c>
      <c r="B111">
        <f t="shared" si="3"/>
        <v>0.3090169943749479</v>
      </c>
      <c r="C111">
        <f t="shared" si="3"/>
        <v>0.61803398874989579</v>
      </c>
      <c r="D111">
        <f t="shared" si="3"/>
        <v>0.92705098312484369</v>
      </c>
    </row>
    <row r="112" spans="1:4" x14ac:dyDescent="0.2">
      <c r="A112">
        <f t="shared" si="4"/>
        <v>0.31730085801256963</v>
      </c>
      <c r="B112">
        <f t="shared" si="3"/>
        <v>0.31200329668841537</v>
      </c>
      <c r="C112">
        <f t="shared" si="3"/>
        <v>0.62400659337683073</v>
      </c>
      <c r="D112">
        <f t="shared" si="3"/>
        <v>0.93600989006524604</v>
      </c>
    </row>
    <row r="113" spans="1:4" x14ac:dyDescent="0.2">
      <c r="A113">
        <f t="shared" si="4"/>
        <v>0.32044245066615945</v>
      </c>
      <c r="B113">
        <f t="shared" si="3"/>
        <v>0.31498651965530533</v>
      </c>
      <c r="C113">
        <f t="shared" si="3"/>
        <v>0.62997303931061066</v>
      </c>
      <c r="D113">
        <f t="shared" si="3"/>
        <v>0.94495955896591599</v>
      </c>
    </row>
    <row r="114" spans="1:4" x14ac:dyDescent="0.2">
      <c r="A114">
        <f t="shared" si="4"/>
        <v>0.32358404331974927</v>
      </c>
      <c r="B114">
        <f t="shared" si="3"/>
        <v>0.31796663383241147</v>
      </c>
      <c r="C114">
        <f t="shared" si="3"/>
        <v>0.63593326766482294</v>
      </c>
      <c r="D114">
        <f t="shared" si="3"/>
        <v>0.95389990149723447</v>
      </c>
    </row>
    <row r="115" spans="1:4" x14ac:dyDescent="0.2">
      <c r="A115">
        <f t="shared" si="4"/>
        <v>0.32672563597333909</v>
      </c>
      <c r="B115">
        <f t="shared" si="3"/>
        <v>0.32094360980721004</v>
      </c>
      <c r="C115">
        <f t="shared" si="3"/>
        <v>0.64188721961442008</v>
      </c>
      <c r="D115">
        <f t="shared" si="3"/>
        <v>0.96283082942163012</v>
      </c>
    </row>
    <row r="116" spans="1:4" x14ac:dyDescent="0.2">
      <c r="A116">
        <f t="shared" si="4"/>
        <v>0.32986722862692891</v>
      </c>
      <c r="B116">
        <f t="shared" si="3"/>
        <v>0.32391741819815001</v>
      </c>
      <c r="C116">
        <f t="shared" si="3"/>
        <v>0.64783483639630002</v>
      </c>
      <c r="D116">
        <f t="shared" si="3"/>
        <v>0.97175225459445003</v>
      </c>
    </row>
    <row r="117" spans="1:4" x14ac:dyDescent="0.2">
      <c r="A117">
        <f t="shared" si="4"/>
        <v>0.33300882128051873</v>
      </c>
      <c r="B117">
        <f t="shared" si="3"/>
        <v>0.32688802965494307</v>
      </c>
      <c r="C117">
        <f t="shared" si="3"/>
        <v>0.65377605930988614</v>
      </c>
      <c r="D117">
        <f t="shared" si="3"/>
        <v>0.98066408896482926</v>
      </c>
    </row>
    <row r="118" spans="1:4" x14ac:dyDescent="0.2">
      <c r="A118">
        <f t="shared" si="4"/>
        <v>0.33615041393410855</v>
      </c>
      <c r="B118">
        <f t="shared" si="3"/>
        <v>0.3298554148588535</v>
      </c>
      <c r="C118">
        <f t="shared" si="3"/>
        <v>0.659710829717707</v>
      </c>
      <c r="D118">
        <f t="shared" si="3"/>
        <v>0.98956624457656051</v>
      </c>
    </row>
    <row r="119" spans="1:4" x14ac:dyDescent="0.2">
      <c r="A119">
        <f t="shared" si="4"/>
        <v>0.33929200658769837</v>
      </c>
      <c r="B119">
        <f t="shared" si="3"/>
        <v>0.33281954452298729</v>
      </c>
      <c r="C119">
        <f t="shared" si="3"/>
        <v>0.66563908904597457</v>
      </c>
      <c r="D119">
        <f t="shared" si="3"/>
        <v>0.99845863356896181</v>
      </c>
    </row>
    <row r="120" spans="1:4" x14ac:dyDescent="0.2">
      <c r="A120">
        <f t="shared" si="4"/>
        <v>0.34243359924128819</v>
      </c>
      <c r="B120">
        <f t="shared" si="3"/>
        <v>0.33578038939258131</v>
      </c>
      <c r="C120">
        <f t="shared" si="3"/>
        <v>0.67156077878516263</v>
      </c>
      <c r="D120">
        <f t="shared" si="3"/>
        <v>1.007341168177744</v>
      </c>
    </row>
    <row r="121" spans="1:4" x14ac:dyDescent="0.2">
      <c r="A121">
        <f t="shared" si="4"/>
        <v>0.34557519189487801</v>
      </c>
      <c r="B121">
        <f t="shared" si="3"/>
        <v>0.33873792024529209</v>
      </c>
      <c r="C121">
        <f t="shared" si="3"/>
        <v>0.67747584049058418</v>
      </c>
      <c r="D121">
        <f t="shared" si="3"/>
        <v>1.0162137607358763</v>
      </c>
    </row>
    <row r="122" spans="1:4" x14ac:dyDescent="0.2">
      <c r="A122">
        <f t="shared" si="4"/>
        <v>0.34871678454846783</v>
      </c>
      <c r="B122">
        <f t="shared" si="3"/>
        <v>0.34169210789148408</v>
      </c>
      <c r="C122">
        <f t="shared" si="3"/>
        <v>0.68338421578296815</v>
      </c>
      <c r="D122">
        <f t="shared" si="3"/>
        <v>1.0250763236744522</v>
      </c>
    </row>
    <row r="123" spans="1:4" x14ac:dyDescent="0.2">
      <c r="A123">
        <f t="shared" si="4"/>
        <v>0.35185837720205765</v>
      </c>
      <c r="B123">
        <f t="shared" si="3"/>
        <v>0.34464292317451783</v>
      </c>
      <c r="C123">
        <f t="shared" si="3"/>
        <v>0.68928584634903567</v>
      </c>
      <c r="D123">
        <f t="shared" si="3"/>
        <v>1.0339287695235535</v>
      </c>
    </row>
    <row r="124" spans="1:4" x14ac:dyDescent="0.2">
      <c r="A124">
        <f t="shared" si="4"/>
        <v>0.35499996985564747</v>
      </c>
      <c r="B124">
        <f t="shared" si="3"/>
        <v>0.34759033697103781</v>
      </c>
      <c r="C124">
        <f t="shared" si="3"/>
        <v>0.69518067394207561</v>
      </c>
      <c r="D124">
        <f t="shared" si="3"/>
        <v>1.0427710109131134</v>
      </c>
    </row>
    <row r="125" spans="1:4" x14ac:dyDescent="0.2">
      <c r="A125">
        <f t="shared" si="4"/>
        <v>0.35814156250923729</v>
      </c>
      <c r="B125">
        <f t="shared" si="3"/>
        <v>0.3505343201912598</v>
      </c>
      <c r="C125">
        <f t="shared" si="3"/>
        <v>0.70106864038251959</v>
      </c>
      <c r="D125">
        <f t="shared" si="3"/>
        <v>1.0516029605737793</v>
      </c>
    </row>
    <row r="126" spans="1:4" x14ac:dyDescent="0.2">
      <c r="A126">
        <f t="shared" si="4"/>
        <v>0.36128315516282711</v>
      </c>
      <c r="B126">
        <f t="shared" si="3"/>
        <v>0.35347484377925797</v>
      </c>
      <c r="C126">
        <f t="shared" si="3"/>
        <v>0.70694968755851595</v>
      </c>
      <c r="D126">
        <f t="shared" si="3"/>
        <v>1.060424531337774</v>
      </c>
    </row>
    <row r="127" spans="1:4" x14ac:dyDescent="0.2">
      <c r="A127">
        <f t="shared" si="4"/>
        <v>0.36442474781641693</v>
      </c>
      <c r="B127">
        <f t="shared" si="3"/>
        <v>0.35641187871325158</v>
      </c>
      <c r="C127">
        <f t="shared" si="3"/>
        <v>0.71282375742650317</v>
      </c>
      <c r="D127">
        <f t="shared" si="3"/>
        <v>1.0692356361397548</v>
      </c>
    </row>
    <row r="128" spans="1:4" x14ac:dyDescent="0.2">
      <c r="A128">
        <f t="shared" si="4"/>
        <v>0.36756634047000675</v>
      </c>
      <c r="B128">
        <f t="shared" si="3"/>
        <v>0.35934539600589155</v>
      </c>
      <c r="C128">
        <f t="shared" si="3"/>
        <v>0.7186907920117831</v>
      </c>
      <c r="D128">
        <f t="shared" si="3"/>
        <v>1.0780361880176748</v>
      </c>
    </row>
    <row r="129" spans="1:4" x14ac:dyDescent="0.2">
      <c r="A129">
        <f t="shared" si="4"/>
        <v>0.37070793312359657</v>
      </c>
      <c r="B129">
        <f t="shared" si="3"/>
        <v>0.36227536670454658</v>
      </c>
      <c r="C129">
        <f t="shared" si="3"/>
        <v>0.72455073340909315</v>
      </c>
      <c r="D129">
        <f t="shared" si="3"/>
        <v>1.0868261001136397</v>
      </c>
    </row>
    <row r="130" spans="1:4" x14ac:dyDescent="0.2">
      <c r="A130">
        <f t="shared" si="4"/>
        <v>0.37384952577718639</v>
      </c>
      <c r="B130">
        <f t="shared" si="3"/>
        <v>0.36520176189158871</v>
      </c>
      <c r="C130">
        <f t="shared" si="3"/>
        <v>0.73040352378317741</v>
      </c>
      <c r="D130">
        <f t="shared" si="3"/>
        <v>1.095605285674766</v>
      </c>
    </row>
    <row r="131" spans="1:4" x14ac:dyDescent="0.2">
      <c r="A131">
        <f t="shared" si="4"/>
        <v>0.37699111843077621</v>
      </c>
      <c r="B131">
        <f t="shared" si="3"/>
        <v>0.36812455268467892</v>
      </c>
      <c r="C131">
        <f t="shared" si="3"/>
        <v>0.73624910536935784</v>
      </c>
      <c r="D131">
        <f t="shared" si="3"/>
        <v>1.1043736580540369</v>
      </c>
    </row>
    <row r="132" spans="1:4" x14ac:dyDescent="0.2">
      <c r="A132">
        <f t="shared" si="4"/>
        <v>0.38013271108436603</v>
      </c>
      <c r="B132">
        <f t="shared" si="3"/>
        <v>0.37104371023705196</v>
      </c>
      <c r="C132">
        <f t="shared" si="3"/>
        <v>0.74208742047410392</v>
      </c>
      <c r="D132">
        <f t="shared" si="3"/>
        <v>1.1131311307111558</v>
      </c>
    </row>
    <row r="133" spans="1:4" x14ac:dyDescent="0.2">
      <c r="A133">
        <f t="shared" si="4"/>
        <v>0.38327430373795585</v>
      </c>
      <c r="B133">
        <f t="shared" si="3"/>
        <v>0.37395920573780145</v>
      </c>
      <c r="C133">
        <f t="shared" si="3"/>
        <v>0.7479184114756029</v>
      </c>
      <c r="D133">
        <f t="shared" si="3"/>
        <v>1.1218776172134044</v>
      </c>
    </row>
    <row r="134" spans="1:4" x14ac:dyDescent="0.2">
      <c r="A134">
        <f t="shared" si="4"/>
        <v>0.38641589639154567</v>
      </c>
      <c r="B134">
        <f t="shared" si="3"/>
        <v>0.3768710104121637</v>
      </c>
      <c r="C134">
        <f t="shared" si="3"/>
        <v>0.7537420208243274</v>
      </c>
      <c r="D134">
        <f t="shared" si="3"/>
        <v>1.130613031236491</v>
      </c>
    </row>
    <row r="135" spans="1:4" x14ac:dyDescent="0.2">
      <c r="A135">
        <f t="shared" si="4"/>
        <v>0.38955748904513549</v>
      </c>
      <c r="B135">
        <f t="shared" si="3"/>
        <v>0.37977909552180217</v>
      </c>
      <c r="C135">
        <f t="shared" si="3"/>
        <v>0.75955819104360434</v>
      </c>
      <c r="D135">
        <f t="shared" si="3"/>
        <v>1.1393372865654066</v>
      </c>
    </row>
    <row r="136" spans="1:4" x14ac:dyDescent="0.2">
      <c r="A136">
        <f t="shared" si="4"/>
        <v>0.39269908169872531</v>
      </c>
      <c r="B136">
        <f t="shared" si="3"/>
        <v>0.38268343236509084</v>
      </c>
      <c r="C136">
        <f t="shared" si="3"/>
        <v>0.76536686473018167</v>
      </c>
      <c r="D136">
        <f t="shared" si="3"/>
        <v>1.1480502970952724</v>
      </c>
    </row>
    <row r="137" spans="1:4" x14ac:dyDescent="0.2">
      <c r="A137">
        <f t="shared" si="4"/>
        <v>0.39584067435231512</v>
      </c>
      <c r="B137">
        <f t="shared" si="3"/>
        <v>0.38558399227739765</v>
      </c>
      <c r="C137">
        <f t="shared" si="3"/>
        <v>0.77116798455479529</v>
      </c>
      <c r="D137">
        <f t="shared" si="3"/>
        <v>1.156751976832193</v>
      </c>
    </row>
    <row r="138" spans="1:4" x14ac:dyDescent="0.2">
      <c r="A138">
        <f t="shared" si="4"/>
        <v>0.39898226700590494</v>
      </c>
      <c r="B138">
        <f t="shared" si="3"/>
        <v>0.38848074663136722</v>
      </c>
      <c r="C138">
        <f t="shared" si="3"/>
        <v>0.77696149326273445</v>
      </c>
      <c r="D138">
        <f t="shared" si="3"/>
        <v>1.1654422398941016</v>
      </c>
    </row>
    <row r="139" spans="1:4" x14ac:dyDescent="0.2">
      <c r="A139">
        <f t="shared" si="4"/>
        <v>0.40212385965949476</v>
      </c>
      <c r="B139">
        <f t="shared" si="3"/>
        <v>0.39137366683720354</v>
      </c>
      <c r="C139">
        <f t="shared" si="3"/>
        <v>0.78274733367440708</v>
      </c>
      <c r="D139">
        <f t="shared" si="3"/>
        <v>1.1741210005116107</v>
      </c>
    </row>
    <row r="140" spans="1:4" x14ac:dyDescent="0.2">
      <c r="A140">
        <f t="shared" si="4"/>
        <v>0.40526545231308458</v>
      </c>
      <c r="B140">
        <f t="shared" ref="B140:D203" si="5">B$8*SIN($A140)</f>
        <v>0.39426272434295218</v>
      </c>
      <c r="C140">
        <f t="shared" si="5"/>
        <v>0.78852544868590435</v>
      </c>
      <c r="D140">
        <f t="shared" si="5"/>
        <v>1.1827881730288565</v>
      </c>
    </row>
    <row r="141" spans="1:4" x14ac:dyDescent="0.2">
      <c r="A141">
        <f t="shared" ref="A141:A204" si="6">A140+B$3</f>
        <v>0.4084070449666744</v>
      </c>
      <c r="B141">
        <f t="shared" si="5"/>
        <v>0.39714789063478179</v>
      </c>
      <c r="C141">
        <f t="shared" si="5"/>
        <v>0.79429578126956357</v>
      </c>
      <c r="D141">
        <f t="shared" si="5"/>
        <v>1.1914436719043453</v>
      </c>
    </row>
    <row r="142" spans="1:4" x14ac:dyDescent="0.2">
      <c r="A142">
        <f t="shared" si="6"/>
        <v>0.41154863762026422</v>
      </c>
      <c r="B142">
        <f t="shared" si="5"/>
        <v>0.40002913723726596</v>
      </c>
      <c r="C142">
        <f t="shared" si="5"/>
        <v>0.80005827447453193</v>
      </c>
      <c r="D142">
        <f t="shared" si="5"/>
        <v>1.2000874117117979</v>
      </c>
    </row>
    <row r="143" spans="1:4" x14ac:dyDescent="0.2">
      <c r="A143">
        <f t="shared" si="6"/>
        <v>0.41469023027385404</v>
      </c>
      <c r="B143">
        <f t="shared" si="5"/>
        <v>0.40290643571366386</v>
      </c>
      <c r="C143">
        <f t="shared" si="5"/>
        <v>0.80581287142732771</v>
      </c>
      <c r="D143">
        <f t="shared" si="5"/>
        <v>1.2087193071409916</v>
      </c>
    </row>
    <row r="144" spans="1:4" x14ac:dyDescent="0.2">
      <c r="A144">
        <f t="shared" si="6"/>
        <v>0.41783182292744386</v>
      </c>
      <c r="B144">
        <f t="shared" si="5"/>
        <v>0.40577975766620122</v>
      </c>
      <c r="C144">
        <f t="shared" si="5"/>
        <v>0.81155951533240245</v>
      </c>
      <c r="D144">
        <f t="shared" si="5"/>
        <v>1.2173392729986037</v>
      </c>
    </row>
    <row r="145" spans="1:4" x14ac:dyDescent="0.2">
      <c r="A145">
        <f t="shared" si="6"/>
        <v>0.42097341558103368</v>
      </c>
      <c r="B145">
        <f t="shared" si="5"/>
        <v>0.40864907473635032</v>
      </c>
      <c r="C145">
        <f t="shared" si="5"/>
        <v>0.81729814947270063</v>
      </c>
      <c r="D145">
        <f t="shared" si="5"/>
        <v>1.225947224209051</v>
      </c>
    </row>
    <row r="146" spans="1:4" x14ac:dyDescent="0.2">
      <c r="A146">
        <f t="shared" si="6"/>
        <v>0.4241150082346235</v>
      </c>
      <c r="B146">
        <f t="shared" si="5"/>
        <v>0.41151435860511004</v>
      </c>
      <c r="C146">
        <f t="shared" si="5"/>
        <v>0.82302871721022008</v>
      </c>
      <c r="D146">
        <f t="shared" si="5"/>
        <v>1.2345430758153302</v>
      </c>
    </row>
    <row r="147" spans="1:4" x14ac:dyDescent="0.2">
      <c r="A147">
        <f t="shared" si="6"/>
        <v>0.42725660088821332</v>
      </c>
      <c r="B147">
        <f t="shared" si="5"/>
        <v>0.41437558099328548</v>
      </c>
      <c r="C147">
        <f t="shared" si="5"/>
        <v>0.82875116198657095</v>
      </c>
      <c r="D147">
        <f t="shared" si="5"/>
        <v>1.2431267429798565</v>
      </c>
    </row>
    <row r="148" spans="1:4" x14ac:dyDescent="0.2">
      <c r="A148">
        <f t="shared" si="6"/>
        <v>0.43039819354180314</v>
      </c>
      <c r="B148">
        <f t="shared" si="5"/>
        <v>0.41723271366176662</v>
      </c>
      <c r="C148">
        <f t="shared" si="5"/>
        <v>0.83446542732353324</v>
      </c>
      <c r="D148">
        <f t="shared" si="5"/>
        <v>1.2516981409852999</v>
      </c>
    </row>
    <row r="149" spans="1:4" x14ac:dyDescent="0.2">
      <c r="A149">
        <f t="shared" si="6"/>
        <v>0.43353978619539296</v>
      </c>
      <c r="B149">
        <f t="shared" si="5"/>
        <v>0.42008572841180764</v>
      </c>
      <c r="C149">
        <f t="shared" si="5"/>
        <v>0.84017145682361527</v>
      </c>
      <c r="D149">
        <f t="shared" si="5"/>
        <v>1.260257185235423</v>
      </c>
    </row>
    <row r="150" spans="1:4" x14ac:dyDescent="0.2">
      <c r="A150">
        <f t="shared" si="6"/>
        <v>0.43668137884898278</v>
      </c>
      <c r="B150">
        <f t="shared" si="5"/>
        <v>0.42293459708530462</v>
      </c>
      <c r="C150">
        <f t="shared" si="5"/>
        <v>0.84586919417060924</v>
      </c>
      <c r="D150">
        <f t="shared" si="5"/>
        <v>1.2688037912559138</v>
      </c>
    </row>
    <row r="151" spans="1:4" x14ac:dyDescent="0.2">
      <c r="A151">
        <f t="shared" si="6"/>
        <v>0.4398229715025726</v>
      </c>
      <c r="B151">
        <f t="shared" si="5"/>
        <v>0.42577929156507405</v>
      </c>
      <c r="C151">
        <f t="shared" si="5"/>
        <v>0.85155858313014809</v>
      </c>
      <c r="D151">
        <f t="shared" si="5"/>
        <v>1.2773378746952222</v>
      </c>
    </row>
    <row r="152" spans="1:4" x14ac:dyDescent="0.2">
      <c r="A152">
        <f t="shared" si="6"/>
        <v>0.44296456415616242</v>
      </c>
      <c r="B152">
        <f t="shared" si="5"/>
        <v>0.42861978377512977</v>
      </c>
      <c r="C152">
        <f t="shared" si="5"/>
        <v>0.85723956755025954</v>
      </c>
      <c r="D152">
        <f t="shared" si="5"/>
        <v>1.2858593513253893</v>
      </c>
    </row>
    <row r="153" spans="1:4" x14ac:dyDescent="0.2">
      <c r="A153">
        <f t="shared" si="6"/>
        <v>0.44610615680975224</v>
      </c>
      <c r="B153">
        <f t="shared" si="5"/>
        <v>0.43145604568096041</v>
      </c>
      <c r="C153">
        <f t="shared" si="5"/>
        <v>0.86291209136192082</v>
      </c>
      <c r="D153">
        <f t="shared" si="5"/>
        <v>1.2943681370428812</v>
      </c>
    </row>
    <row r="154" spans="1:4" x14ac:dyDescent="0.2">
      <c r="A154">
        <f t="shared" si="6"/>
        <v>0.44924774946334206</v>
      </c>
      <c r="B154">
        <f t="shared" si="5"/>
        <v>0.43428804928980608</v>
      </c>
      <c r="C154">
        <f t="shared" si="5"/>
        <v>0.86857609857961215</v>
      </c>
      <c r="D154">
        <f t="shared" si="5"/>
        <v>1.3028641478694183</v>
      </c>
    </row>
    <row r="155" spans="1:4" x14ac:dyDescent="0.2">
      <c r="A155">
        <f t="shared" si="6"/>
        <v>0.45238934211693188</v>
      </c>
      <c r="B155">
        <f t="shared" si="5"/>
        <v>0.43711576665093438</v>
      </c>
      <c r="C155">
        <f t="shared" si="5"/>
        <v>0.87423153330186876</v>
      </c>
      <c r="D155">
        <f t="shared" si="5"/>
        <v>1.3113472999528031</v>
      </c>
    </row>
    <row r="156" spans="1:4" x14ac:dyDescent="0.2">
      <c r="A156">
        <f t="shared" si="6"/>
        <v>0.4555309347705217</v>
      </c>
      <c r="B156">
        <f t="shared" si="5"/>
        <v>0.43993916985591663</v>
      </c>
      <c r="C156">
        <f t="shared" si="5"/>
        <v>0.87987833971183327</v>
      </c>
      <c r="D156">
        <f t="shared" si="5"/>
        <v>1.3198175095677498</v>
      </c>
    </row>
    <row r="157" spans="1:4" x14ac:dyDescent="0.2">
      <c r="A157">
        <f t="shared" si="6"/>
        <v>0.45867252742411152</v>
      </c>
      <c r="B157">
        <f t="shared" si="5"/>
        <v>0.44275823103890305</v>
      </c>
      <c r="C157">
        <f t="shared" si="5"/>
        <v>0.8855164620778061</v>
      </c>
      <c r="D157">
        <f t="shared" si="5"/>
        <v>1.3282746931167091</v>
      </c>
    </row>
    <row r="158" spans="1:4" x14ac:dyDescent="0.2">
      <c r="A158">
        <f t="shared" si="6"/>
        <v>0.46181412007770134</v>
      </c>
      <c r="B158">
        <f t="shared" si="5"/>
        <v>0.44557292237689783</v>
      </c>
      <c r="C158">
        <f t="shared" si="5"/>
        <v>0.89114584475379566</v>
      </c>
      <c r="D158">
        <f t="shared" si="5"/>
        <v>1.3367187671306935</v>
      </c>
    </row>
    <row r="159" spans="1:4" x14ac:dyDescent="0.2">
      <c r="A159">
        <f t="shared" si="6"/>
        <v>0.46495571273129116</v>
      </c>
      <c r="B159">
        <f t="shared" si="5"/>
        <v>0.44838321609003384</v>
      </c>
      <c r="C159">
        <f t="shared" si="5"/>
        <v>0.89676643218006769</v>
      </c>
      <c r="D159">
        <f t="shared" si="5"/>
        <v>1.3451496482701015</v>
      </c>
    </row>
    <row r="160" spans="1:4" x14ac:dyDescent="0.2">
      <c r="A160">
        <f t="shared" si="6"/>
        <v>0.46809730538488098</v>
      </c>
      <c r="B160">
        <f t="shared" si="5"/>
        <v>0.45118908444184663</v>
      </c>
      <c r="C160">
        <f t="shared" si="5"/>
        <v>0.90237816888369327</v>
      </c>
      <c r="D160">
        <f t="shared" si="5"/>
        <v>1.3535672533255398</v>
      </c>
    </row>
    <row r="161" spans="1:4" x14ac:dyDescent="0.2">
      <c r="A161">
        <f t="shared" si="6"/>
        <v>0.4712388980384708</v>
      </c>
      <c r="B161">
        <f t="shared" si="5"/>
        <v>0.45399049973954841</v>
      </c>
      <c r="C161">
        <f t="shared" si="5"/>
        <v>0.90798099947909683</v>
      </c>
      <c r="D161">
        <f t="shared" si="5"/>
        <v>1.3619714992186451</v>
      </c>
    </row>
    <row r="162" spans="1:4" x14ac:dyDescent="0.2">
      <c r="A162">
        <f t="shared" si="6"/>
        <v>0.47438049069206062</v>
      </c>
      <c r="B162">
        <f t="shared" si="5"/>
        <v>0.45678743433430113</v>
      </c>
      <c r="C162">
        <f t="shared" si="5"/>
        <v>0.91357486866860227</v>
      </c>
      <c r="D162">
        <f t="shared" si="5"/>
        <v>1.3703623030029033</v>
      </c>
    </row>
    <row r="163" spans="1:4" x14ac:dyDescent="0.2">
      <c r="A163">
        <f t="shared" si="6"/>
        <v>0.47752208334565044</v>
      </c>
      <c r="B163">
        <f t="shared" si="5"/>
        <v>0.45957986062148953</v>
      </c>
      <c r="C163">
        <f t="shared" si="5"/>
        <v>0.91915972124297907</v>
      </c>
      <c r="D163">
        <f t="shared" si="5"/>
        <v>1.3787395818644685</v>
      </c>
    </row>
    <row r="164" spans="1:4" x14ac:dyDescent="0.2">
      <c r="A164">
        <f t="shared" si="6"/>
        <v>0.48066367599924026</v>
      </c>
      <c r="B164">
        <f t="shared" si="5"/>
        <v>0.46236775104099348</v>
      </c>
      <c r="C164">
        <f t="shared" si="5"/>
        <v>0.92473550208198696</v>
      </c>
      <c r="D164">
        <f t="shared" si="5"/>
        <v>1.3871032531229806</v>
      </c>
    </row>
    <row r="165" spans="1:4" x14ac:dyDescent="0.2">
      <c r="A165">
        <f t="shared" si="6"/>
        <v>0.48380526865283008</v>
      </c>
      <c r="B165">
        <f t="shared" si="5"/>
        <v>0.46515107807746003</v>
      </c>
      <c r="C165">
        <f t="shared" si="5"/>
        <v>0.93030215615492007</v>
      </c>
      <c r="D165">
        <f t="shared" si="5"/>
        <v>1.39545323423238</v>
      </c>
    </row>
    <row r="166" spans="1:4" x14ac:dyDescent="0.2">
      <c r="A166">
        <f t="shared" si="6"/>
        <v>0.4869468613064199</v>
      </c>
      <c r="B166">
        <f t="shared" si="5"/>
        <v>0.46792981426057512</v>
      </c>
      <c r="C166">
        <f t="shared" si="5"/>
        <v>0.93585962852115023</v>
      </c>
      <c r="D166">
        <f t="shared" si="5"/>
        <v>1.4037894427817252</v>
      </c>
    </row>
    <row r="167" spans="1:4" x14ac:dyDescent="0.2">
      <c r="A167">
        <f t="shared" si="6"/>
        <v>0.49008845396000972</v>
      </c>
      <c r="B167">
        <f t="shared" si="5"/>
        <v>0.47070393216533429</v>
      </c>
      <c r="C167">
        <f t="shared" si="5"/>
        <v>0.94140786433066859</v>
      </c>
      <c r="D167">
        <f t="shared" si="5"/>
        <v>1.4121117964960028</v>
      </c>
    </row>
    <row r="168" spans="1:4" x14ac:dyDescent="0.2">
      <c r="A168">
        <f t="shared" si="6"/>
        <v>0.49323004661359954</v>
      </c>
      <c r="B168">
        <f t="shared" si="5"/>
        <v>0.47347340441231389</v>
      </c>
      <c r="C168">
        <f t="shared" si="5"/>
        <v>0.94694680882462778</v>
      </c>
      <c r="D168">
        <f t="shared" si="5"/>
        <v>1.4204202132369417</v>
      </c>
    </row>
    <row r="169" spans="1:4" x14ac:dyDescent="0.2">
      <c r="A169">
        <f t="shared" si="6"/>
        <v>0.49637163926718936</v>
      </c>
      <c r="B169">
        <f t="shared" si="5"/>
        <v>0.4762382036679409</v>
      </c>
      <c r="C169">
        <f t="shared" si="5"/>
        <v>0.95247640733588179</v>
      </c>
      <c r="D169">
        <f t="shared" si="5"/>
        <v>1.4287146110038227</v>
      </c>
    </row>
    <row r="170" spans="1:4" x14ac:dyDescent="0.2">
      <c r="A170">
        <f t="shared" si="6"/>
        <v>0.49951323192077918</v>
      </c>
      <c r="B170">
        <f t="shared" si="5"/>
        <v>0.47899830264476284</v>
      </c>
      <c r="C170">
        <f t="shared" si="5"/>
        <v>0.95799660528952568</v>
      </c>
      <c r="D170">
        <f t="shared" si="5"/>
        <v>1.4369949079342885</v>
      </c>
    </row>
    <row r="171" spans="1:4" x14ac:dyDescent="0.2">
      <c r="A171">
        <f t="shared" si="6"/>
        <v>0.50265482457436894</v>
      </c>
      <c r="B171">
        <f t="shared" si="5"/>
        <v>0.48175367410171704</v>
      </c>
      <c r="C171">
        <f t="shared" si="5"/>
        <v>0.96350734820343409</v>
      </c>
      <c r="D171">
        <f t="shared" si="5"/>
        <v>1.4452610223051512</v>
      </c>
    </row>
    <row r="172" spans="1:4" x14ac:dyDescent="0.2">
      <c r="A172">
        <f t="shared" si="6"/>
        <v>0.50579641722795876</v>
      </c>
      <c r="B172">
        <f t="shared" si="5"/>
        <v>0.48450429084439978</v>
      </c>
      <c r="C172">
        <f t="shared" si="5"/>
        <v>0.96900858168879955</v>
      </c>
      <c r="D172">
        <f t="shared" si="5"/>
        <v>1.4535128725331994</v>
      </c>
    </row>
    <row r="173" spans="1:4" x14ac:dyDescent="0.2">
      <c r="A173">
        <f t="shared" si="6"/>
        <v>0.50893800988154858</v>
      </c>
      <c r="B173">
        <f t="shared" si="5"/>
        <v>0.4872501257253341</v>
      </c>
      <c r="C173">
        <f t="shared" si="5"/>
        <v>0.97450025145066821</v>
      </c>
      <c r="D173">
        <f t="shared" si="5"/>
        <v>1.4617503771760023</v>
      </c>
    </row>
    <row r="174" spans="1:4" x14ac:dyDescent="0.2">
      <c r="A174">
        <f t="shared" si="6"/>
        <v>0.5120796025351384</v>
      </c>
      <c r="B174">
        <f t="shared" si="5"/>
        <v>0.4899911516442384</v>
      </c>
      <c r="C174">
        <f t="shared" si="5"/>
        <v>0.9799823032884768</v>
      </c>
      <c r="D174">
        <f t="shared" si="5"/>
        <v>1.4699734549327153</v>
      </c>
    </row>
    <row r="175" spans="1:4" x14ac:dyDescent="0.2">
      <c r="A175">
        <f t="shared" si="6"/>
        <v>0.51522119518872822</v>
      </c>
      <c r="B175">
        <f t="shared" si="5"/>
        <v>0.4927273415482934</v>
      </c>
      <c r="C175">
        <f t="shared" si="5"/>
        <v>0.98545468309658679</v>
      </c>
      <c r="D175">
        <f t="shared" si="5"/>
        <v>1.4781820246448802</v>
      </c>
    </row>
    <row r="176" spans="1:4" x14ac:dyDescent="0.2">
      <c r="A176">
        <f t="shared" si="6"/>
        <v>0.51836278784231804</v>
      </c>
      <c r="B176">
        <f t="shared" si="5"/>
        <v>0.49545866843240943</v>
      </c>
      <c r="C176">
        <f t="shared" si="5"/>
        <v>0.99091733686481887</v>
      </c>
      <c r="D176">
        <f t="shared" si="5"/>
        <v>1.4863760052972284</v>
      </c>
    </row>
    <row r="177" spans="1:4" x14ac:dyDescent="0.2">
      <c r="A177">
        <f t="shared" si="6"/>
        <v>0.52150438049590786</v>
      </c>
      <c r="B177">
        <f t="shared" si="5"/>
        <v>0.49818510533949273</v>
      </c>
      <c r="C177">
        <f t="shared" si="5"/>
        <v>0.99637021067898546</v>
      </c>
      <c r="D177">
        <f t="shared" si="5"/>
        <v>1.4945553160184781</v>
      </c>
    </row>
    <row r="178" spans="1:4" x14ac:dyDescent="0.2">
      <c r="A178">
        <f t="shared" si="6"/>
        <v>0.52464597314949768</v>
      </c>
      <c r="B178">
        <f t="shared" si="5"/>
        <v>0.50090662536071184</v>
      </c>
      <c r="C178">
        <f t="shared" si="5"/>
        <v>1.0018132507214237</v>
      </c>
      <c r="D178">
        <f t="shared" si="5"/>
        <v>1.5027198760821356</v>
      </c>
    </row>
    <row r="179" spans="1:4" x14ac:dyDescent="0.2">
      <c r="A179">
        <f t="shared" si="6"/>
        <v>0.5277875658030875</v>
      </c>
      <c r="B179">
        <f t="shared" si="5"/>
        <v>0.5036232016357628</v>
      </c>
      <c r="C179">
        <f t="shared" si="5"/>
        <v>1.0072464032715256</v>
      </c>
      <c r="D179">
        <f t="shared" si="5"/>
        <v>1.5108696049072883</v>
      </c>
    </row>
    <row r="180" spans="1:4" x14ac:dyDescent="0.2">
      <c r="A180">
        <f t="shared" si="6"/>
        <v>0.53092915845667732</v>
      </c>
      <c r="B180">
        <f t="shared" si="5"/>
        <v>0.50633480735313452</v>
      </c>
      <c r="C180">
        <f t="shared" si="5"/>
        <v>1.012669614706269</v>
      </c>
      <c r="D180">
        <f t="shared" si="5"/>
        <v>1.5190044220594037</v>
      </c>
    </row>
    <row r="181" spans="1:4" x14ac:dyDescent="0.2">
      <c r="A181">
        <f t="shared" si="6"/>
        <v>0.53407075111026714</v>
      </c>
      <c r="B181">
        <f t="shared" si="5"/>
        <v>0.50904141575037332</v>
      </c>
      <c r="C181">
        <f t="shared" si="5"/>
        <v>1.0180828315007466</v>
      </c>
      <c r="D181">
        <f t="shared" si="5"/>
        <v>1.5271242472511199</v>
      </c>
    </row>
    <row r="182" spans="1:4" x14ac:dyDescent="0.2">
      <c r="A182">
        <f t="shared" si="6"/>
        <v>0.53721234376385696</v>
      </c>
      <c r="B182">
        <f t="shared" si="5"/>
        <v>0.51174300011434692</v>
      </c>
      <c r="C182">
        <f t="shared" si="5"/>
        <v>1.0234860002286938</v>
      </c>
      <c r="D182">
        <f t="shared" si="5"/>
        <v>1.5352290003430409</v>
      </c>
    </row>
    <row r="183" spans="1:4" x14ac:dyDescent="0.2">
      <c r="A183">
        <f t="shared" si="6"/>
        <v>0.54035393641744678</v>
      </c>
      <c r="B183">
        <f t="shared" si="5"/>
        <v>0.51443953378150842</v>
      </c>
      <c r="C183">
        <f t="shared" si="5"/>
        <v>1.0288790675630168</v>
      </c>
      <c r="D183">
        <f t="shared" si="5"/>
        <v>1.5433186013445253</v>
      </c>
    </row>
    <row r="184" spans="1:4" x14ac:dyDescent="0.2">
      <c r="A184">
        <f t="shared" si="6"/>
        <v>0.5434955290710366</v>
      </c>
      <c r="B184">
        <f t="shared" si="5"/>
        <v>0.51713099013815922</v>
      </c>
      <c r="C184">
        <f t="shared" si="5"/>
        <v>1.0342619802763184</v>
      </c>
      <c r="D184">
        <f t="shared" si="5"/>
        <v>1.5513929704144775</v>
      </c>
    </row>
    <row r="185" spans="1:4" x14ac:dyDescent="0.2">
      <c r="A185">
        <f t="shared" si="6"/>
        <v>0.54663712172462642</v>
      </c>
      <c r="B185">
        <f t="shared" si="5"/>
        <v>0.51981734262071155</v>
      </c>
      <c r="C185">
        <f t="shared" si="5"/>
        <v>1.0396346852414231</v>
      </c>
      <c r="D185">
        <f t="shared" si="5"/>
        <v>1.5594520278621347</v>
      </c>
    </row>
    <row r="186" spans="1:4" x14ac:dyDescent="0.2">
      <c r="A186">
        <f t="shared" si="6"/>
        <v>0.54977871437821624</v>
      </c>
      <c r="B186">
        <f t="shared" si="5"/>
        <v>0.52249856471595091</v>
      </c>
      <c r="C186">
        <f t="shared" si="5"/>
        <v>1.0449971294319018</v>
      </c>
      <c r="D186">
        <f t="shared" si="5"/>
        <v>1.5674956941478526</v>
      </c>
    </row>
    <row r="187" spans="1:4" x14ac:dyDescent="0.2">
      <c r="A187">
        <f t="shared" si="6"/>
        <v>0.55292030703180606</v>
      </c>
      <c r="B187">
        <f t="shared" si="5"/>
        <v>0.52517462996129782</v>
      </c>
      <c r="C187">
        <f t="shared" si="5"/>
        <v>1.0503492599225956</v>
      </c>
      <c r="D187">
        <f t="shared" si="5"/>
        <v>1.5755238898838935</v>
      </c>
    </row>
    <row r="188" spans="1:4" x14ac:dyDescent="0.2">
      <c r="A188">
        <f t="shared" si="6"/>
        <v>0.55606189968539588</v>
      </c>
      <c r="B188">
        <f t="shared" si="5"/>
        <v>0.52784551194506846</v>
      </c>
      <c r="C188">
        <f t="shared" si="5"/>
        <v>1.0556910238901369</v>
      </c>
      <c r="D188">
        <f t="shared" si="5"/>
        <v>1.5835365358352054</v>
      </c>
    </row>
    <row r="189" spans="1:4" x14ac:dyDescent="0.2">
      <c r="A189">
        <f t="shared" si="6"/>
        <v>0.5592034923389857</v>
      </c>
      <c r="B189">
        <f t="shared" si="5"/>
        <v>0.53051118430673616</v>
      </c>
      <c r="C189">
        <f t="shared" si="5"/>
        <v>1.0610223686134723</v>
      </c>
      <c r="D189">
        <f t="shared" si="5"/>
        <v>1.5915335529202084</v>
      </c>
    </row>
    <row r="190" spans="1:4" x14ac:dyDescent="0.2">
      <c r="A190">
        <f t="shared" si="6"/>
        <v>0.56234508499257552</v>
      </c>
      <c r="B190">
        <f t="shared" si="5"/>
        <v>0.53317162073719082</v>
      </c>
      <c r="C190">
        <f t="shared" si="5"/>
        <v>1.0663432414743816</v>
      </c>
      <c r="D190">
        <f t="shared" si="5"/>
        <v>1.5995148622115725</v>
      </c>
    </row>
    <row r="191" spans="1:4" x14ac:dyDescent="0.2">
      <c r="A191">
        <f t="shared" si="6"/>
        <v>0.56548667764616534</v>
      </c>
      <c r="B191">
        <f t="shared" si="5"/>
        <v>0.53582679497899877</v>
      </c>
      <c r="C191">
        <f t="shared" si="5"/>
        <v>1.0716535899579975</v>
      </c>
      <c r="D191">
        <f t="shared" si="5"/>
        <v>1.6074803849369963</v>
      </c>
    </row>
    <row r="192" spans="1:4" x14ac:dyDescent="0.2">
      <c r="A192">
        <f t="shared" si="6"/>
        <v>0.56862827029975516</v>
      </c>
      <c r="B192">
        <f t="shared" si="5"/>
        <v>0.53847668082666234</v>
      </c>
      <c r="C192">
        <f t="shared" si="5"/>
        <v>1.0769533616533247</v>
      </c>
      <c r="D192">
        <f t="shared" si="5"/>
        <v>1.615430042479987</v>
      </c>
    </row>
    <row r="193" spans="1:4" x14ac:dyDescent="0.2">
      <c r="A193">
        <f t="shared" si="6"/>
        <v>0.57176986295334498</v>
      </c>
      <c r="B193">
        <f t="shared" si="5"/>
        <v>0.54112125212687801</v>
      </c>
      <c r="C193">
        <f t="shared" si="5"/>
        <v>1.082242504253756</v>
      </c>
      <c r="D193">
        <f t="shared" si="5"/>
        <v>1.623363756380634</v>
      </c>
    </row>
    <row r="194" spans="1:4" x14ac:dyDescent="0.2">
      <c r="A194">
        <f t="shared" si="6"/>
        <v>0.5749114556069348</v>
      </c>
      <c r="B194">
        <f t="shared" si="5"/>
        <v>0.54376048277879474</v>
      </c>
      <c r="C194">
        <f t="shared" si="5"/>
        <v>1.0875209655575895</v>
      </c>
      <c r="D194">
        <f t="shared" si="5"/>
        <v>1.6312814483363842</v>
      </c>
    </row>
    <row r="195" spans="1:4" x14ac:dyDescent="0.2">
      <c r="A195">
        <f t="shared" si="6"/>
        <v>0.57805304826052462</v>
      </c>
      <c r="B195">
        <f t="shared" si="5"/>
        <v>0.54639434673427134</v>
      </c>
      <c r="C195">
        <f t="shared" si="5"/>
        <v>1.0927886934685427</v>
      </c>
      <c r="D195">
        <f t="shared" si="5"/>
        <v>1.639183040202814</v>
      </c>
    </row>
    <row r="196" spans="1:4" x14ac:dyDescent="0.2">
      <c r="A196">
        <f t="shared" si="6"/>
        <v>0.58119464091411444</v>
      </c>
      <c r="B196">
        <f t="shared" si="5"/>
        <v>0.54902281799813402</v>
      </c>
      <c r="C196">
        <f t="shared" si="5"/>
        <v>1.098045635996268</v>
      </c>
      <c r="D196">
        <f t="shared" si="5"/>
        <v>1.647068453994402</v>
      </c>
    </row>
    <row r="197" spans="1:4" x14ac:dyDescent="0.2">
      <c r="A197">
        <f t="shared" si="6"/>
        <v>0.58433623356770426</v>
      </c>
      <c r="B197">
        <f t="shared" si="5"/>
        <v>0.55164587062843251</v>
      </c>
      <c r="C197">
        <f t="shared" si="5"/>
        <v>1.103291741256865</v>
      </c>
      <c r="D197">
        <f t="shared" si="5"/>
        <v>1.6549376118852974</v>
      </c>
    </row>
    <row r="198" spans="1:4" x14ac:dyDescent="0.2">
      <c r="A198">
        <f t="shared" si="6"/>
        <v>0.58747782622129407</v>
      </c>
      <c r="B198">
        <f t="shared" si="5"/>
        <v>0.55426347873669635</v>
      </c>
      <c r="C198">
        <f t="shared" si="5"/>
        <v>1.1085269574733927</v>
      </c>
      <c r="D198">
        <f t="shared" si="5"/>
        <v>1.6627904362100892</v>
      </c>
    </row>
    <row r="199" spans="1:4" x14ac:dyDescent="0.2">
      <c r="A199">
        <f t="shared" si="6"/>
        <v>0.59061941887488389</v>
      </c>
      <c r="B199">
        <f t="shared" si="5"/>
        <v>0.55687561648819028</v>
      </c>
      <c r="C199">
        <f t="shared" si="5"/>
        <v>1.1137512329763806</v>
      </c>
      <c r="D199">
        <f t="shared" si="5"/>
        <v>1.6706268494645709</v>
      </c>
    </row>
    <row r="200" spans="1:4" x14ac:dyDescent="0.2">
      <c r="A200">
        <f t="shared" si="6"/>
        <v>0.59376101152847371</v>
      </c>
      <c r="B200">
        <f t="shared" si="5"/>
        <v>0.55948225810216934</v>
      </c>
      <c r="C200">
        <f t="shared" si="5"/>
        <v>1.1189645162043387</v>
      </c>
      <c r="D200">
        <f t="shared" si="5"/>
        <v>1.6784467743065079</v>
      </c>
    </row>
    <row r="201" spans="1:4" x14ac:dyDescent="0.2">
      <c r="A201">
        <f t="shared" si="6"/>
        <v>0.59690260418206353</v>
      </c>
      <c r="B201">
        <f t="shared" si="5"/>
        <v>0.56208337785213291</v>
      </c>
      <c r="C201">
        <f t="shared" si="5"/>
        <v>1.1241667557042658</v>
      </c>
      <c r="D201">
        <f t="shared" si="5"/>
        <v>1.6862501335563986</v>
      </c>
    </row>
    <row r="202" spans="1:4" x14ac:dyDescent="0.2">
      <c r="A202">
        <f t="shared" si="6"/>
        <v>0.60004419683565335</v>
      </c>
      <c r="B202">
        <f t="shared" si="5"/>
        <v>0.56467895006607938</v>
      </c>
      <c r="C202">
        <f t="shared" si="5"/>
        <v>1.1293579001321588</v>
      </c>
      <c r="D202">
        <f t="shared" si="5"/>
        <v>1.6940368501982381</v>
      </c>
    </row>
    <row r="203" spans="1:4" x14ac:dyDescent="0.2">
      <c r="A203">
        <f t="shared" si="6"/>
        <v>0.60318578948924317</v>
      </c>
      <c r="B203">
        <f t="shared" si="5"/>
        <v>0.56726894912675885</v>
      </c>
      <c r="C203">
        <f t="shared" si="5"/>
        <v>1.1345378982535177</v>
      </c>
      <c r="D203">
        <f t="shared" si="5"/>
        <v>1.7018068473802765</v>
      </c>
    </row>
    <row r="204" spans="1:4" x14ac:dyDescent="0.2">
      <c r="A204">
        <f t="shared" si="6"/>
        <v>0.60632738214283299</v>
      </c>
      <c r="B204">
        <f t="shared" ref="B204:D267" si="7">B$8*SIN($A204)</f>
        <v>0.56985334947192612</v>
      </c>
      <c r="C204">
        <f t="shared" si="7"/>
        <v>1.1397066989438522</v>
      </c>
      <c r="D204">
        <f t="shared" si="7"/>
        <v>1.7095600484157782</v>
      </c>
    </row>
    <row r="205" spans="1:4" x14ac:dyDescent="0.2">
      <c r="A205">
        <f t="shared" ref="A205:A268" si="8">A204+B$3</f>
        <v>0.60946897479642281</v>
      </c>
      <c r="B205">
        <f t="shared" si="7"/>
        <v>0.57243212559459333</v>
      </c>
      <c r="C205">
        <f t="shared" si="7"/>
        <v>1.1448642511891867</v>
      </c>
      <c r="D205">
        <f t="shared" si="7"/>
        <v>1.7172963767837799</v>
      </c>
    </row>
    <row r="206" spans="1:4" x14ac:dyDescent="0.2">
      <c r="A206">
        <f t="shared" si="8"/>
        <v>0.61261056745001263</v>
      </c>
      <c r="B206">
        <f t="shared" si="7"/>
        <v>0.57500525204328101</v>
      </c>
      <c r="C206">
        <f t="shared" si="7"/>
        <v>1.150010504086562</v>
      </c>
      <c r="D206">
        <f t="shared" si="7"/>
        <v>1.7250157561298431</v>
      </c>
    </row>
    <row r="207" spans="1:4" x14ac:dyDescent="0.2">
      <c r="A207">
        <f t="shared" si="8"/>
        <v>0.61575216010360245</v>
      </c>
      <c r="B207">
        <f t="shared" si="7"/>
        <v>0.57757270342227007</v>
      </c>
      <c r="C207">
        <f t="shared" si="7"/>
        <v>1.1551454068445401</v>
      </c>
      <c r="D207">
        <f t="shared" si="7"/>
        <v>1.7327181102668101</v>
      </c>
    </row>
    <row r="208" spans="1:4" x14ac:dyDescent="0.2">
      <c r="A208">
        <f t="shared" si="8"/>
        <v>0.61889375275719227</v>
      </c>
      <c r="B208">
        <f t="shared" si="7"/>
        <v>0.58013445439185185</v>
      </c>
      <c r="C208">
        <f t="shared" si="7"/>
        <v>1.1602689087837037</v>
      </c>
      <c r="D208">
        <f t="shared" si="7"/>
        <v>1.7404033631755556</v>
      </c>
    </row>
    <row r="209" spans="1:4" x14ac:dyDescent="0.2">
      <c r="A209">
        <f t="shared" si="8"/>
        <v>0.62203534541078209</v>
      </c>
      <c r="B209">
        <f t="shared" si="7"/>
        <v>0.58269047966857856</v>
      </c>
      <c r="C209">
        <f t="shared" si="7"/>
        <v>1.1653809593371571</v>
      </c>
      <c r="D209">
        <f t="shared" si="7"/>
        <v>1.7480714390057357</v>
      </c>
    </row>
    <row r="210" spans="1:4" x14ac:dyDescent="0.2">
      <c r="A210">
        <f t="shared" si="8"/>
        <v>0.62517693806437191</v>
      </c>
      <c r="B210">
        <f t="shared" si="7"/>
        <v>0.58524075402551257</v>
      </c>
      <c r="C210">
        <f t="shared" si="7"/>
        <v>1.1704815080510251</v>
      </c>
      <c r="D210">
        <f t="shared" si="7"/>
        <v>1.7557222620765378</v>
      </c>
    </row>
    <row r="211" spans="1:4" x14ac:dyDescent="0.2">
      <c r="A211">
        <f t="shared" si="8"/>
        <v>0.62831853071796173</v>
      </c>
      <c r="B211">
        <f t="shared" si="7"/>
        <v>0.58778525229247558</v>
      </c>
      <c r="C211">
        <f t="shared" si="7"/>
        <v>1.1755705045849512</v>
      </c>
      <c r="D211">
        <f t="shared" si="7"/>
        <v>1.7633557568774267</v>
      </c>
    </row>
    <row r="212" spans="1:4" x14ac:dyDescent="0.2">
      <c r="A212">
        <f t="shared" si="8"/>
        <v>0.63146012337155155</v>
      </c>
      <c r="B212">
        <f t="shared" si="7"/>
        <v>0.59032394935629706</v>
      </c>
      <c r="C212">
        <f t="shared" si="7"/>
        <v>1.1806478987125941</v>
      </c>
      <c r="D212">
        <f t="shared" si="7"/>
        <v>1.7709718480688912</v>
      </c>
    </row>
    <row r="213" spans="1:4" x14ac:dyDescent="0.2">
      <c r="A213">
        <f t="shared" si="8"/>
        <v>0.63460171602514137</v>
      </c>
      <c r="B213">
        <f t="shared" si="7"/>
        <v>0.59285682016106178</v>
      </c>
      <c r="C213">
        <f t="shared" si="7"/>
        <v>1.1857136403221236</v>
      </c>
      <c r="D213">
        <f t="shared" si="7"/>
        <v>1.7785704604831853</v>
      </c>
    </row>
    <row r="214" spans="1:4" x14ac:dyDescent="0.2">
      <c r="A214">
        <f t="shared" si="8"/>
        <v>0.63774330867873119</v>
      </c>
      <c r="B214">
        <f t="shared" si="7"/>
        <v>0.59538383970835751</v>
      </c>
      <c r="C214">
        <f t="shared" si="7"/>
        <v>1.190767679416715</v>
      </c>
      <c r="D214">
        <f t="shared" si="7"/>
        <v>1.7861515191250725</v>
      </c>
    </row>
    <row r="215" spans="1:4" x14ac:dyDescent="0.2">
      <c r="A215">
        <f t="shared" si="8"/>
        <v>0.64088490133232101</v>
      </c>
      <c r="B215">
        <f t="shared" si="7"/>
        <v>0.59790498305752149</v>
      </c>
      <c r="C215">
        <f t="shared" si="7"/>
        <v>1.195809966115043</v>
      </c>
      <c r="D215">
        <f t="shared" si="7"/>
        <v>1.7937149491725646</v>
      </c>
    </row>
    <row r="216" spans="1:4" x14ac:dyDescent="0.2">
      <c r="A216">
        <f t="shared" si="8"/>
        <v>0.64402649398591083</v>
      </c>
      <c r="B216">
        <f t="shared" si="7"/>
        <v>0.60042022532588657</v>
      </c>
      <c r="C216">
        <f t="shared" si="7"/>
        <v>1.2008404506517731</v>
      </c>
      <c r="D216">
        <f t="shared" si="7"/>
        <v>1.8012606759776597</v>
      </c>
    </row>
    <row r="217" spans="1:4" x14ac:dyDescent="0.2">
      <c r="A217">
        <f t="shared" si="8"/>
        <v>0.64716808663950065</v>
      </c>
      <c r="B217">
        <f t="shared" si="7"/>
        <v>0.60292954168902735</v>
      </c>
      <c r="C217">
        <f t="shared" si="7"/>
        <v>1.2058590833780547</v>
      </c>
      <c r="D217">
        <f t="shared" si="7"/>
        <v>1.8087886250670819</v>
      </c>
    </row>
    <row r="218" spans="1:4" x14ac:dyDescent="0.2">
      <c r="A218">
        <f t="shared" si="8"/>
        <v>0.65030967929309047</v>
      </c>
      <c r="B218">
        <f t="shared" si="7"/>
        <v>0.60543290738100397</v>
      </c>
      <c r="C218">
        <f t="shared" si="7"/>
        <v>1.2108658147620079</v>
      </c>
      <c r="D218">
        <f t="shared" si="7"/>
        <v>1.8162987221430118</v>
      </c>
    </row>
    <row r="219" spans="1:4" x14ac:dyDescent="0.2">
      <c r="A219">
        <f t="shared" si="8"/>
        <v>0.65345127194668029</v>
      </c>
      <c r="B219">
        <f t="shared" si="7"/>
        <v>0.60793029769460805</v>
      </c>
      <c r="C219">
        <f t="shared" si="7"/>
        <v>1.2158605953892161</v>
      </c>
      <c r="D219">
        <f t="shared" si="7"/>
        <v>1.823790893083824</v>
      </c>
    </row>
    <row r="220" spans="1:4" x14ac:dyDescent="0.2">
      <c r="A220">
        <f t="shared" si="8"/>
        <v>0.65659286460027011</v>
      </c>
      <c r="B220">
        <f t="shared" si="7"/>
        <v>0.61042168798160512</v>
      </c>
      <c r="C220">
        <f t="shared" si="7"/>
        <v>1.2208433759632102</v>
      </c>
      <c r="D220">
        <f t="shared" si="7"/>
        <v>1.8312650639448154</v>
      </c>
    </row>
    <row r="221" spans="1:4" x14ac:dyDescent="0.2">
      <c r="A221">
        <f t="shared" si="8"/>
        <v>0.65973445725385993</v>
      </c>
      <c r="B221">
        <f t="shared" si="7"/>
        <v>0.61290705365297915</v>
      </c>
      <c r="C221">
        <f t="shared" si="7"/>
        <v>1.2258141073059583</v>
      </c>
      <c r="D221">
        <f t="shared" si="7"/>
        <v>1.8387211609589373</v>
      </c>
    </row>
    <row r="222" spans="1:4" x14ac:dyDescent="0.2">
      <c r="A222">
        <f t="shared" si="8"/>
        <v>0.66287604990744975</v>
      </c>
      <c r="B222">
        <f t="shared" si="7"/>
        <v>0.61538637017917419</v>
      </c>
      <c r="C222">
        <f t="shared" si="7"/>
        <v>1.2307727403583484</v>
      </c>
      <c r="D222">
        <f t="shared" si="7"/>
        <v>1.8461591105375226</v>
      </c>
    </row>
    <row r="223" spans="1:4" x14ac:dyDescent="0.2">
      <c r="A223">
        <f t="shared" si="8"/>
        <v>0.66601764256103957</v>
      </c>
      <c r="B223">
        <f t="shared" si="7"/>
        <v>0.61785961309033699</v>
      </c>
      <c r="C223">
        <f t="shared" si="7"/>
        <v>1.235719226180674</v>
      </c>
      <c r="D223">
        <f t="shared" si="7"/>
        <v>1.8535788392710111</v>
      </c>
    </row>
    <row r="224" spans="1:4" x14ac:dyDescent="0.2">
      <c r="A224">
        <f t="shared" si="8"/>
        <v>0.66915923521462939</v>
      </c>
      <c r="B224">
        <f t="shared" si="7"/>
        <v>0.62032675797655867</v>
      </c>
      <c r="C224">
        <f t="shared" si="7"/>
        <v>1.2406535159531173</v>
      </c>
      <c r="D224">
        <f t="shared" si="7"/>
        <v>1.8609802739296759</v>
      </c>
    </row>
    <row r="225" spans="1:4" x14ac:dyDescent="0.2">
      <c r="A225">
        <f t="shared" si="8"/>
        <v>0.67230082786821921</v>
      </c>
      <c r="B225">
        <f t="shared" si="7"/>
        <v>0.62278778048811523</v>
      </c>
      <c r="C225">
        <f t="shared" si="7"/>
        <v>1.2455755609762305</v>
      </c>
      <c r="D225">
        <f t="shared" si="7"/>
        <v>1.8683633414643457</v>
      </c>
    </row>
    <row r="226" spans="1:4" x14ac:dyDescent="0.2">
      <c r="A226">
        <f t="shared" si="8"/>
        <v>0.67544242052180903</v>
      </c>
      <c r="B226">
        <f t="shared" si="7"/>
        <v>0.62524265633570786</v>
      </c>
      <c r="C226">
        <f t="shared" si="7"/>
        <v>1.2504853126714157</v>
      </c>
      <c r="D226">
        <f t="shared" si="7"/>
        <v>1.8757279690071236</v>
      </c>
    </row>
    <row r="227" spans="1:4" x14ac:dyDescent="0.2">
      <c r="A227">
        <f t="shared" si="8"/>
        <v>0.67858401317539885</v>
      </c>
      <c r="B227">
        <f t="shared" si="7"/>
        <v>0.62769136129070324</v>
      </c>
      <c r="C227">
        <f t="shared" si="7"/>
        <v>1.2553827225814065</v>
      </c>
      <c r="D227">
        <f t="shared" si="7"/>
        <v>1.8830740838721098</v>
      </c>
    </row>
    <row r="228" spans="1:4" x14ac:dyDescent="0.2">
      <c r="A228">
        <f t="shared" si="8"/>
        <v>0.68172560582898867</v>
      </c>
      <c r="B228">
        <f t="shared" si="7"/>
        <v>0.6301338711853719</v>
      </c>
      <c r="C228">
        <f t="shared" si="7"/>
        <v>1.2602677423707438</v>
      </c>
      <c r="D228">
        <f t="shared" si="7"/>
        <v>1.8904016135561157</v>
      </c>
    </row>
    <row r="229" spans="1:4" x14ac:dyDescent="0.2">
      <c r="A229">
        <f t="shared" si="8"/>
        <v>0.68486719848257849</v>
      </c>
      <c r="B229">
        <f t="shared" si="7"/>
        <v>0.6325701619131272</v>
      </c>
      <c r="C229">
        <f t="shared" si="7"/>
        <v>1.2651403238262544</v>
      </c>
      <c r="D229">
        <f t="shared" si="7"/>
        <v>1.8977104857393816</v>
      </c>
    </row>
    <row r="230" spans="1:4" x14ac:dyDescent="0.2">
      <c r="A230">
        <f t="shared" si="8"/>
        <v>0.68800879113616831</v>
      </c>
      <c r="B230">
        <f t="shared" si="7"/>
        <v>0.63500020942876345</v>
      </c>
      <c r="C230">
        <f t="shared" si="7"/>
        <v>1.2700004188575269</v>
      </c>
      <c r="D230">
        <f t="shared" si="7"/>
        <v>1.9050006282862904</v>
      </c>
    </row>
    <row r="231" spans="1:4" x14ac:dyDescent="0.2">
      <c r="A231">
        <f t="shared" si="8"/>
        <v>0.69115038378975813</v>
      </c>
      <c r="B231">
        <f t="shared" si="7"/>
        <v>0.63742398974869252</v>
      </c>
      <c r="C231">
        <f t="shared" si="7"/>
        <v>1.274847979497385</v>
      </c>
      <c r="D231">
        <f t="shared" si="7"/>
        <v>1.9122719692460777</v>
      </c>
    </row>
    <row r="232" spans="1:4" x14ac:dyDescent="0.2">
      <c r="A232">
        <f t="shared" si="8"/>
        <v>0.69429197644334795</v>
      </c>
      <c r="B232">
        <f t="shared" si="7"/>
        <v>0.63984147895118126</v>
      </c>
      <c r="C232">
        <f t="shared" si="7"/>
        <v>1.2796829579023625</v>
      </c>
      <c r="D232">
        <f t="shared" si="7"/>
        <v>1.9195244368535438</v>
      </c>
    </row>
    <row r="233" spans="1:4" x14ac:dyDescent="0.2">
      <c r="A233">
        <f t="shared" si="8"/>
        <v>0.69743356909693777</v>
      </c>
      <c r="B233">
        <f t="shared" si="7"/>
        <v>0.6422526531765872</v>
      </c>
      <c r="C233">
        <f t="shared" si="7"/>
        <v>1.2845053063531744</v>
      </c>
      <c r="D233">
        <f t="shared" si="7"/>
        <v>1.9267579595297617</v>
      </c>
    </row>
    <row r="234" spans="1:4" x14ac:dyDescent="0.2">
      <c r="A234">
        <f t="shared" si="8"/>
        <v>0.70057516175052759</v>
      </c>
      <c r="B234">
        <f t="shared" si="7"/>
        <v>0.6446574886275942</v>
      </c>
      <c r="C234">
        <f t="shared" si="7"/>
        <v>1.2893149772551884</v>
      </c>
      <c r="D234">
        <f t="shared" si="7"/>
        <v>1.9339724658827826</v>
      </c>
    </row>
    <row r="235" spans="1:4" x14ac:dyDescent="0.2">
      <c r="A235">
        <f t="shared" si="8"/>
        <v>0.70371675440411741</v>
      </c>
      <c r="B235">
        <f t="shared" si="7"/>
        <v>0.64705596156944711</v>
      </c>
      <c r="C235">
        <f t="shared" si="7"/>
        <v>1.2941119231388942</v>
      </c>
      <c r="D235">
        <f t="shared" si="7"/>
        <v>1.9411678847083413</v>
      </c>
    </row>
    <row r="236" spans="1:4" x14ac:dyDescent="0.2">
      <c r="A236">
        <f t="shared" si="8"/>
        <v>0.70685834705770723</v>
      </c>
      <c r="B236">
        <f t="shared" si="7"/>
        <v>0.64944804833018654</v>
      </c>
      <c r="C236">
        <f t="shared" si="7"/>
        <v>1.2988960966603731</v>
      </c>
      <c r="D236">
        <f t="shared" si="7"/>
        <v>1.9483441449905596</v>
      </c>
    </row>
    <row r="237" spans="1:4" x14ac:dyDescent="0.2">
      <c r="A237">
        <f t="shared" si="8"/>
        <v>0.70999993971129705</v>
      </c>
      <c r="B237">
        <f t="shared" si="7"/>
        <v>0.65183372530088157</v>
      </c>
      <c r="C237">
        <f t="shared" si="7"/>
        <v>1.3036674506017631</v>
      </c>
      <c r="D237">
        <f t="shared" si="7"/>
        <v>1.9555011759026448</v>
      </c>
    </row>
    <row r="238" spans="1:4" x14ac:dyDescent="0.2">
      <c r="A238">
        <f t="shared" si="8"/>
        <v>0.71314153236488687</v>
      </c>
      <c r="B238">
        <f t="shared" si="7"/>
        <v>0.65421296893586389</v>
      </c>
      <c r="C238">
        <f t="shared" si="7"/>
        <v>1.3084259378717278</v>
      </c>
      <c r="D238">
        <f t="shared" si="7"/>
        <v>1.9626389068075918</v>
      </c>
    </row>
    <row r="239" spans="1:4" x14ac:dyDescent="0.2">
      <c r="A239">
        <f t="shared" si="8"/>
        <v>0.71628312501847669</v>
      </c>
      <c r="B239">
        <f t="shared" si="7"/>
        <v>0.6565857557529593</v>
      </c>
      <c r="C239">
        <f t="shared" si="7"/>
        <v>1.3131715115059186</v>
      </c>
      <c r="D239">
        <f t="shared" si="7"/>
        <v>1.9697572672588779</v>
      </c>
    </row>
    <row r="240" spans="1:4" x14ac:dyDescent="0.2">
      <c r="A240">
        <f t="shared" si="8"/>
        <v>0.7194247176720665</v>
      </c>
      <c r="B240">
        <f t="shared" si="7"/>
        <v>0.65895206233371983</v>
      </c>
      <c r="C240">
        <f t="shared" si="7"/>
        <v>1.3179041246674397</v>
      </c>
      <c r="D240">
        <f t="shared" si="7"/>
        <v>1.9768561870011596</v>
      </c>
    </row>
    <row r="241" spans="1:4" x14ac:dyDescent="0.2">
      <c r="A241">
        <f t="shared" si="8"/>
        <v>0.72256631032565632</v>
      </c>
      <c r="B241">
        <f t="shared" si="7"/>
        <v>0.66131186532365482</v>
      </c>
      <c r="C241">
        <f t="shared" si="7"/>
        <v>1.3226237306473096</v>
      </c>
      <c r="D241">
        <f t="shared" si="7"/>
        <v>1.9839355959709644</v>
      </c>
    </row>
    <row r="242" spans="1:4" x14ac:dyDescent="0.2">
      <c r="A242">
        <f t="shared" si="8"/>
        <v>0.72570790297924614</v>
      </c>
      <c r="B242">
        <f t="shared" si="7"/>
        <v>0.66366514143246136</v>
      </c>
      <c r="C242">
        <f t="shared" si="7"/>
        <v>1.3273302828649227</v>
      </c>
      <c r="D242">
        <f t="shared" si="7"/>
        <v>1.9909954242973842</v>
      </c>
    </row>
    <row r="243" spans="1:4" x14ac:dyDescent="0.2">
      <c r="A243">
        <f t="shared" si="8"/>
        <v>0.72884949563283596</v>
      </c>
      <c r="B243">
        <f t="shared" si="7"/>
        <v>0.66601186743425456</v>
      </c>
      <c r="C243">
        <f t="shared" si="7"/>
        <v>1.3320237348685091</v>
      </c>
      <c r="D243">
        <f t="shared" si="7"/>
        <v>1.9980356023027637</v>
      </c>
    </row>
    <row r="244" spans="1:4" x14ac:dyDescent="0.2">
      <c r="A244">
        <f t="shared" si="8"/>
        <v>0.73199108828642578</v>
      </c>
      <c r="B244">
        <f t="shared" si="7"/>
        <v>0.66835202016779605</v>
      </c>
      <c r="C244">
        <f t="shared" si="7"/>
        <v>1.3367040403355921</v>
      </c>
      <c r="D244">
        <f t="shared" si="7"/>
        <v>2.0050560605033882</v>
      </c>
    </row>
    <row r="245" spans="1:4" x14ac:dyDescent="0.2">
      <c r="A245">
        <f t="shared" si="8"/>
        <v>0.7351326809400156</v>
      </c>
      <c r="B245">
        <f t="shared" si="7"/>
        <v>0.670685576536723</v>
      </c>
      <c r="C245">
        <f t="shared" si="7"/>
        <v>1.341371153073446</v>
      </c>
      <c r="D245">
        <f t="shared" si="7"/>
        <v>2.012056729610169</v>
      </c>
    </row>
    <row r="246" spans="1:4" x14ac:dyDescent="0.2">
      <c r="A246">
        <f t="shared" si="8"/>
        <v>0.73827427359360542</v>
      </c>
      <c r="B246">
        <f t="shared" si="7"/>
        <v>0.67301251350977631</v>
      </c>
      <c r="C246">
        <f t="shared" si="7"/>
        <v>1.3460250270195526</v>
      </c>
      <c r="D246">
        <f t="shared" si="7"/>
        <v>2.0190375405293288</v>
      </c>
    </row>
    <row r="247" spans="1:4" x14ac:dyDescent="0.2">
      <c r="A247">
        <f t="shared" si="8"/>
        <v>0.74141586624719524</v>
      </c>
      <c r="B247">
        <f t="shared" si="7"/>
        <v>0.67533280812102747</v>
      </c>
      <c r="C247">
        <f t="shared" si="7"/>
        <v>1.3506656162420549</v>
      </c>
      <c r="D247">
        <f t="shared" si="7"/>
        <v>2.0259984243630824</v>
      </c>
    </row>
    <row r="248" spans="1:4" x14ac:dyDescent="0.2">
      <c r="A248">
        <f t="shared" si="8"/>
        <v>0.74455745890078506</v>
      </c>
      <c r="B248">
        <f t="shared" si="7"/>
        <v>0.67764643747010522</v>
      </c>
      <c r="C248">
        <f t="shared" si="7"/>
        <v>1.3552928749402104</v>
      </c>
      <c r="D248">
        <f t="shared" si="7"/>
        <v>2.0329393124103157</v>
      </c>
    </row>
    <row r="249" spans="1:4" x14ac:dyDescent="0.2">
      <c r="A249">
        <f t="shared" si="8"/>
        <v>0.74769905155437488</v>
      </c>
      <c r="B249">
        <f t="shared" si="7"/>
        <v>0.67995337872242223</v>
      </c>
      <c r="C249">
        <f t="shared" si="7"/>
        <v>1.3599067574448445</v>
      </c>
      <c r="D249">
        <f t="shared" si="7"/>
        <v>2.0398601361672668</v>
      </c>
    </row>
    <row r="250" spans="1:4" x14ac:dyDescent="0.2">
      <c r="A250">
        <f t="shared" si="8"/>
        <v>0.7508406442079647</v>
      </c>
      <c r="B250">
        <f t="shared" si="7"/>
        <v>0.68225360910939947</v>
      </c>
      <c r="C250">
        <f t="shared" si="7"/>
        <v>1.3645072182187989</v>
      </c>
      <c r="D250">
        <f t="shared" si="7"/>
        <v>2.0467608273281983</v>
      </c>
    </row>
    <row r="251" spans="1:4" x14ac:dyDescent="0.2">
      <c r="A251">
        <f t="shared" si="8"/>
        <v>0.75398223686155452</v>
      </c>
      <c r="B251">
        <f t="shared" si="7"/>
        <v>0.68454710592869172</v>
      </c>
      <c r="C251">
        <f t="shared" si="7"/>
        <v>1.3690942118573834</v>
      </c>
      <c r="D251">
        <f t="shared" si="7"/>
        <v>2.0536413177860751</v>
      </c>
    </row>
    <row r="252" spans="1:4" x14ac:dyDescent="0.2">
      <c r="A252">
        <f t="shared" si="8"/>
        <v>0.75712382951514434</v>
      </c>
      <c r="B252">
        <f t="shared" si="7"/>
        <v>0.68683384654441126</v>
      </c>
      <c r="C252">
        <f t="shared" si="7"/>
        <v>1.3736676930888225</v>
      </c>
      <c r="D252">
        <f t="shared" si="7"/>
        <v>2.0605015396332336</v>
      </c>
    </row>
    <row r="253" spans="1:4" x14ac:dyDescent="0.2">
      <c r="A253">
        <f t="shared" si="8"/>
        <v>0.76026542216873416</v>
      </c>
      <c r="B253">
        <f t="shared" si="7"/>
        <v>0.68911380838735148</v>
      </c>
      <c r="C253">
        <f t="shared" si="7"/>
        <v>1.378227616774703</v>
      </c>
      <c r="D253">
        <f t="shared" si="7"/>
        <v>2.0673414251620543</v>
      </c>
    </row>
    <row r="254" spans="1:4" x14ac:dyDescent="0.2">
      <c r="A254">
        <f t="shared" si="8"/>
        <v>0.76340701482232398</v>
      </c>
      <c r="B254">
        <f t="shared" si="7"/>
        <v>0.69138696895520946</v>
      </c>
      <c r="C254">
        <f t="shared" si="7"/>
        <v>1.3827739379104189</v>
      </c>
      <c r="D254">
        <f t="shared" si="7"/>
        <v>2.0741609068656284</v>
      </c>
    </row>
    <row r="255" spans="1:4" x14ac:dyDescent="0.2">
      <c r="A255">
        <f t="shared" si="8"/>
        <v>0.7665486074759138</v>
      </c>
      <c r="B255">
        <f t="shared" si="7"/>
        <v>0.69365330581280804</v>
      </c>
      <c r="C255">
        <f t="shared" si="7"/>
        <v>1.3873066116256161</v>
      </c>
      <c r="D255">
        <f t="shared" si="7"/>
        <v>2.0809599174384239</v>
      </c>
    </row>
    <row r="256" spans="1:4" x14ac:dyDescent="0.2">
      <c r="A256">
        <f t="shared" si="8"/>
        <v>0.76969020012950362</v>
      </c>
      <c r="B256">
        <f t="shared" si="7"/>
        <v>0.69591279659231742</v>
      </c>
      <c r="C256">
        <f t="shared" si="7"/>
        <v>1.3918255931846348</v>
      </c>
      <c r="D256">
        <f t="shared" si="7"/>
        <v>2.0877383897769524</v>
      </c>
    </row>
    <row r="257" spans="1:4" x14ac:dyDescent="0.2">
      <c r="A257">
        <f t="shared" si="8"/>
        <v>0.77283179278309344</v>
      </c>
      <c r="B257">
        <f t="shared" si="7"/>
        <v>0.69816541899347573</v>
      </c>
      <c r="C257">
        <f t="shared" si="7"/>
        <v>1.3963308379869515</v>
      </c>
      <c r="D257">
        <f t="shared" si="7"/>
        <v>2.0944962569804271</v>
      </c>
    </row>
    <row r="258" spans="1:4" x14ac:dyDescent="0.2">
      <c r="A258">
        <f t="shared" si="8"/>
        <v>0.77597338543668326</v>
      </c>
      <c r="B258">
        <f t="shared" si="7"/>
        <v>0.70041115078380944</v>
      </c>
      <c r="C258">
        <f t="shared" si="7"/>
        <v>1.4008223015676189</v>
      </c>
      <c r="D258">
        <f t="shared" si="7"/>
        <v>2.1012334523514284</v>
      </c>
    </row>
    <row r="259" spans="1:4" x14ac:dyDescent="0.2">
      <c r="A259">
        <f t="shared" si="8"/>
        <v>0.77911497809027308</v>
      </c>
      <c r="B259">
        <f t="shared" si="7"/>
        <v>0.7026499697988523</v>
      </c>
      <c r="C259">
        <f t="shared" si="7"/>
        <v>1.4052999395977046</v>
      </c>
      <c r="D259">
        <f t="shared" si="7"/>
        <v>2.1079499093965568</v>
      </c>
    </row>
    <row r="260" spans="1:4" x14ac:dyDescent="0.2">
      <c r="A260">
        <f t="shared" si="8"/>
        <v>0.7822565707438629</v>
      </c>
      <c r="B260">
        <f t="shared" si="7"/>
        <v>0.70488185394236447</v>
      </c>
      <c r="C260">
        <f t="shared" si="7"/>
        <v>1.4097637078847289</v>
      </c>
      <c r="D260">
        <f t="shared" si="7"/>
        <v>2.1146455618270936</v>
      </c>
    </row>
    <row r="261" spans="1:4" x14ac:dyDescent="0.2">
      <c r="A261">
        <f t="shared" si="8"/>
        <v>0.78539816339745272</v>
      </c>
      <c r="B261">
        <f t="shared" si="7"/>
        <v>0.70710678118655068</v>
      </c>
      <c r="C261">
        <f t="shared" si="7"/>
        <v>1.4142135623731014</v>
      </c>
      <c r="D261">
        <f t="shared" si="7"/>
        <v>2.1213203435596522</v>
      </c>
    </row>
    <row r="262" spans="1:4" x14ac:dyDescent="0.2">
      <c r="A262">
        <f t="shared" si="8"/>
        <v>0.78853975605104254</v>
      </c>
      <c r="B262">
        <f t="shared" si="7"/>
        <v>0.70932472957227699</v>
      </c>
      <c r="C262">
        <f t="shared" si="7"/>
        <v>1.418649459144554</v>
      </c>
      <c r="D262">
        <f t="shared" si="7"/>
        <v>2.1279741887168311</v>
      </c>
    </row>
    <row r="263" spans="1:4" x14ac:dyDescent="0.2">
      <c r="A263">
        <f t="shared" si="8"/>
        <v>0.79168134870463236</v>
      </c>
      <c r="B263">
        <f t="shared" si="7"/>
        <v>0.71153567720928845</v>
      </c>
      <c r="C263">
        <f t="shared" si="7"/>
        <v>1.4230713544185769</v>
      </c>
      <c r="D263">
        <f t="shared" si="7"/>
        <v>2.1346070316278656</v>
      </c>
    </row>
    <row r="264" spans="1:4" x14ac:dyDescent="0.2">
      <c r="A264">
        <f t="shared" si="8"/>
        <v>0.79482294135822218</v>
      </c>
      <c r="B264">
        <f t="shared" si="7"/>
        <v>0.71373960227642441</v>
      </c>
      <c r="C264">
        <f t="shared" si="7"/>
        <v>1.4274792045528488</v>
      </c>
      <c r="D264">
        <f t="shared" si="7"/>
        <v>2.141218806829273</v>
      </c>
    </row>
    <row r="265" spans="1:4" x14ac:dyDescent="0.2">
      <c r="A265">
        <f t="shared" si="8"/>
        <v>0.797964534011812</v>
      </c>
      <c r="B265">
        <f t="shared" si="7"/>
        <v>0.71593648302183432</v>
      </c>
      <c r="C265">
        <f t="shared" si="7"/>
        <v>1.4318729660436686</v>
      </c>
      <c r="D265">
        <f t="shared" si="7"/>
        <v>2.1478094490655031</v>
      </c>
    </row>
    <row r="266" spans="1:4" x14ac:dyDescent="0.2">
      <c r="A266">
        <f t="shared" si="8"/>
        <v>0.80110612666540182</v>
      </c>
      <c r="B266">
        <f t="shared" si="7"/>
        <v>0.71812629776319203</v>
      </c>
      <c r="C266">
        <f t="shared" si="7"/>
        <v>1.4362525955263841</v>
      </c>
      <c r="D266">
        <f t="shared" si="7"/>
        <v>2.154378893289576</v>
      </c>
    </row>
    <row r="267" spans="1:4" x14ac:dyDescent="0.2">
      <c r="A267">
        <f t="shared" si="8"/>
        <v>0.80424771931899164</v>
      </c>
      <c r="B267">
        <f t="shared" si="7"/>
        <v>0.72030902488791004</v>
      </c>
      <c r="C267">
        <f t="shared" si="7"/>
        <v>1.4406180497758201</v>
      </c>
      <c r="D267">
        <f t="shared" si="7"/>
        <v>2.1609270746637304</v>
      </c>
    </row>
    <row r="268" spans="1:4" x14ac:dyDescent="0.2">
      <c r="A268">
        <f t="shared" si="8"/>
        <v>0.80738931197258146</v>
      </c>
      <c r="B268">
        <f t="shared" ref="B268:D331" si="9">B$8*SIN($A268)</f>
        <v>0.72248464285335301</v>
      </c>
      <c r="C268">
        <f t="shared" si="9"/>
        <v>1.444969285706706</v>
      </c>
      <c r="D268">
        <f t="shared" si="9"/>
        <v>2.1674539285600591</v>
      </c>
    </row>
    <row r="269" spans="1:4" x14ac:dyDescent="0.2">
      <c r="A269">
        <f t="shared" ref="A269:A332" si="10">A268+B$3</f>
        <v>0.81053090462617128</v>
      </c>
      <c r="B269">
        <f t="shared" si="9"/>
        <v>0.7246531301870498</v>
      </c>
      <c r="C269">
        <f t="shared" si="9"/>
        <v>1.4493062603740996</v>
      </c>
      <c r="D269">
        <f t="shared" si="9"/>
        <v>2.1739593905611496</v>
      </c>
    </row>
    <row r="270" spans="1:4" x14ac:dyDescent="0.2">
      <c r="A270">
        <f t="shared" si="10"/>
        <v>0.8136724972797611</v>
      </c>
      <c r="B270">
        <f t="shared" si="9"/>
        <v>0.72681446548690598</v>
      </c>
      <c r="C270">
        <f t="shared" si="9"/>
        <v>1.453628930973812</v>
      </c>
      <c r="D270">
        <f t="shared" si="9"/>
        <v>2.1804433964607179</v>
      </c>
    </row>
    <row r="271" spans="1:4" x14ac:dyDescent="0.2">
      <c r="A271">
        <f t="shared" si="10"/>
        <v>0.81681408993335092</v>
      </c>
      <c r="B271">
        <f t="shared" si="9"/>
        <v>0.72896862742141477</v>
      </c>
      <c r="C271">
        <f t="shared" si="9"/>
        <v>1.4579372548428295</v>
      </c>
      <c r="D271">
        <f t="shared" si="9"/>
        <v>2.1869058822642442</v>
      </c>
    </row>
    <row r="272" spans="1:4" x14ac:dyDescent="0.2">
      <c r="A272">
        <f t="shared" si="10"/>
        <v>0.81995568258694074</v>
      </c>
      <c r="B272">
        <f t="shared" si="9"/>
        <v>0.73111559472986731</v>
      </c>
      <c r="C272">
        <f t="shared" si="9"/>
        <v>1.4622311894597346</v>
      </c>
      <c r="D272">
        <f t="shared" si="9"/>
        <v>2.1933467841896022</v>
      </c>
    </row>
    <row r="273" spans="1:4" x14ac:dyDescent="0.2">
      <c r="A273">
        <f t="shared" si="10"/>
        <v>0.82309727524053056</v>
      </c>
      <c r="B273">
        <f t="shared" si="9"/>
        <v>0.73325534622256328</v>
      </c>
      <c r="C273">
        <f t="shared" si="9"/>
        <v>1.4665106924451266</v>
      </c>
      <c r="D273">
        <f t="shared" si="9"/>
        <v>2.1997660386676898</v>
      </c>
    </row>
    <row r="274" spans="1:4" x14ac:dyDescent="0.2">
      <c r="A274">
        <f t="shared" si="10"/>
        <v>0.82623886789412038</v>
      </c>
      <c r="B274">
        <f t="shared" si="9"/>
        <v>0.73538786078101914</v>
      </c>
      <c r="C274">
        <f t="shared" si="9"/>
        <v>1.4707757215620383</v>
      </c>
      <c r="D274">
        <f t="shared" si="9"/>
        <v>2.2061635823430574</v>
      </c>
    </row>
    <row r="275" spans="1:4" x14ac:dyDescent="0.2">
      <c r="A275">
        <f t="shared" si="10"/>
        <v>0.8293804605477102</v>
      </c>
      <c r="B275">
        <f t="shared" si="9"/>
        <v>0.73751311735817715</v>
      </c>
      <c r="C275">
        <f t="shared" si="9"/>
        <v>1.4750262347163543</v>
      </c>
      <c r="D275">
        <f t="shared" si="9"/>
        <v>2.2125393520745313</v>
      </c>
    </row>
    <row r="276" spans="1:4" x14ac:dyDescent="0.2">
      <c r="A276">
        <f t="shared" si="10"/>
        <v>0.83252205320130002</v>
      </c>
      <c r="B276">
        <f t="shared" si="9"/>
        <v>0.7396310949786129</v>
      </c>
      <c r="C276">
        <f t="shared" si="9"/>
        <v>1.4792621899572258</v>
      </c>
      <c r="D276">
        <f t="shared" si="9"/>
        <v>2.2188932849358389</v>
      </c>
    </row>
    <row r="277" spans="1:4" x14ac:dyDescent="0.2">
      <c r="A277">
        <f t="shared" si="10"/>
        <v>0.83566364585488984</v>
      </c>
      <c r="B277">
        <f t="shared" si="9"/>
        <v>0.74174177273874242</v>
      </c>
      <c r="C277">
        <f t="shared" si="9"/>
        <v>1.4834835454774848</v>
      </c>
      <c r="D277">
        <f t="shared" si="9"/>
        <v>2.2252253182162272</v>
      </c>
    </row>
    <row r="278" spans="1:4" x14ac:dyDescent="0.2">
      <c r="A278">
        <f t="shared" si="10"/>
        <v>0.83880523850847966</v>
      </c>
      <c r="B278">
        <f t="shared" si="9"/>
        <v>0.74384512980702833</v>
      </c>
      <c r="C278">
        <f t="shared" si="9"/>
        <v>1.4876902596140567</v>
      </c>
      <c r="D278">
        <f t="shared" si="9"/>
        <v>2.2315353894210848</v>
      </c>
    </row>
    <row r="279" spans="1:4" x14ac:dyDescent="0.2">
      <c r="A279">
        <f t="shared" si="10"/>
        <v>0.84194683116206948</v>
      </c>
      <c r="B279">
        <f t="shared" si="9"/>
        <v>0.74594114542418544</v>
      </c>
      <c r="C279">
        <f t="shared" si="9"/>
        <v>1.4918822908483709</v>
      </c>
      <c r="D279">
        <f t="shared" si="9"/>
        <v>2.2378234362725564</v>
      </c>
    </row>
    <row r="280" spans="1:4" x14ac:dyDescent="0.2">
      <c r="A280">
        <f t="shared" si="10"/>
        <v>0.8450884238156593</v>
      </c>
      <c r="B280">
        <f t="shared" si="9"/>
        <v>0.74802979890338572</v>
      </c>
      <c r="C280">
        <f t="shared" si="9"/>
        <v>1.4960595978067714</v>
      </c>
      <c r="D280">
        <f t="shared" si="9"/>
        <v>2.2440893967101569</v>
      </c>
    </row>
    <row r="281" spans="1:4" x14ac:dyDescent="0.2">
      <c r="A281">
        <f t="shared" si="10"/>
        <v>0.84823001646924912</v>
      </c>
      <c r="B281">
        <f t="shared" si="9"/>
        <v>0.75011106963046281</v>
      </c>
      <c r="C281">
        <f t="shared" si="9"/>
        <v>1.5002221392609256</v>
      </c>
      <c r="D281">
        <f t="shared" si="9"/>
        <v>2.2503332088913885</v>
      </c>
    </row>
    <row r="282" spans="1:4" x14ac:dyDescent="0.2">
      <c r="A282">
        <f t="shared" si="10"/>
        <v>0.85137160912283893</v>
      </c>
      <c r="B282">
        <f t="shared" si="9"/>
        <v>0.75218493706411471</v>
      </c>
      <c r="C282">
        <f t="shared" si="9"/>
        <v>1.5043698741282294</v>
      </c>
      <c r="D282">
        <f t="shared" si="9"/>
        <v>2.2565548111923439</v>
      </c>
    </row>
    <row r="283" spans="1:4" x14ac:dyDescent="0.2">
      <c r="A283">
        <f t="shared" si="10"/>
        <v>0.85451320177642875</v>
      </c>
      <c r="B283">
        <f t="shared" si="9"/>
        <v>0.75425138073610709</v>
      </c>
      <c r="C283">
        <f t="shared" si="9"/>
        <v>1.5085027614722142</v>
      </c>
      <c r="D283">
        <f t="shared" si="9"/>
        <v>2.2627541422083213</v>
      </c>
    </row>
    <row r="284" spans="1:4" x14ac:dyDescent="0.2">
      <c r="A284">
        <f t="shared" si="10"/>
        <v>0.85765479443001857</v>
      </c>
      <c r="B284">
        <f t="shared" si="9"/>
        <v>0.75631038025147523</v>
      </c>
      <c r="C284">
        <f t="shared" si="9"/>
        <v>1.5126207605029505</v>
      </c>
      <c r="D284">
        <f t="shared" si="9"/>
        <v>2.2689311407544257</v>
      </c>
    </row>
    <row r="285" spans="1:4" x14ac:dyDescent="0.2">
      <c r="A285">
        <f t="shared" si="10"/>
        <v>0.86079638708360839</v>
      </c>
      <c r="B285">
        <f t="shared" si="9"/>
        <v>0.7583619152887251</v>
      </c>
      <c r="C285">
        <f t="shared" si="9"/>
        <v>1.5167238305774502</v>
      </c>
      <c r="D285">
        <f t="shared" si="9"/>
        <v>2.2750857458661753</v>
      </c>
    </row>
    <row r="286" spans="1:4" x14ac:dyDescent="0.2">
      <c r="A286">
        <f t="shared" si="10"/>
        <v>0.86393797973719821</v>
      </c>
      <c r="B286">
        <f t="shared" si="9"/>
        <v>0.76040596560003426</v>
      </c>
      <c r="C286">
        <f t="shared" si="9"/>
        <v>1.5208119312000685</v>
      </c>
      <c r="D286">
        <f t="shared" si="9"/>
        <v>2.2812178968001029</v>
      </c>
    </row>
    <row r="287" spans="1:4" x14ac:dyDescent="0.2">
      <c r="A287">
        <f t="shared" si="10"/>
        <v>0.86707957239078803</v>
      </c>
      <c r="B287">
        <f t="shared" si="9"/>
        <v>0.76244251101145122</v>
      </c>
      <c r="C287">
        <f t="shared" si="9"/>
        <v>1.5248850220229024</v>
      </c>
      <c r="D287">
        <f t="shared" si="9"/>
        <v>2.2873275330343539</v>
      </c>
    </row>
    <row r="288" spans="1:4" x14ac:dyDescent="0.2">
      <c r="A288">
        <f t="shared" si="10"/>
        <v>0.87022116504437785</v>
      </c>
      <c r="B288">
        <f t="shared" si="9"/>
        <v>0.76447153142309487</v>
      </c>
      <c r="C288">
        <f t="shared" si="9"/>
        <v>1.5289430628461897</v>
      </c>
      <c r="D288">
        <f t="shared" si="9"/>
        <v>2.2934145942692847</v>
      </c>
    </row>
    <row r="289" spans="1:4" x14ac:dyDescent="0.2">
      <c r="A289">
        <f t="shared" si="10"/>
        <v>0.87336275769796767</v>
      </c>
      <c r="B289">
        <f t="shared" si="9"/>
        <v>0.76649300680935317</v>
      </c>
      <c r="C289">
        <f t="shared" si="9"/>
        <v>1.5329860136187063</v>
      </c>
      <c r="D289">
        <f t="shared" si="9"/>
        <v>2.2994790204280595</v>
      </c>
    </row>
    <row r="290" spans="1:4" x14ac:dyDescent="0.2">
      <c r="A290">
        <f t="shared" si="10"/>
        <v>0.87650435035155749</v>
      </c>
      <c r="B290">
        <f t="shared" si="9"/>
        <v>0.76850691721907993</v>
      </c>
      <c r="C290">
        <f t="shared" si="9"/>
        <v>1.5370138344381599</v>
      </c>
      <c r="D290">
        <f t="shared" si="9"/>
        <v>2.30552075165724</v>
      </c>
    </row>
    <row r="291" spans="1:4" x14ac:dyDescent="0.2">
      <c r="A291">
        <f t="shared" si="10"/>
        <v>0.87964594300514731</v>
      </c>
      <c r="B291">
        <f t="shared" si="9"/>
        <v>0.77051324277579258</v>
      </c>
      <c r="C291">
        <f t="shared" si="9"/>
        <v>1.5410264855515852</v>
      </c>
      <c r="D291">
        <f t="shared" si="9"/>
        <v>2.3115397283273778</v>
      </c>
    </row>
    <row r="292" spans="1:4" x14ac:dyDescent="0.2">
      <c r="A292">
        <f t="shared" si="10"/>
        <v>0.88278753565873713</v>
      </c>
      <c r="B292">
        <f t="shared" si="9"/>
        <v>0.77251196367786779</v>
      </c>
      <c r="C292">
        <f t="shared" si="9"/>
        <v>1.5450239273557356</v>
      </c>
      <c r="D292">
        <f t="shared" si="9"/>
        <v>2.3175358910336032</v>
      </c>
    </row>
    <row r="293" spans="1:4" x14ac:dyDescent="0.2">
      <c r="A293">
        <f t="shared" si="10"/>
        <v>0.88592912831232695</v>
      </c>
      <c r="B293">
        <f t="shared" si="9"/>
        <v>0.77450306019873716</v>
      </c>
      <c r="C293">
        <f t="shared" si="9"/>
        <v>1.5490061203974743</v>
      </c>
      <c r="D293">
        <f t="shared" si="9"/>
        <v>2.3235091805962114</v>
      </c>
    </row>
    <row r="294" spans="1:4" x14ac:dyDescent="0.2">
      <c r="A294">
        <f t="shared" si="10"/>
        <v>0.88907072096591677</v>
      </c>
      <c r="B294">
        <f t="shared" si="9"/>
        <v>0.77648651268708191</v>
      </c>
      <c r="C294">
        <f t="shared" si="9"/>
        <v>1.5529730253741638</v>
      </c>
      <c r="D294">
        <f t="shared" si="9"/>
        <v>2.3294595380612457</v>
      </c>
    </row>
    <row r="295" spans="1:4" x14ac:dyDescent="0.2">
      <c r="A295">
        <f t="shared" si="10"/>
        <v>0.89221231361950659</v>
      </c>
      <c r="B295">
        <f t="shared" si="9"/>
        <v>0.77846230156702678</v>
      </c>
      <c r="C295">
        <f t="shared" si="9"/>
        <v>1.5569246031340536</v>
      </c>
      <c r="D295">
        <f t="shared" si="9"/>
        <v>2.3353869047010805</v>
      </c>
    </row>
    <row r="296" spans="1:4" x14ac:dyDescent="0.2">
      <c r="A296">
        <f t="shared" si="10"/>
        <v>0.89535390627309641</v>
      </c>
      <c r="B296">
        <f t="shared" si="9"/>
        <v>0.78043040733833302</v>
      </c>
      <c r="C296">
        <f t="shared" si="9"/>
        <v>1.560860814676666</v>
      </c>
      <c r="D296">
        <f t="shared" si="9"/>
        <v>2.3412912220149993</v>
      </c>
    </row>
    <row r="297" spans="1:4" x14ac:dyDescent="0.2">
      <c r="A297">
        <f t="shared" si="10"/>
        <v>0.89849549892668623</v>
      </c>
      <c r="B297">
        <f t="shared" si="9"/>
        <v>0.78239081057659143</v>
      </c>
      <c r="C297">
        <f t="shared" si="9"/>
        <v>1.5647816211531829</v>
      </c>
      <c r="D297">
        <f t="shared" si="9"/>
        <v>2.3471724317297742</v>
      </c>
    </row>
    <row r="298" spans="1:4" x14ac:dyDescent="0.2">
      <c r="A298">
        <f t="shared" si="10"/>
        <v>0.90163709158027605</v>
      </c>
      <c r="B298">
        <f t="shared" si="9"/>
        <v>0.78434349193341335</v>
      </c>
      <c r="C298">
        <f t="shared" si="9"/>
        <v>1.5686869838668267</v>
      </c>
      <c r="D298">
        <f t="shared" si="9"/>
        <v>2.3530304758002401</v>
      </c>
    </row>
    <row r="299" spans="1:4" x14ac:dyDescent="0.2">
      <c r="A299">
        <f t="shared" si="10"/>
        <v>0.90477868423386587</v>
      </c>
      <c r="B299">
        <f t="shared" si="9"/>
        <v>0.78628843213662225</v>
      </c>
      <c r="C299">
        <f t="shared" si="9"/>
        <v>1.5725768642732445</v>
      </c>
      <c r="D299">
        <f t="shared" si="9"/>
        <v>2.3588652964098666</v>
      </c>
    </row>
    <row r="300" spans="1:4" x14ac:dyDescent="0.2">
      <c r="A300">
        <f t="shared" si="10"/>
        <v>0.90792027688745569</v>
      </c>
      <c r="B300">
        <f t="shared" si="9"/>
        <v>0.78822561199044339</v>
      </c>
      <c r="C300">
        <f t="shared" si="9"/>
        <v>1.5764512239808868</v>
      </c>
      <c r="D300">
        <f t="shared" si="9"/>
        <v>2.3646768359713302</v>
      </c>
    </row>
    <row r="301" spans="1:4" x14ac:dyDescent="0.2">
      <c r="A301">
        <f t="shared" si="10"/>
        <v>0.91106186954104551</v>
      </c>
      <c r="B301">
        <f t="shared" si="9"/>
        <v>0.79015501237569374</v>
      </c>
      <c r="C301">
        <f t="shared" si="9"/>
        <v>1.5803100247513875</v>
      </c>
      <c r="D301">
        <f t="shared" si="9"/>
        <v>2.3704650371270812</v>
      </c>
    </row>
    <row r="302" spans="1:4" x14ac:dyDescent="0.2">
      <c r="A302">
        <f t="shared" si="10"/>
        <v>0.91420346219463533</v>
      </c>
      <c r="B302">
        <f t="shared" si="9"/>
        <v>0.79207661424997045</v>
      </c>
      <c r="C302">
        <f t="shared" si="9"/>
        <v>1.5841532284999409</v>
      </c>
      <c r="D302">
        <f t="shared" si="9"/>
        <v>2.3762298427499111</v>
      </c>
    </row>
    <row r="303" spans="1:4" x14ac:dyDescent="0.2">
      <c r="A303">
        <f t="shared" si="10"/>
        <v>0.91734505484822515</v>
      </c>
      <c r="B303">
        <f t="shared" si="9"/>
        <v>0.79399039864783871</v>
      </c>
      <c r="C303">
        <f t="shared" si="9"/>
        <v>1.5879807972956774</v>
      </c>
      <c r="D303">
        <f t="shared" si="9"/>
        <v>2.3819711959435161</v>
      </c>
    </row>
    <row r="304" spans="1:4" x14ac:dyDescent="0.2">
      <c r="A304">
        <f t="shared" si="10"/>
        <v>0.92048664750181497</v>
      </c>
      <c r="B304">
        <f t="shared" si="9"/>
        <v>0.79589634668101927</v>
      </c>
      <c r="C304">
        <f t="shared" si="9"/>
        <v>1.5917926933620385</v>
      </c>
      <c r="D304">
        <f t="shared" si="9"/>
        <v>2.3876890400430577</v>
      </c>
    </row>
    <row r="305" spans="1:4" x14ac:dyDescent="0.2">
      <c r="A305">
        <f t="shared" si="10"/>
        <v>0.92362824015540479</v>
      </c>
      <c r="B305">
        <f t="shared" si="9"/>
        <v>0.79779443953857432</v>
      </c>
      <c r="C305">
        <f t="shared" si="9"/>
        <v>1.5955888790771486</v>
      </c>
      <c r="D305">
        <f t="shared" si="9"/>
        <v>2.3933833186157232</v>
      </c>
    </row>
    <row r="306" spans="1:4" x14ac:dyDescent="0.2">
      <c r="A306">
        <f t="shared" si="10"/>
        <v>0.92676983280899461</v>
      </c>
      <c r="B306">
        <f t="shared" si="9"/>
        <v>0.79968465848709391</v>
      </c>
      <c r="C306">
        <f t="shared" si="9"/>
        <v>1.5993693169741878</v>
      </c>
      <c r="D306">
        <f t="shared" si="9"/>
        <v>2.3990539754612819</v>
      </c>
    </row>
    <row r="307" spans="1:4" x14ac:dyDescent="0.2">
      <c r="A307">
        <f t="shared" si="10"/>
        <v>0.92991142546258443</v>
      </c>
      <c r="B307">
        <f t="shared" si="9"/>
        <v>0.80156698487087996</v>
      </c>
      <c r="C307">
        <f t="shared" si="9"/>
        <v>1.6031339697417599</v>
      </c>
      <c r="D307">
        <f t="shared" si="9"/>
        <v>2.4047009546126397</v>
      </c>
    </row>
    <row r="308" spans="1:4" x14ac:dyDescent="0.2">
      <c r="A308">
        <f t="shared" si="10"/>
        <v>0.93305301811617425</v>
      </c>
      <c r="B308">
        <f t="shared" si="9"/>
        <v>0.80344140011213094</v>
      </c>
      <c r="C308">
        <f t="shared" si="9"/>
        <v>1.6068828002242619</v>
      </c>
      <c r="D308">
        <f t="shared" si="9"/>
        <v>2.4103242003363929</v>
      </c>
    </row>
    <row r="309" spans="1:4" x14ac:dyDescent="0.2">
      <c r="A309">
        <f t="shared" si="10"/>
        <v>0.93619461076976407</v>
      </c>
      <c r="B309">
        <f t="shared" si="9"/>
        <v>0.80530788571112533</v>
      </c>
      <c r="C309">
        <f t="shared" si="9"/>
        <v>1.6106157714222507</v>
      </c>
      <c r="D309">
        <f t="shared" si="9"/>
        <v>2.415923657133376</v>
      </c>
    </row>
    <row r="310" spans="1:4" x14ac:dyDescent="0.2">
      <c r="A310">
        <f t="shared" si="10"/>
        <v>0.93933620342335389</v>
      </c>
      <c r="B310">
        <f t="shared" si="9"/>
        <v>0.80716642324640364</v>
      </c>
      <c r="C310">
        <f t="shared" si="9"/>
        <v>1.6143328464928073</v>
      </c>
      <c r="D310">
        <f t="shared" si="9"/>
        <v>2.4214992697392108</v>
      </c>
    </row>
    <row r="311" spans="1:4" x14ac:dyDescent="0.2">
      <c r="A311">
        <f t="shared" si="10"/>
        <v>0.94247779607694371</v>
      </c>
      <c r="B311">
        <f t="shared" si="9"/>
        <v>0.80901699437495078</v>
      </c>
      <c r="C311">
        <f t="shared" si="9"/>
        <v>1.6180339887499016</v>
      </c>
      <c r="D311">
        <f t="shared" si="9"/>
        <v>2.4270509831248521</v>
      </c>
    </row>
    <row r="312" spans="1:4" x14ac:dyDescent="0.2">
      <c r="A312">
        <f t="shared" si="10"/>
        <v>0.94561938873053353</v>
      </c>
      <c r="B312">
        <f t="shared" si="9"/>
        <v>0.81085958083237686</v>
      </c>
      <c r="C312">
        <f t="shared" si="9"/>
        <v>1.6217191616647537</v>
      </c>
      <c r="D312">
        <f t="shared" si="9"/>
        <v>2.4325787424971308</v>
      </c>
    </row>
    <row r="313" spans="1:4" x14ac:dyDescent="0.2">
      <c r="A313">
        <f t="shared" si="10"/>
        <v>0.94876098138412335</v>
      </c>
      <c r="B313">
        <f t="shared" si="9"/>
        <v>0.81269416443309728</v>
      </c>
      <c r="C313">
        <f t="shared" si="9"/>
        <v>1.6253883288661946</v>
      </c>
      <c r="D313">
        <f t="shared" si="9"/>
        <v>2.4380824932992917</v>
      </c>
    </row>
    <row r="314" spans="1:4" x14ac:dyDescent="0.2">
      <c r="A314">
        <f t="shared" si="10"/>
        <v>0.95190257403771317</v>
      </c>
      <c r="B314">
        <f t="shared" si="9"/>
        <v>0.81452072707051271</v>
      </c>
      <c r="C314">
        <f t="shared" si="9"/>
        <v>1.6290414541410254</v>
      </c>
      <c r="D314">
        <f t="shared" si="9"/>
        <v>2.4435621812115382</v>
      </c>
    </row>
    <row r="315" spans="1:4" x14ac:dyDescent="0.2">
      <c r="A315">
        <f t="shared" si="10"/>
        <v>0.95504416669130299</v>
      </c>
      <c r="B315">
        <f t="shared" si="9"/>
        <v>0.81633925071718738</v>
      </c>
      <c r="C315">
        <f t="shared" si="9"/>
        <v>1.6326785014343748</v>
      </c>
      <c r="D315">
        <f t="shared" si="9"/>
        <v>2.4490177521515619</v>
      </c>
    </row>
    <row r="316" spans="1:4" x14ac:dyDescent="0.2">
      <c r="A316">
        <f t="shared" si="10"/>
        <v>0.95818575934489281</v>
      </c>
      <c r="B316">
        <f t="shared" si="9"/>
        <v>0.81814971742502685</v>
      </c>
      <c r="C316">
        <f t="shared" si="9"/>
        <v>1.6362994348500537</v>
      </c>
      <c r="D316">
        <f t="shared" si="9"/>
        <v>2.4544491522750804</v>
      </c>
    </row>
    <row r="317" spans="1:4" x14ac:dyDescent="0.2">
      <c r="A317">
        <f t="shared" si="10"/>
        <v>0.96132735199848263</v>
      </c>
      <c r="B317">
        <f t="shared" si="9"/>
        <v>0.8199521093254557</v>
      </c>
      <c r="C317">
        <f t="shared" si="9"/>
        <v>1.6399042186509114</v>
      </c>
      <c r="D317">
        <f t="shared" si="9"/>
        <v>2.4598563279763672</v>
      </c>
    </row>
    <row r="318" spans="1:4" x14ac:dyDescent="0.2">
      <c r="A318">
        <f t="shared" si="10"/>
        <v>0.96446894465207245</v>
      </c>
      <c r="B318">
        <f t="shared" si="9"/>
        <v>0.82174640862959358</v>
      </c>
      <c r="C318">
        <f t="shared" si="9"/>
        <v>1.6434928172591872</v>
      </c>
      <c r="D318">
        <f t="shared" si="9"/>
        <v>2.465239225888781</v>
      </c>
    </row>
    <row r="319" spans="1:4" x14ac:dyDescent="0.2">
      <c r="A319">
        <f t="shared" si="10"/>
        <v>0.96761053730566227</v>
      </c>
      <c r="B319">
        <f t="shared" si="9"/>
        <v>0.82353259762843078</v>
      </c>
      <c r="C319">
        <f t="shared" si="9"/>
        <v>1.6470651952568616</v>
      </c>
      <c r="D319">
        <f t="shared" si="9"/>
        <v>2.4705977928852922</v>
      </c>
    </row>
    <row r="320" spans="1:4" x14ac:dyDescent="0.2">
      <c r="A320">
        <f t="shared" si="10"/>
        <v>0.97075212995925209</v>
      </c>
      <c r="B320">
        <f t="shared" si="9"/>
        <v>0.82531065869300291</v>
      </c>
      <c r="C320">
        <f t="shared" si="9"/>
        <v>1.6506213173860058</v>
      </c>
      <c r="D320">
        <f t="shared" si="9"/>
        <v>2.4759319760790088</v>
      </c>
    </row>
    <row r="321" spans="1:4" x14ac:dyDescent="0.2">
      <c r="A321">
        <f t="shared" si="10"/>
        <v>0.97389372261284191</v>
      </c>
      <c r="B321">
        <f t="shared" si="9"/>
        <v>0.82708057427456516</v>
      </c>
      <c r="C321">
        <f t="shared" si="9"/>
        <v>1.6541611485491303</v>
      </c>
      <c r="D321">
        <f t="shared" si="9"/>
        <v>2.4812417228236954</v>
      </c>
    </row>
    <row r="322" spans="1:4" x14ac:dyDescent="0.2">
      <c r="A322">
        <f t="shared" si="10"/>
        <v>0.97703531526643173</v>
      </c>
      <c r="B322">
        <f t="shared" si="9"/>
        <v>0.82884232690476534</v>
      </c>
      <c r="C322">
        <f t="shared" si="9"/>
        <v>1.6576846538095307</v>
      </c>
      <c r="D322">
        <f t="shared" si="9"/>
        <v>2.486526980714296</v>
      </c>
    </row>
    <row r="323" spans="1:4" x14ac:dyDescent="0.2">
      <c r="A323">
        <f t="shared" si="10"/>
        <v>0.98017690792002155</v>
      </c>
      <c r="B323">
        <f t="shared" si="9"/>
        <v>0.830595899195816</v>
      </c>
      <c r="C323">
        <f t="shared" si="9"/>
        <v>1.661191798391632</v>
      </c>
      <c r="D323">
        <f t="shared" si="9"/>
        <v>2.4917876975874478</v>
      </c>
    </row>
    <row r="324" spans="1:4" x14ac:dyDescent="0.2">
      <c r="A324">
        <f t="shared" si="10"/>
        <v>0.98331850057361136</v>
      </c>
      <c r="B324">
        <f t="shared" si="9"/>
        <v>0.83234127384066681</v>
      </c>
      <c r="C324">
        <f t="shared" si="9"/>
        <v>1.6646825476813336</v>
      </c>
      <c r="D324">
        <f t="shared" si="9"/>
        <v>2.4970238215220002</v>
      </c>
    </row>
    <row r="325" spans="1:4" x14ac:dyDescent="0.2">
      <c r="A325">
        <f t="shared" si="10"/>
        <v>0.98646009322720118</v>
      </c>
      <c r="B325">
        <f t="shared" si="9"/>
        <v>0.83407843361317457</v>
      </c>
      <c r="C325">
        <f t="shared" si="9"/>
        <v>1.6681568672263491</v>
      </c>
      <c r="D325">
        <f t="shared" si="9"/>
        <v>2.5022353008395237</v>
      </c>
    </row>
    <row r="326" spans="1:4" x14ac:dyDescent="0.2">
      <c r="A326">
        <f t="shared" si="10"/>
        <v>0.989601685880791</v>
      </c>
      <c r="B326">
        <f t="shared" si="9"/>
        <v>0.8358073613682736</v>
      </c>
      <c r="C326">
        <f t="shared" si="9"/>
        <v>1.6716147227365472</v>
      </c>
      <c r="D326">
        <f t="shared" si="9"/>
        <v>2.5074220841048209</v>
      </c>
    </row>
    <row r="327" spans="1:4" x14ac:dyDescent="0.2">
      <c r="A327">
        <f t="shared" si="10"/>
        <v>0.99274327853438082</v>
      </c>
      <c r="B327">
        <f t="shared" si="9"/>
        <v>0.83752804004214509</v>
      </c>
      <c r="C327">
        <f t="shared" si="9"/>
        <v>1.6750560800842902</v>
      </c>
      <c r="D327">
        <f t="shared" si="9"/>
        <v>2.5125841201264354</v>
      </c>
    </row>
    <row r="328" spans="1:4" x14ac:dyDescent="0.2">
      <c r="A328">
        <f t="shared" si="10"/>
        <v>0.99588487118797064</v>
      </c>
      <c r="B328">
        <f t="shared" si="9"/>
        <v>0.83924045265238512</v>
      </c>
      <c r="C328">
        <f t="shared" si="9"/>
        <v>1.6784809053047702</v>
      </c>
      <c r="D328">
        <f t="shared" si="9"/>
        <v>2.5177213579571553</v>
      </c>
    </row>
    <row r="329" spans="1:4" x14ac:dyDescent="0.2">
      <c r="A329">
        <f t="shared" si="10"/>
        <v>0.99902646384156046</v>
      </c>
      <c r="B329">
        <f t="shared" si="9"/>
        <v>0.84094458229817248</v>
      </c>
      <c r="C329">
        <f t="shared" si="9"/>
        <v>1.681889164596345</v>
      </c>
      <c r="D329">
        <f t="shared" si="9"/>
        <v>2.5228337468945172</v>
      </c>
    </row>
    <row r="330" spans="1:4" x14ac:dyDescent="0.2">
      <c r="A330">
        <f t="shared" si="10"/>
        <v>1.0021680564951503</v>
      </c>
      <c r="B330">
        <f t="shared" si="9"/>
        <v>0.84264041216043561</v>
      </c>
      <c r="C330">
        <f t="shared" si="9"/>
        <v>1.6852808243208712</v>
      </c>
      <c r="D330">
        <f t="shared" si="9"/>
        <v>2.5279212364813066</v>
      </c>
    </row>
    <row r="331" spans="1:4" x14ac:dyDescent="0.2">
      <c r="A331">
        <f t="shared" si="10"/>
        <v>1.0053096491487401</v>
      </c>
      <c r="B331">
        <f t="shared" si="9"/>
        <v>0.84432792550201841</v>
      </c>
      <c r="C331">
        <f t="shared" si="9"/>
        <v>1.6886558510040368</v>
      </c>
      <c r="D331">
        <f t="shared" si="9"/>
        <v>2.5329837765060552</v>
      </c>
    </row>
    <row r="332" spans="1:4" x14ac:dyDescent="0.2">
      <c r="A332">
        <f t="shared" si="10"/>
        <v>1.0084512418023299</v>
      </c>
      <c r="B332">
        <f t="shared" ref="B332:D395" si="11">B$8*SIN($A332)</f>
        <v>0.84600710566784554</v>
      </c>
      <c r="C332">
        <f t="shared" si="11"/>
        <v>1.6920142113356911</v>
      </c>
      <c r="D332">
        <f t="shared" si="11"/>
        <v>2.5380213170035368</v>
      </c>
    </row>
    <row r="333" spans="1:4" x14ac:dyDescent="0.2">
      <c r="A333">
        <f t="shared" ref="A333:A396" si="12">A332+B$3</f>
        <v>1.0115928344559197</v>
      </c>
      <c r="B333">
        <f t="shared" si="11"/>
        <v>0.84767793608508657</v>
      </c>
      <c r="C333">
        <f t="shared" si="11"/>
        <v>1.6953558721701731</v>
      </c>
      <c r="D333">
        <f t="shared" si="11"/>
        <v>2.5430338082552595</v>
      </c>
    </row>
    <row r="334" spans="1:4" x14ac:dyDescent="0.2">
      <c r="A334">
        <f t="shared" si="12"/>
        <v>1.0147344271095096</v>
      </c>
      <c r="B334">
        <f t="shared" si="11"/>
        <v>0.84934040026331992</v>
      </c>
      <c r="C334">
        <f t="shared" si="11"/>
        <v>1.6986808005266398</v>
      </c>
      <c r="D334">
        <f t="shared" si="11"/>
        <v>2.5480212007899596</v>
      </c>
    </row>
    <row r="335" spans="1:4" x14ac:dyDescent="0.2">
      <c r="A335">
        <f t="shared" si="12"/>
        <v>1.0178760197630994</v>
      </c>
      <c r="B335">
        <f t="shared" si="11"/>
        <v>0.85099448179469517</v>
      </c>
      <c r="C335">
        <f t="shared" si="11"/>
        <v>1.7019889635893903</v>
      </c>
      <c r="D335">
        <f t="shared" si="11"/>
        <v>2.5529834453840854</v>
      </c>
    </row>
    <row r="336" spans="1:4" x14ac:dyDescent="0.2">
      <c r="A336">
        <f t="shared" si="12"/>
        <v>1.0210176124166892</v>
      </c>
      <c r="B336">
        <f t="shared" si="11"/>
        <v>0.85264016435409562</v>
      </c>
      <c r="C336">
        <f t="shared" si="11"/>
        <v>1.7052803287081912</v>
      </c>
      <c r="D336">
        <f t="shared" si="11"/>
        <v>2.5579204930622867</v>
      </c>
    </row>
    <row r="337" spans="1:4" x14ac:dyDescent="0.2">
      <c r="A337">
        <f t="shared" si="12"/>
        <v>1.024159205070279</v>
      </c>
      <c r="B337">
        <f t="shared" si="11"/>
        <v>0.85427743169929848</v>
      </c>
      <c r="C337">
        <f t="shared" si="11"/>
        <v>1.708554863398597</v>
      </c>
      <c r="D337">
        <f t="shared" si="11"/>
        <v>2.5628322950978957</v>
      </c>
    </row>
    <row r="338" spans="1:4" x14ac:dyDescent="0.2">
      <c r="A338">
        <f t="shared" si="12"/>
        <v>1.0273007977238688</v>
      </c>
      <c r="B338">
        <f t="shared" si="11"/>
        <v>0.85590626767113631</v>
      </c>
      <c r="C338">
        <f t="shared" si="11"/>
        <v>1.7118125353422726</v>
      </c>
      <c r="D338">
        <f t="shared" si="11"/>
        <v>2.5677188030134088</v>
      </c>
    </row>
    <row r="339" spans="1:4" x14ac:dyDescent="0.2">
      <c r="A339">
        <f t="shared" si="12"/>
        <v>1.0304423903774587</v>
      </c>
      <c r="B339">
        <f t="shared" si="11"/>
        <v>0.85752665619365565</v>
      </c>
      <c r="C339">
        <f t="shared" si="11"/>
        <v>1.7150533123873113</v>
      </c>
      <c r="D339">
        <f t="shared" si="11"/>
        <v>2.5725799685809667</v>
      </c>
    </row>
    <row r="340" spans="1:4" x14ac:dyDescent="0.2">
      <c r="A340">
        <f t="shared" si="12"/>
        <v>1.0335839830310485</v>
      </c>
      <c r="B340">
        <f t="shared" si="11"/>
        <v>0.85913858127427578</v>
      </c>
      <c r="C340">
        <f t="shared" si="11"/>
        <v>1.7182771625485516</v>
      </c>
      <c r="D340">
        <f t="shared" si="11"/>
        <v>2.5774157438228276</v>
      </c>
    </row>
    <row r="341" spans="1:4" x14ac:dyDescent="0.2">
      <c r="A341">
        <f t="shared" si="12"/>
        <v>1.0367255756846383</v>
      </c>
      <c r="B341">
        <f t="shared" si="11"/>
        <v>0.86074202700394697</v>
      </c>
      <c r="C341">
        <f t="shared" si="11"/>
        <v>1.7214840540078939</v>
      </c>
      <c r="D341">
        <f t="shared" si="11"/>
        <v>2.5822260810118411</v>
      </c>
    </row>
    <row r="342" spans="1:4" x14ac:dyDescent="0.2">
      <c r="A342">
        <f t="shared" si="12"/>
        <v>1.0398671683382281</v>
      </c>
      <c r="B342">
        <f t="shared" si="11"/>
        <v>0.86233697755730732</v>
      </c>
      <c r="C342">
        <f t="shared" si="11"/>
        <v>1.7246739551146146</v>
      </c>
      <c r="D342">
        <f t="shared" si="11"/>
        <v>2.5870109326719222</v>
      </c>
    </row>
    <row r="343" spans="1:4" x14ac:dyDescent="0.2">
      <c r="A343">
        <f t="shared" si="12"/>
        <v>1.0430087609918179</v>
      </c>
      <c r="B343">
        <f t="shared" si="11"/>
        <v>0.86392341719283861</v>
      </c>
      <c r="C343">
        <f t="shared" si="11"/>
        <v>1.7278468343856772</v>
      </c>
      <c r="D343">
        <f t="shared" si="11"/>
        <v>2.5917702515785157</v>
      </c>
    </row>
    <row r="344" spans="1:4" x14ac:dyDescent="0.2">
      <c r="A344">
        <f t="shared" si="12"/>
        <v>1.0461503536454078</v>
      </c>
      <c r="B344">
        <f t="shared" si="11"/>
        <v>0.86550133025302234</v>
      </c>
      <c r="C344">
        <f t="shared" si="11"/>
        <v>1.7310026605060447</v>
      </c>
      <c r="D344">
        <f t="shared" si="11"/>
        <v>2.596503990759067</v>
      </c>
    </row>
    <row r="345" spans="1:4" x14ac:dyDescent="0.2">
      <c r="A345">
        <f t="shared" si="12"/>
        <v>1.0492919462989976</v>
      </c>
      <c r="B345">
        <f t="shared" si="11"/>
        <v>0.86707070116449336</v>
      </c>
      <c r="C345">
        <f t="shared" si="11"/>
        <v>1.7341414023289867</v>
      </c>
      <c r="D345">
        <f t="shared" si="11"/>
        <v>2.6012121034934799</v>
      </c>
    </row>
    <row r="346" spans="1:4" x14ac:dyDescent="0.2">
      <c r="A346">
        <f t="shared" si="12"/>
        <v>1.0524335389525874</v>
      </c>
      <c r="B346">
        <f t="shared" si="11"/>
        <v>0.86863151443819453</v>
      </c>
      <c r="C346">
        <f t="shared" si="11"/>
        <v>1.7372630288763891</v>
      </c>
      <c r="D346">
        <f t="shared" si="11"/>
        <v>2.6058945433145837</v>
      </c>
    </row>
    <row r="347" spans="1:4" x14ac:dyDescent="0.2">
      <c r="A347">
        <f t="shared" si="12"/>
        <v>1.0555751316061772</v>
      </c>
      <c r="B347">
        <f t="shared" si="11"/>
        <v>0.87018375466952891</v>
      </c>
      <c r="C347">
        <f t="shared" si="11"/>
        <v>1.7403675093390578</v>
      </c>
      <c r="D347">
        <f t="shared" si="11"/>
        <v>2.6105512640085866</v>
      </c>
    </row>
    <row r="348" spans="1:4" x14ac:dyDescent="0.2">
      <c r="A348">
        <f t="shared" si="12"/>
        <v>1.058716724259767</v>
      </c>
      <c r="B348">
        <f t="shared" si="11"/>
        <v>0.87172740653851222</v>
      </c>
      <c r="C348">
        <f t="shared" si="11"/>
        <v>1.7434548130770244</v>
      </c>
      <c r="D348">
        <f t="shared" si="11"/>
        <v>2.6151822196155368</v>
      </c>
    </row>
    <row r="349" spans="1:4" x14ac:dyDescent="0.2">
      <c r="A349">
        <f t="shared" si="12"/>
        <v>1.0618583169133569</v>
      </c>
      <c r="B349">
        <f t="shared" si="11"/>
        <v>0.87326245480992348</v>
      </c>
      <c r="C349">
        <f t="shared" si="11"/>
        <v>1.746524909619847</v>
      </c>
      <c r="D349">
        <f t="shared" si="11"/>
        <v>2.6197873644297704</v>
      </c>
    </row>
    <row r="350" spans="1:4" x14ac:dyDescent="0.2">
      <c r="A350">
        <f t="shared" si="12"/>
        <v>1.0649999095669467</v>
      </c>
      <c r="B350">
        <f t="shared" si="11"/>
        <v>0.87478888433345603</v>
      </c>
      <c r="C350">
        <f t="shared" si="11"/>
        <v>1.7495777686669121</v>
      </c>
      <c r="D350">
        <f t="shared" si="11"/>
        <v>2.6243666530003682</v>
      </c>
    </row>
    <row r="351" spans="1:4" x14ac:dyDescent="0.2">
      <c r="A351">
        <f t="shared" si="12"/>
        <v>1.0681415022205365</v>
      </c>
      <c r="B351">
        <f t="shared" si="11"/>
        <v>0.87630668004386691</v>
      </c>
      <c r="C351">
        <f t="shared" si="11"/>
        <v>1.7526133600877338</v>
      </c>
      <c r="D351">
        <f t="shared" si="11"/>
        <v>2.6289200401316006</v>
      </c>
    </row>
    <row r="352" spans="1:4" x14ac:dyDescent="0.2">
      <c r="A352">
        <f t="shared" si="12"/>
        <v>1.0712830948741263</v>
      </c>
      <c r="B352">
        <f t="shared" si="11"/>
        <v>0.87781582696112492</v>
      </c>
      <c r="C352">
        <f t="shared" si="11"/>
        <v>1.7556316539222498</v>
      </c>
      <c r="D352">
        <f t="shared" si="11"/>
        <v>2.6334474808833748</v>
      </c>
    </row>
    <row r="353" spans="1:4" x14ac:dyDescent="0.2">
      <c r="A353">
        <f t="shared" si="12"/>
        <v>1.0744246875277161</v>
      </c>
      <c r="B353">
        <f t="shared" si="11"/>
        <v>0.87931631019055956</v>
      </c>
      <c r="C353">
        <f t="shared" si="11"/>
        <v>1.7586326203811191</v>
      </c>
      <c r="D353">
        <f t="shared" si="11"/>
        <v>2.6379489305716786</v>
      </c>
    </row>
    <row r="354" spans="1:4" x14ac:dyDescent="0.2">
      <c r="A354">
        <f t="shared" si="12"/>
        <v>1.077566280181306</v>
      </c>
      <c r="B354">
        <f t="shared" si="11"/>
        <v>0.88080811492300681</v>
      </c>
      <c r="C354">
        <f t="shared" si="11"/>
        <v>1.7616162298460136</v>
      </c>
      <c r="D354">
        <f t="shared" si="11"/>
        <v>2.6424243447690205</v>
      </c>
    </row>
    <row r="355" spans="1:4" x14ac:dyDescent="0.2">
      <c r="A355">
        <f t="shared" si="12"/>
        <v>1.0807078728348958</v>
      </c>
      <c r="B355">
        <f t="shared" si="11"/>
        <v>0.8822912264349565</v>
      </c>
      <c r="C355">
        <f t="shared" si="11"/>
        <v>1.764582452869913</v>
      </c>
      <c r="D355">
        <f t="shared" si="11"/>
        <v>2.6468736793048695</v>
      </c>
    </row>
    <row r="356" spans="1:4" x14ac:dyDescent="0.2">
      <c r="A356">
        <f t="shared" si="12"/>
        <v>1.0838494654884856</v>
      </c>
      <c r="B356">
        <f t="shared" si="11"/>
        <v>0.88376563008869669</v>
      </c>
      <c r="C356">
        <f t="shared" si="11"/>
        <v>1.7675312601773934</v>
      </c>
      <c r="D356">
        <f t="shared" si="11"/>
        <v>2.6512968902660901</v>
      </c>
    </row>
    <row r="357" spans="1:4" x14ac:dyDescent="0.2">
      <c r="A357">
        <f t="shared" si="12"/>
        <v>1.0869910581420754</v>
      </c>
      <c r="B357">
        <f t="shared" si="11"/>
        <v>0.88523131133245847</v>
      </c>
      <c r="C357">
        <f t="shared" si="11"/>
        <v>1.7704626226649169</v>
      </c>
      <c r="D357">
        <f t="shared" si="11"/>
        <v>2.6556939339973753</v>
      </c>
    </row>
    <row r="358" spans="1:4" x14ac:dyDescent="0.2">
      <c r="A358">
        <f t="shared" si="12"/>
        <v>1.0901326507956652</v>
      </c>
      <c r="B358">
        <f t="shared" si="11"/>
        <v>0.88668825570055976</v>
      </c>
      <c r="C358">
        <f t="shared" si="11"/>
        <v>1.7733765114011195</v>
      </c>
      <c r="D358">
        <f t="shared" si="11"/>
        <v>2.6600647671016793</v>
      </c>
    </row>
    <row r="359" spans="1:4" x14ac:dyDescent="0.2">
      <c r="A359">
        <f t="shared" si="12"/>
        <v>1.0932742434492551</v>
      </c>
      <c r="B359">
        <f t="shared" si="11"/>
        <v>0.8881364488135477</v>
      </c>
      <c r="C359">
        <f t="shared" si="11"/>
        <v>1.7762728976270954</v>
      </c>
      <c r="D359">
        <f t="shared" si="11"/>
        <v>2.6644093464406433</v>
      </c>
    </row>
    <row r="360" spans="1:4" x14ac:dyDescent="0.2">
      <c r="A360">
        <f t="shared" si="12"/>
        <v>1.0964158361028449</v>
      </c>
      <c r="B360">
        <f t="shared" si="11"/>
        <v>0.88957587637834123</v>
      </c>
      <c r="C360">
        <f t="shared" si="11"/>
        <v>1.7791517527566825</v>
      </c>
      <c r="D360">
        <f t="shared" si="11"/>
        <v>2.6687276291350237</v>
      </c>
    </row>
    <row r="361" spans="1:4" x14ac:dyDescent="0.2">
      <c r="A361">
        <f t="shared" si="12"/>
        <v>1.0995574287564347</v>
      </c>
      <c r="B361">
        <f t="shared" si="11"/>
        <v>0.89100652418837112</v>
      </c>
      <c r="C361">
        <f t="shared" si="11"/>
        <v>1.7820130483767422</v>
      </c>
      <c r="D361">
        <f t="shared" si="11"/>
        <v>2.6730195725651136</v>
      </c>
    </row>
    <row r="362" spans="1:4" x14ac:dyDescent="0.2">
      <c r="A362">
        <f t="shared" si="12"/>
        <v>1.1026990214100245</v>
      </c>
      <c r="B362">
        <f t="shared" si="11"/>
        <v>0.89242837812372111</v>
      </c>
      <c r="C362">
        <f t="shared" si="11"/>
        <v>1.7848567562474422</v>
      </c>
      <c r="D362">
        <f t="shared" si="11"/>
        <v>2.6772851343711634</v>
      </c>
    </row>
    <row r="363" spans="1:4" x14ac:dyDescent="0.2">
      <c r="A363">
        <f t="shared" si="12"/>
        <v>1.1058406140636143</v>
      </c>
      <c r="B363">
        <f t="shared" si="11"/>
        <v>0.89384142415126699</v>
      </c>
      <c r="C363">
        <f t="shared" si="11"/>
        <v>1.787682848302534</v>
      </c>
      <c r="D363">
        <f t="shared" si="11"/>
        <v>2.6815242724538009</v>
      </c>
    </row>
    <row r="364" spans="1:4" x14ac:dyDescent="0.2">
      <c r="A364">
        <f t="shared" si="12"/>
        <v>1.1089822067172042</v>
      </c>
      <c r="B364">
        <f t="shared" si="11"/>
        <v>0.89524564832481479</v>
      </c>
      <c r="C364">
        <f t="shared" si="11"/>
        <v>1.7904912966496296</v>
      </c>
      <c r="D364">
        <f t="shared" si="11"/>
        <v>2.6857369449744444</v>
      </c>
    </row>
    <row r="365" spans="1:4" x14ac:dyDescent="0.2">
      <c r="A365">
        <f t="shared" si="12"/>
        <v>1.112123799370794</v>
      </c>
      <c r="B365">
        <f t="shared" si="11"/>
        <v>0.89664103678523899</v>
      </c>
      <c r="C365">
        <f t="shared" si="11"/>
        <v>1.793282073570478</v>
      </c>
      <c r="D365">
        <f t="shared" si="11"/>
        <v>2.6899231103557169</v>
      </c>
    </row>
    <row r="366" spans="1:4" x14ac:dyDescent="0.2">
      <c r="A366">
        <f t="shared" si="12"/>
        <v>1.1152653920243838</v>
      </c>
      <c r="B366">
        <f t="shared" si="11"/>
        <v>0.89802757576061876</v>
      </c>
      <c r="C366">
        <f t="shared" si="11"/>
        <v>1.7960551515212375</v>
      </c>
      <c r="D366">
        <f t="shared" si="11"/>
        <v>2.6940827272818564</v>
      </c>
    </row>
    <row r="367" spans="1:4" x14ac:dyDescent="0.2">
      <c r="A367">
        <f t="shared" si="12"/>
        <v>1.1184069846779736</v>
      </c>
      <c r="B367">
        <f t="shared" si="11"/>
        <v>0.89940525156637419</v>
      </c>
      <c r="C367">
        <f t="shared" si="11"/>
        <v>1.7988105031327484</v>
      </c>
      <c r="D367">
        <f t="shared" si="11"/>
        <v>2.6982157546991226</v>
      </c>
    </row>
    <row r="368" spans="1:4" x14ac:dyDescent="0.2">
      <c r="A368">
        <f t="shared" si="12"/>
        <v>1.1215485773315634</v>
      </c>
      <c r="B368">
        <f t="shared" si="11"/>
        <v>0.90077405060540128</v>
      </c>
      <c r="C368">
        <f t="shared" si="11"/>
        <v>1.8015481012108026</v>
      </c>
      <c r="D368">
        <f t="shared" si="11"/>
        <v>2.7023221518162037</v>
      </c>
    </row>
    <row r="369" spans="1:4" x14ac:dyDescent="0.2">
      <c r="A369">
        <f t="shared" si="12"/>
        <v>1.1246901699851533</v>
      </c>
      <c r="B369">
        <f t="shared" si="11"/>
        <v>0.90213395936820595</v>
      </c>
      <c r="C369">
        <f t="shared" si="11"/>
        <v>1.8042679187364119</v>
      </c>
      <c r="D369">
        <f t="shared" si="11"/>
        <v>2.706401878104618</v>
      </c>
    </row>
    <row r="370" spans="1:4" x14ac:dyDescent="0.2">
      <c r="A370">
        <f t="shared" si="12"/>
        <v>1.1278317626387431</v>
      </c>
      <c r="B370">
        <f t="shared" si="11"/>
        <v>0.90348496443303794</v>
      </c>
      <c r="C370">
        <f t="shared" si="11"/>
        <v>1.8069699288660759</v>
      </c>
      <c r="D370">
        <f t="shared" si="11"/>
        <v>2.7104548932991137</v>
      </c>
    </row>
    <row r="371" spans="1:4" x14ac:dyDescent="0.2">
      <c r="A371">
        <f t="shared" si="12"/>
        <v>1.1309733552923329</v>
      </c>
      <c r="B371">
        <f t="shared" si="11"/>
        <v>0.90482705246602269</v>
      </c>
      <c r="C371">
        <f t="shared" si="11"/>
        <v>1.8096541049320454</v>
      </c>
      <c r="D371">
        <f t="shared" si="11"/>
        <v>2.7144811573980681</v>
      </c>
    </row>
    <row r="372" spans="1:4" x14ac:dyDescent="0.2">
      <c r="A372">
        <f t="shared" si="12"/>
        <v>1.1341149479459227</v>
      </c>
      <c r="B372">
        <f t="shared" si="11"/>
        <v>0.90616021022129289</v>
      </c>
      <c r="C372">
        <f t="shared" si="11"/>
        <v>1.8123204204425858</v>
      </c>
      <c r="D372">
        <f t="shared" si="11"/>
        <v>2.7184806306638789</v>
      </c>
    </row>
    <row r="373" spans="1:4" x14ac:dyDescent="0.2">
      <c r="A373">
        <f t="shared" si="12"/>
        <v>1.1372565405995125</v>
      </c>
      <c r="B373">
        <f t="shared" si="11"/>
        <v>0.90748442454111999</v>
      </c>
      <c r="C373">
        <f t="shared" si="11"/>
        <v>1.81496884908224</v>
      </c>
      <c r="D373">
        <f t="shared" si="11"/>
        <v>2.7224532736233602</v>
      </c>
    </row>
    <row r="374" spans="1:4" x14ac:dyDescent="0.2">
      <c r="A374">
        <f t="shared" si="12"/>
        <v>1.1403981332531024</v>
      </c>
      <c r="B374">
        <f t="shared" si="11"/>
        <v>0.90879968235604314</v>
      </c>
      <c r="C374">
        <f t="shared" si="11"/>
        <v>1.8175993647120863</v>
      </c>
      <c r="D374">
        <f t="shared" si="11"/>
        <v>2.7263990470681296</v>
      </c>
    </row>
    <row r="375" spans="1:4" x14ac:dyDescent="0.2">
      <c r="A375">
        <f t="shared" si="12"/>
        <v>1.1435397259066922</v>
      </c>
      <c r="B375">
        <f t="shared" si="11"/>
        <v>0.91010597068499877</v>
      </c>
      <c r="C375">
        <f t="shared" si="11"/>
        <v>1.8202119413699975</v>
      </c>
      <c r="D375">
        <f t="shared" si="11"/>
        <v>2.7303179120549963</v>
      </c>
    </row>
    <row r="376" spans="1:4" x14ac:dyDescent="0.2">
      <c r="A376">
        <f t="shared" si="12"/>
        <v>1.146681318560282</v>
      </c>
      <c r="B376">
        <f t="shared" si="11"/>
        <v>0.91140327663544829</v>
      </c>
      <c r="C376">
        <f t="shared" si="11"/>
        <v>1.8228065532708966</v>
      </c>
      <c r="D376">
        <f t="shared" si="11"/>
        <v>2.7342098299063449</v>
      </c>
    </row>
    <row r="377" spans="1:4" x14ac:dyDescent="0.2">
      <c r="A377">
        <f t="shared" si="12"/>
        <v>1.1498229112138718</v>
      </c>
      <c r="B377">
        <f t="shared" si="11"/>
        <v>0.91269158740350587</v>
      </c>
      <c r="C377">
        <f t="shared" si="11"/>
        <v>1.8253831748070117</v>
      </c>
      <c r="D377">
        <f t="shared" si="11"/>
        <v>2.7380747622105175</v>
      </c>
    </row>
    <row r="378" spans="1:4" x14ac:dyDescent="0.2">
      <c r="A378">
        <f t="shared" si="12"/>
        <v>1.1529645038674616</v>
      </c>
      <c r="B378">
        <f t="shared" si="11"/>
        <v>0.9139708902740642</v>
      </c>
      <c r="C378">
        <f t="shared" si="11"/>
        <v>1.8279417805481284</v>
      </c>
      <c r="D378">
        <f t="shared" si="11"/>
        <v>2.7419126708221926</v>
      </c>
    </row>
    <row r="379" spans="1:4" x14ac:dyDescent="0.2">
      <c r="A379">
        <f t="shared" si="12"/>
        <v>1.1561060965210515</v>
      </c>
      <c r="B379">
        <f t="shared" si="11"/>
        <v>0.91524117262092064</v>
      </c>
      <c r="C379">
        <f t="shared" si="11"/>
        <v>1.8304823452418413</v>
      </c>
      <c r="D379">
        <f t="shared" si="11"/>
        <v>2.7457235178627619</v>
      </c>
    </row>
    <row r="380" spans="1:4" x14ac:dyDescent="0.2">
      <c r="A380">
        <f t="shared" si="12"/>
        <v>1.1592476891746413</v>
      </c>
      <c r="B380">
        <f t="shared" si="11"/>
        <v>0.91650242190690101</v>
      </c>
      <c r="C380">
        <f t="shared" si="11"/>
        <v>1.833004843813802</v>
      </c>
      <c r="D380">
        <f t="shared" si="11"/>
        <v>2.7495072657207031</v>
      </c>
    </row>
    <row r="381" spans="1:4" x14ac:dyDescent="0.2">
      <c r="A381">
        <f t="shared" si="12"/>
        <v>1.1623892818282311</v>
      </c>
      <c r="B381">
        <f t="shared" si="11"/>
        <v>0.91775462568398414</v>
      </c>
      <c r="C381">
        <f t="shared" si="11"/>
        <v>1.8355092513679683</v>
      </c>
      <c r="D381">
        <f t="shared" si="11"/>
        <v>2.7532638770519524</v>
      </c>
    </row>
    <row r="382" spans="1:4" x14ac:dyDescent="0.2">
      <c r="A382">
        <f t="shared" si="12"/>
        <v>1.1655308744818209</v>
      </c>
      <c r="B382">
        <f t="shared" si="11"/>
        <v>0.91899777159342433</v>
      </c>
      <c r="C382">
        <f t="shared" si="11"/>
        <v>1.8379955431868487</v>
      </c>
      <c r="D382">
        <f t="shared" si="11"/>
        <v>2.756993314780273</v>
      </c>
    </row>
    <row r="383" spans="1:4" x14ac:dyDescent="0.2">
      <c r="A383">
        <f t="shared" si="12"/>
        <v>1.1686724671354107</v>
      </c>
      <c r="B383">
        <f t="shared" si="11"/>
        <v>0.92023184736587338</v>
      </c>
      <c r="C383">
        <f t="shared" si="11"/>
        <v>1.8404636947317468</v>
      </c>
      <c r="D383">
        <f t="shared" si="11"/>
        <v>2.7606955420976202</v>
      </c>
    </row>
    <row r="384" spans="1:4" x14ac:dyDescent="0.2">
      <c r="A384">
        <f t="shared" si="12"/>
        <v>1.1718140597890006</v>
      </c>
      <c r="B384">
        <f t="shared" si="11"/>
        <v>0.92145684082150148</v>
      </c>
      <c r="C384">
        <f t="shared" si="11"/>
        <v>1.842913681643003</v>
      </c>
      <c r="D384">
        <f t="shared" si="11"/>
        <v>2.7643705224645045</v>
      </c>
    </row>
    <row r="385" spans="1:4" x14ac:dyDescent="0.2">
      <c r="A385">
        <f t="shared" si="12"/>
        <v>1.1749556524425904</v>
      </c>
      <c r="B385">
        <f t="shared" si="11"/>
        <v>0.92267273987011778</v>
      </c>
      <c r="C385">
        <f t="shared" si="11"/>
        <v>1.8453454797402356</v>
      </c>
      <c r="D385">
        <f t="shared" si="11"/>
        <v>2.7680182196103535</v>
      </c>
    </row>
    <row r="386" spans="1:4" x14ac:dyDescent="0.2">
      <c r="A386">
        <f t="shared" si="12"/>
        <v>1.1780972450961802</v>
      </c>
      <c r="B386">
        <f t="shared" si="11"/>
        <v>0.92387953251128974</v>
      </c>
      <c r="C386">
        <f t="shared" si="11"/>
        <v>1.8477590650225795</v>
      </c>
      <c r="D386">
        <f t="shared" si="11"/>
        <v>2.7716385975338693</v>
      </c>
    </row>
    <row r="387" spans="1:4" x14ac:dyDescent="0.2">
      <c r="A387">
        <f t="shared" si="12"/>
        <v>1.18123883774977</v>
      </c>
      <c r="B387">
        <f t="shared" si="11"/>
        <v>0.92507720683446104</v>
      </c>
      <c r="C387">
        <f t="shared" si="11"/>
        <v>1.8501544136689221</v>
      </c>
      <c r="D387">
        <f t="shared" si="11"/>
        <v>2.7752316205033831</v>
      </c>
    </row>
    <row r="388" spans="1:4" x14ac:dyDescent="0.2">
      <c r="A388">
        <f t="shared" si="12"/>
        <v>1.1843804304033598</v>
      </c>
      <c r="B388">
        <f t="shared" si="11"/>
        <v>0.92626575101906961</v>
      </c>
      <c r="C388">
        <f t="shared" si="11"/>
        <v>1.8525315020381392</v>
      </c>
      <c r="D388">
        <f t="shared" si="11"/>
        <v>2.7787972530572089</v>
      </c>
    </row>
    <row r="389" spans="1:4" x14ac:dyDescent="0.2">
      <c r="A389">
        <f t="shared" si="12"/>
        <v>1.1875220230569496</v>
      </c>
      <c r="B389">
        <f t="shared" si="11"/>
        <v>0.92744515333466426</v>
      </c>
      <c r="C389">
        <f t="shared" si="11"/>
        <v>1.8548903066693285</v>
      </c>
      <c r="D389">
        <f t="shared" si="11"/>
        <v>2.7823354600039929</v>
      </c>
    </row>
    <row r="390" spans="1:4" x14ac:dyDescent="0.2">
      <c r="A390">
        <f t="shared" si="12"/>
        <v>1.1906636157105395</v>
      </c>
      <c r="B390">
        <f t="shared" si="11"/>
        <v>0.92861540214102023</v>
      </c>
      <c r="C390">
        <f t="shared" si="11"/>
        <v>1.8572308042820405</v>
      </c>
      <c r="D390">
        <f t="shared" si="11"/>
        <v>2.7858462064230607</v>
      </c>
    </row>
    <row r="391" spans="1:4" x14ac:dyDescent="0.2">
      <c r="A391">
        <f t="shared" si="12"/>
        <v>1.1938052083641293</v>
      </c>
      <c r="B391">
        <f t="shared" si="11"/>
        <v>0.92977648588825434</v>
      </c>
      <c r="C391">
        <f t="shared" si="11"/>
        <v>1.8595529717765087</v>
      </c>
      <c r="D391">
        <f t="shared" si="11"/>
        <v>2.7893294576647629</v>
      </c>
    </row>
    <row r="392" spans="1:4" x14ac:dyDescent="0.2">
      <c r="A392">
        <f t="shared" si="12"/>
        <v>1.1969468010177191</v>
      </c>
      <c r="B392">
        <f t="shared" si="11"/>
        <v>0.93092839311693865</v>
      </c>
      <c r="C392">
        <f t="shared" si="11"/>
        <v>1.8618567862338773</v>
      </c>
      <c r="D392">
        <f t="shared" si="11"/>
        <v>2.7927851793508158</v>
      </c>
    </row>
    <row r="393" spans="1:4" x14ac:dyDescent="0.2">
      <c r="A393">
        <f t="shared" si="12"/>
        <v>1.2000883936713089</v>
      </c>
      <c r="B393">
        <f t="shared" si="11"/>
        <v>0.93207111245821384</v>
      </c>
      <c r="C393">
        <f t="shared" si="11"/>
        <v>1.8641422249164277</v>
      </c>
      <c r="D393">
        <f t="shared" si="11"/>
        <v>2.7962133373746414</v>
      </c>
    </row>
    <row r="394" spans="1:4" x14ac:dyDescent="0.2">
      <c r="A394">
        <f t="shared" si="12"/>
        <v>1.2032299863248987</v>
      </c>
      <c r="B394">
        <f t="shared" si="11"/>
        <v>0.93320463263390141</v>
      </c>
      <c r="C394">
        <f t="shared" si="11"/>
        <v>1.8664092652678028</v>
      </c>
      <c r="D394">
        <f t="shared" si="11"/>
        <v>2.799613897901704</v>
      </c>
    </row>
    <row r="395" spans="1:4" x14ac:dyDescent="0.2">
      <c r="A395">
        <f t="shared" si="12"/>
        <v>1.2063715789784886</v>
      </c>
      <c r="B395">
        <f t="shared" si="11"/>
        <v>0.93432894245661491</v>
      </c>
      <c r="C395">
        <f t="shared" si="11"/>
        <v>1.8686578849132298</v>
      </c>
      <c r="D395">
        <f t="shared" si="11"/>
        <v>2.8029868273698448</v>
      </c>
    </row>
    <row r="396" spans="1:4" x14ac:dyDescent="0.2">
      <c r="A396">
        <f t="shared" si="12"/>
        <v>1.2095131716320784</v>
      </c>
      <c r="B396">
        <f t="shared" ref="B396:D459" si="13">B$8*SIN($A396)</f>
        <v>0.93544403082987015</v>
      </c>
      <c r="C396">
        <f t="shared" si="13"/>
        <v>1.8708880616597403</v>
      </c>
      <c r="D396">
        <f t="shared" si="13"/>
        <v>2.8063320924896105</v>
      </c>
    </row>
    <row r="397" spans="1:4" x14ac:dyDescent="0.2">
      <c r="A397">
        <f t="shared" ref="A397:A460" si="14">A396+B$3</f>
        <v>1.2126547642856682</v>
      </c>
      <c r="B397">
        <f t="shared" si="13"/>
        <v>0.93654988674819517</v>
      </c>
      <c r="C397">
        <f t="shared" si="13"/>
        <v>1.8730997734963903</v>
      </c>
      <c r="D397">
        <f t="shared" si="13"/>
        <v>2.8096496602445855</v>
      </c>
    </row>
    <row r="398" spans="1:4" x14ac:dyDescent="0.2">
      <c r="A398">
        <f t="shared" si="14"/>
        <v>1.215796356939258</v>
      </c>
      <c r="B398">
        <f t="shared" si="13"/>
        <v>0.93764649929723842</v>
      </c>
      <c r="C398">
        <f t="shared" si="13"/>
        <v>1.8752929985944768</v>
      </c>
      <c r="D398">
        <f t="shared" si="13"/>
        <v>2.8129394978917155</v>
      </c>
    </row>
    <row r="399" spans="1:4" x14ac:dyDescent="0.2">
      <c r="A399">
        <f t="shared" si="14"/>
        <v>1.2189379495928478</v>
      </c>
      <c r="B399">
        <f t="shared" si="13"/>
        <v>0.93873385765387685</v>
      </c>
      <c r="C399">
        <f t="shared" si="13"/>
        <v>1.8774677153077537</v>
      </c>
      <c r="D399">
        <f t="shared" si="13"/>
        <v>2.8162015729616305</v>
      </c>
    </row>
    <row r="400" spans="1:4" x14ac:dyDescent="0.2">
      <c r="A400">
        <f t="shared" si="14"/>
        <v>1.2220795422464377</v>
      </c>
      <c r="B400">
        <f t="shared" si="13"/>
        <v>0.93981195108632243</v>
      </c>
      <c r="C400">
        <f t="shared" si="13"/>
        <v>1.8796239021726449</v>
      </c>
      <c r="D400">
        <f t="shared" si="13"/>
        <v>2.8194358532589674</v>
      </c>
    </row>
    <row r="401" spans="1:4" x14ac:dyDescent="0.2">
      <c r="A401">
        <f t="shared" si="14"/>
        <v>1.2252211349000275</v>
      </c>
      <c r="B401">
        <f t="shared" si="13"/>
        <v>0.94088076895422823</v>
      </c>
      <c r="C401">
        <f t="shared" si="13"/>
        <v>1.8817615379084565</v>
      </c>
      <c r="D401">
        <f t="shared" si="13"/>
        <v>2.8226423068626847</v>
      </c>
    </row>
    <row r="402" spans="1:4" x14ac:dyDescent="0.2">
      <c r="A402">
        <f t="shared" si="14"/>
        <v>1.2283627275536173</v>
      </c>
      <c r="B402">
        <f t="shared" si="13"/>
        <v>0.94194030070879331</v>
      </c>
      <c r="C402">
        <f t="shared" si="13"/>
        <v>1.8838806014175866</v>
      </c>
      <c r="D402">
        <f t="shared" si="13"/>
        <v>2.82582090212638</v>
      </c>
    </row>
    <row r="403" spans="1:4" x14ac:dyDescent="0.2">
      <c r="A403">
        <f t="shared" si="14"/>
        <v>1.2315043202072071</v>
      </c>
      <c r="B403">
        <f t="shared" si="13"/>
        <v>0.94299053589286719</v>
      </c>
      <c r="C403">
        <f t="shared" si="13"/>
        <v>1.8859810717857344</v>
      </c>
      <c r="D403">
        <f t="shared" si="13"/>
        <v>2.8289716076786018</v>
      </c>
    </row>
    <row r="404" spans="1:4" x14ac:dyDescent="0.2">
      <c r="A404">
        <f t="shared" si="14"/>
        <v>1.2346459128607969</v>
      </c>
      <c r="B404">
        <f t="shared" si="13"/>
        <v>0.94403146414105243</v>
      </c>
      <c r="C404">
        <f t="shared" si="13"/>
        <v>1.8880629282821049</v>
      </c>
      <c r="D404">
        <f t="shared" si="13"/>
        <v>2.8320943924231572</v>
      </c>
    </row>
    <row r="405" spans="1:4" x14ac:dyDescent="0.2">
      <c r="A405">
        <f t="shared" si="14"/>
        <v>1.2377875055143868</v>
      </c>
      <c r="B405">
        <f t="shared" si="13"/>
        <v>0.94506307517980748</v>
      </c>
      <c r="C405">
        <f t="shared" si="13"/>
        <v>1.890126150359615</v>
      </c>
      <c r="D405">
        <f t="shared" si="13"/>
        <v>2.8351892255394224</v>
      </c>
    </row>
    <row r="406" spans="1:4" x14ac:dyDescent="0.2">
      <c r="A406">
        <f t="shared" si="14"/>
        <v>1.2409290981679766</v>
      </c>
      <c r="B406">
        <f t="shared" si="13"/>
        <v>0.94608535882754796</v>
      </c>
      <c r="C406">
        <f t="shared" si="13"/>
        <v>1.8921707176550959</v>
      </c>
      <c r="D406">
        <f t="shared" si="13"/>
        <v>2.8382560764826437</v>
      </c>
    </row>
    <row r="407" spans="1:4" x14ac:dyDescent="0.2">
      <c r="A407">
        <f t="shared" si="14"/>
        <v>1.2440706908215664</v>
      </c>
      <c r="B407">
        <f t="shared" si="13"/>
        <v>0.9470983049947469</v>
      </c>
      <c r="C407">
        <f t="shared" si="13"/>
        <v>1.8941966099894938</v>
      </c>
      <c r="D407">
        <f t="shared" si="13"/>
        <v>2.8412949149842408</v>
      </c>
    </row>
    <row r="408" spans="1:4" x14ac:dyDescent="0.2">
      <c r="A408">
        <f t="shared" si="14"/>
        <v>1.2472122834751562</v>
      </c>
      <c r="B408">
        <f t="shared" si="13"/>
        <v>0.94810190368403469</v>
      </c>
      <c r="C408">
        <f t="shared" si="13"/>
        <v>1.8962038073680694</v>
      </c>
      <c r="D408">
        <f t="shared" si="13"/>
        <v>2.8443057110521042</v>
      </c>
    </row>
    <row r="409" spans="1:4" x14ac:dyDescent="0.2">
      <c r="A409">
        <f t="shared" si="14"/>
        <v>1.250353876128746</v>
      </c>
      <c r="B409">
        <f t="shared" si="13"/>
        <v>0.94909614499029726</v>
      </c>
      <c r="C409">
        <f t="shared" si="13"/>
        <v>1.8981922899805945</v>
      </c>
      <c r="D409">
        <f t="shared" si="13"/>
        <v>2.847288434970892</v>
      </c>
    </row>
    <row r="410" spans="1:4" x14ac:dyDescent="0.2">
      <c r="A410">
        <f t="shared" si="14"/>
        <v>1.2534954687823359</v>
      </c>
      <c r="B410">
        <f t="shared" si="13"/>
        <v>0.95008101910077436</v>
      </c>
      <c r="C410">
        <f t="shared" si="13"/>
        <v>1.9001620382015487</v>
      </c>
      <c r="D410">
        <f t="shared" si="13"/>
        <v>2.8502430573023232</v>
      </c>
    </row>
    <row r="411" spans="1:4" x14ac:dyDescent="0.2">
      <c r="A411">
        <f t="shared" si="14"/>
        <v>1.2566370614359257</v>
      </c>
      <c r="B411">
        <f t="shared" si="13"/>
        <v>0.9510565162951562</v>
      </c>
      <c r="C411">
        <f t="shared" si="13"/>
        <v>1.9021130325903124</v>
      </c>
      <c r="D411">
        <f t="shared" si="13"/>
        <v>2.8531695488854685</v>
      </c>
    </row>
    <row r="412" spans="1:4" x14ac:dyDescent="0.2">
      <c r="A412">
        <f t="shared" si="14"/>
        <v>1.2597786540895155</v>
      </c>
      <c r="B412">
        <f t="shared" si="13"/>
        <v>0.95202262694567918</v>
      </c>
      <c r="C412">
        <f t="shared" si="13"/>
        <v>1.9040452538913584</v>
      </c>
      <c r="D412">
        <f t="shared" si="13"/>
        <v>2.8560678808370374</v>
      </c>
    </row>
    <row r="413" spans="1:4" x14ac:dyDescent="0.2">
      <c r="A413">
        <f t="shared" si="14"/>
        <v>1.2629202467431053</v>
      </c>
      <c r="B413">
        <f t="shared" si="13"/>
        <v>0.95297934151722141</v>
      </c>
      <c r="C413">
        <f t="shared" si="13"/>
        <v>1.9059586830344428</v>
      </c>
      <c r="D413">
        <f t="shared" si="13"/>
        <v>2.858938024551664</v>
      </c>
    </row>
    <row r="414" spans="1:4" x14ac:dyDescent="0.2">
      <c r="A414">
        <f t="shared" si="14"/>
        <v>1.2660618393966951</v>
      </c>
      <c r="B414">
        <f t="shared" si="13"/>
        <v>0.95392665056739612</v>
      </c>
      <c r="C414">
        <f t="shared" si="13"/>
        <v>1.9078533011347922</v>
      </c>
      <c r="D414">
        <f t="shared" si="13"/>
        <v>2.8617799517021885</v>
      </c>
    </row>
    <row r="415" spans="1:4" x14ac:dyDescent="0.2">
      <c r="A415">
        <f t="shared" si="14"/>
        <v>1.269203432050285</v>
      </c>
      <c r="B415">
        <f t="shared" si="13"/>
        <v>0.9548645447466455</v>
      </c>
      <c r="C415">
        <f t="shared" si="13"/>
        <v>1.909729089493291</v>
      </c>
      <c r="D415">
        <f t="shared" si="13"/>
        <v>2.8645936342399363</v>
      </c>
    </row>
    <row r="416" spans="1:4" x14ac:dyDescent="0.2">
      <c r="A416">
        <f t="shared" si="14"/>
        <v>1.2723450247038748</v>
      </c>
      <c r="B416">
        <f t="shared" si="13"/>
        <v>0.95579301479833267</v>
      </c>
      <c r="C416">
        <f t="shared" si="13"/>
        <v>1.9115860295966653</v>
      </c>
      <c r="D416">
        <f t="shared" si="13"/>
        <v>2.867379044394998</v>
      </c>
    </row>
    <row r="417" spans="1:4" x14ac:dyDescent="0.2">
      <c r="A417">
        <f t="shared" si="14"/>
        <v>1.2754866173574646</v>
      </c>
      <c r="B417">
        <f t="shared" si="13"/>
        <v>0.95671205155883299</v>
      </c>
      <c r="C417">
        <f t="shared" si="13"/>
        <v>1.913424103117666</v>
      </c>
      <c r="D417">
        <f t="shared" si="13"/>
        <v>2.8701361546764987</v>
      </c>
    </row>
    <row r="418" spans="1:4" x14ac:dyDescent="0.2">
      <c r="A418">
        <f t="shared" si="14"/>
        <v>1.2786282100110544</v>
      </c>
      <c r="B418">
        <f t="shared" si="13"/>
        <v>0.95762164595762467</v>
      </c>
      <c r="C418">
        <f t="shared" si="13"/>
        <v>1.9152432919152493</v>
      </c>
      <c r="D418">
        <f t="shared" si="13"/>
        <v>2.8728649378728739</v>
      </c>
    </row>
    <row r="419" spans="1:4" x14ac:dyDescent="0.2">
      <c r="A419">
        <f t="shared" si="14"/>
        <v>1.2817698026646442</v>
      </c>
      <c r="B419">
        <f t="shared" si="13"/>
        <v>0.95852178901737839</v>
      </c>
      <c r="C419">
        <f t="shared" si="13"/>
        <v>1.9170435780347568</v>
      </c>
      <c r="D419">
        <f t="shared" si="13"/>
        <v>2.8755653670521353</v>
      </c>
    </row>
    <row r="420" spans="1:4" x14ac:dyDescent="0.2">
      <c r="A420">
        <f t="shared" si="14"/>
        <v>1.2849113953182341</v>
      </c>
      <c r="B420">
        <f t="shared" si="13"/>
        <v>0.95941247185404532</v>
      </c>
      <c r="C420">
        <f t="shared" si="13"/>
        <v>1.9188249437080906</v>
      </c>
      <c r="D420">
        <f t="shared" si="13"/>
        <v>2.8782374155621362</v>
      </c>
    </row>
    <row r="421" spans="1:4" x14ac:dyDescent="0.2">
      <c r="A421">
        <f t="shared" si="14"/>
        <v>1.2880529879718239</v>
      </c>
      <c r="B421">
        <f t="shared" si="13"/>
        <v>0.96029368567694551</v>
      </c>
      <c r="C421">
        <f t="shared" si="13"/>
        <v>1.920587371353891</v>
      </c>
      <c r="D421">
        <f t="shared" si="13"/>
        <v>2.8808810570308365</v>
      </c>
    </row>
    <row r="422" spans="1:4" x14ac:dyDescent="0.2">
      <c r="A422">
        <f t="shared" si="14"/>
        <v>1.2911945806254137</v>
      </c>
      <c r="B422">
        <f t="shared" si="13"/>
        <v>0.96116542178885434</v>
      </c>
      <c r="C422">
        <f t="shared" si="13"/>
        <v>1.9223308435777087</v>
      </c>
      <c r="D422">
        <f t="shared" si="13"/>
        <v>2.883496265366563</v>
      </c>
    </row>
    <row r="423" spans="1:4" x14ac:dyDescent="0.2">
      <c r="A423">
        <f t="shared" si="14"/>
        <v>1.2943361732790035</v>
      </c>
      <c r="B423">
        <f t="shared" si="13"/>
        <v>0.96202767158608826</v>
      </c>
      <c r="C423">
        <f t="shared" si="13"/>
        <v>1.9240553431721765</v>
      </c>
      <c r="D423">
        <f t="shared" si="13"/>
        <v>2.886083014758265</v>
      </c>
    </row>
    <row r="424" spans="1:4" x14ac:dyDescent="0.2">
      <c r="A424">
        <f t="shared" si="14"/>
        <v>1.2974777659325933</v>
      </c>
      <c r="B424">
        <f t="shared" si="13"/>
        <v>0.96288042655858996</v>
      </c>
      <c r="C424">
        <f t="shared" si="13"/>
        <v>1.9257608531171799</v>
      </c>
      <c r="D424">
        <f t="shared" si="13"/>
        <v>2.8886412796757699</v>
      </c>
    </row>
    <row r="425" spans="1:4" x14ac:dyDescent="0.2">
      <c r="A425">
        <f t="shared" si="14"/>
        <v>1.3006193585861832</v>
      </c>
      <c r="B425">
        <f t="shared" si="13"/>
        <v>0.96372367829001204</v>
      </c>
      <c r="C425">
        <f t="shared" si="13"/>
        <v>1.9274473565800241</v>
      </c>
      <c r="D425">
        <f t="shared" si="13"/>
        <v>2.8911710348700361</v>
      </c>
    </row>
    <row r="426" spans="1:4" x14ac:dyDescent="0.2">
      <c r="A426">
        <f t="shared" si="14"/>
        <v>1.303760951239773</v>
      </c>
      <c r="B426">
        <f t="shared" si="13"/>
        <v>0.96455741845780041</v>
      </c>
      <c r="C426">
        <f t="shared" si="13"/>
        <v>1.9291148369156008</v>
      </c>
      <c r="D426">
        <f t="shared" si="13"/>
        <v>2.8936722553734011</v>
      </c>
    </row>
    <row r="427" spans="1:4" x14ac:dyDescent="0.2">
      <c r="A427">
        <f t="shared" si="14"/>
        <v>1.3069025438933628</v>
      </c>
      <c r="B427">
        <f t="shared" si="13"/>
        <v>0.96538163883327621</v>
      </c>
      <c r="C427">
        <f t="shared" si="13"/>
        <v>1.9307632776665524</v>
      </c>
      <c r="D427">
        <f t="shared" si="13"/>
        <v>2.8961449164998285</v>
      </c>
    </row>
    <row r="428" spans="1:4" x14ac:dyDescent="0.2">
      <c r="A428">
        <f t="shared" si="14"/>
        <v>1.3100441365469526</v>
      </c>
      <c r="B428">
        <f t="shared" si="13"/>
        <v>0.966196331281717</v>
      </c>
      <c r="C428">
        <f t="shared" si="13"/>
        <v>1.932392662563434</v>
      </c>
      <c r="D428">
        <f t="shared" si="13"/>
        <v>2.8985889938451512</v>
      </c>
    </row>
    <row r="429" spans="1:4" x14ac:dyDescent="0.2">
      <c r="A429">
        <f t="shared" si="14"/>
        <v>1.3131857292005424</v>
      </c>
      <c r="B429">
        <f t="shared" si="13"/>
        <v>0.96700148776243733</v>
      </c>
      <c r="C429">
        <f t="shared" si="13"/>
        <v>1.9340029755248747</v>
      </c>
      <c r="D429">
        <f t="shared" si="13"/>
        <v>2.901004463287312</v>
      </c>
    </row>
    <row r="430" spans="1:4" x14ac:dyDescent="0.2">
      <c r="A430">
        <f t="shared" si="14"/>
        <v>1.3163273218541323</v>
      </c>
      <c r="B430">
        <f t="shared" si="13"/>
        <v>0.96779710032886768</v>
      </c>
      <c r="C430">
        <f t="shared" si="13"/>
        <v>1.9355942006577354</v>
      </c>
      <c r="D430">
        <f t="shared" si="13"/>
        <v>2.9033913009866028</v>
      </c>
    </row>
    <row r="431" spans="1:4" x14ac:dyDescent="0.2">
      <c r="A431">
        <f t="shared" si="14"/>
        <v>1.3194689145077221</v>
      </c>
      <c r="B431">
        <f t="shared" si="13"/>
        <v>0.9685831611286333</v>
      </c>
      <c r="C431">
        <f t="shared" si="13"/>
        <v>1.9371663222572666</v>
      </c>
      <c r="D431">
        <f t="shared" si="13"/>
        <v>2.9057494833858999</v>
      </c>
    </row>
    <row r="432" spans="1:4" x14ac:dyDescent="0.2">
      <c r="A432">
        <f t="shared" si="14"/>
        <v>1.3226105071613119</v>
      </c>
      <c r="B432">
        <f t="shared" si="13"/>
        <v>0.96935966240363147</v>
      </c>
      <c r="C432">
        <f t="shared" si="13"/>
        <v>1.9387193248072629</v>
      </c>
      <c r="D432">
        <f t="shared" si="13"/>
        <v>2.9080789872108945</v>
      </c>
    </row>
    <row r="433" spans="1:4" x14ac:dyDescent="0.2">
      <c r="A433">
        <f t="shared" si="14"/>
        <v>1.3257520998149017</v>
      </c>
      <c r="B433">
        <f t="shared" si="13"/>
        <v>0.97012659649010802</v>
      </c>
      <c r="C433">
        <f t="shared" si="13"/>
        <v>1.940253192980216</v>
      </c>
      <c r="D433">
        <f t="shared" si="13"/>
        <v>2.9103797894703241</v>
      </c>
    </row>
    <row r="434" spans="1:4" x14ac:dyDescent="0.2">
      <c r="A434">
        <f t="shared" si="14"/>
        <v>1.3288936924684915</v>
      </c>
      <c r="B434">
        <f t="shared" si="13"/>
        <v>0.9708839558187331</v>
      </c>
      <c r="C434">
        <f t="shared" si="13"/>
        <v>1.9417679116374662</v>
      </c>
      <c r="D434">
        <f t="shared" si="13"/>
        <v>2.9126518674561992</v>
      </c>
    </row>
    <row r="435" spans="1:4" x14ac:dyDescent="0.2">
      <c r="A435">
        <f t="shared" si="14"/>
        <v>1.3320352851220814</v>
      </c>
      <c r="B435">
        <f t="shared" si="13"/>
        <v>0.97163173291467608</v>
      </c>
      <c r="C435">
        <f t="shared" si="13"/>
        <v>1.9432634658293522</v>
      </c>
      <c r="D435">
        <f t="shared" si="13"/>
        <v>2.9148951987440284</v>
      </c>
    </row>
    <row r="436" spans="1:4" x14ac:dyDescent="0.2">
      <c r="A436">
        <f t="shared" si="14"/>
        <v>1.3351768777756712</v>
      </c>
      <c r="B436">
        <f t="shared" si="13"/>
        <v>0.97236992039767867</v>
      </c>
      <c r="C436">
        <f t="shared" si="13"/>
        <v>1.9447398407953573</v>
      </c>
      <c r="D436">
        <f t="shared" si="13"/>
        <v>2.9171097611930361</v>
      </c>
    </row>
    <row r="437" spans="1:4" x14ac:dyDescent="0.2">
      <c r="A437">
        <f t="shared" si="14"/>
        <v>1.338318470429261</v>
      </c>
      <c r="B437">
        <f t="shared" si="13"/>
        <v>0.97309851098212863</v>
      </c>
      <c r="C437">
        <f t="shared" si="13"/>
        <v>1.9461970219642573</v>
      </c>
      <c r="D437">
        <f t="shared" si="13"/>
        <v>2.9192955329463857</v>
      </c>
    </row>
    <row r="438" spans="1:4" x14ac:dyDescent="0.2">
      <c r="A438">
        <f t="shared" si="14"/>
        <v>1.3414600630828508</v>
      </c>
      <c r="B438">
        <f t="shared" si="13"/>
        <v>0.97381749747713098</v>
      </c>
      <c r="C438">
        <f t="shared" si="13"/>
        <v>1.947634994954262</v>
      </c>
      <c r="D438">
        <f t="shared" si="13"/>
        <v>2.9214524924313929</v>
      </c>
    </row>
    <row r="439" spans="1:4" x14ac:dyDescent="0.2">
      <c r="A439">
        <f t="shared" si="14"/>
        <v>1.3446016557364406</v>
      </c>
      <c r="B439">
        <f t="shared" si="13"/>
        <v>0.97452687278657923</v>
      </c>
      <c r="C439">
        <f t="shared" si="13"/>
        <v>1.9490537455731585</v>
      </c>
      <c r="D439">
        <f t="shared" si="13"/>
        <v>2.9235806183597379</v>
      </c>
    </row>
    <row r="440" spans="1:4" x14ac:dyDescent="0.2">
      <c r="A440">
        <f t="shared" si="14"/>
        <v>1.3477432483900305</v>
      </c>
      <c r="B440">
        <f t="shared" si="13"/>
        <v>0.97522662990922548</v>
      </c>
      <c r="C440">
        <f t="shared" si="13"/>
        <v>1.950453259818451</v>
      </c>
      <c r="D440">
        <f t="shared" si="13"/>
        <v>2.9256798897276766</v>
      </c>
    </row>
    <row r="441" spans="1:4" x14ac:dyDescent="0.2">
      <c r="A441">
        <f t="shared" si="14"/>
        <v>1.3508848410436203</v>
      </c>
      <c r="B441">
        <f t="shared" si="13"/>
        <v>0.97591676193874943</v>
      </c>
      <c r="C441">
        <f t="shared" si="13"/>
        <v>1.9518335238774989</v>
      </c>
      <c r="D441">
        <f t="shared" si="13"/>
        <v>2.9277502858162485</v>
      </c>
    </row>
    <row r="442" spans="1:4" x14ac:dyDescent="0.2">
      <c r="A442">
        <f t="shared" si="14"/>
        <v>1.3540264336972101</v>
      </c>
      <c r="B442">
        <f t="shared" si="13"/>
        <v>0.97659726206382658</v>
      </c>
      <c r="C442">
        <f t="shared" si="13"/>
        <v>1.9531945241276532</v>
      </c>
      <c r="D442">
        <f t="shared" si="13"/>
        <v>2.9297917861914797</v>
      </c>
    </row>
    <row r="443" spans="1:4" x14ac:dyDescent="0.2">
      <c r="A443">
        <f t="shared" si="14"/>
        <v>1.3571680263507999</v>
      </c>
      <c r="B443">
        <f t="shared" si="13"/>
        <v>0.97726812356819537</v>
      </c>
      <c r="C443">
        <f t="shared" si="13"/>
        <v>1.9545362471363907</v>
      </c>
      <c r="D443">
        <f t="shared" si="13"/>
        <v>2.9318043707045862</v>
      </c>
    </row>
    <row r="444" spans="1:4" x14ac:dyDescent="0.2">
      <c r="A444">
        <f t="shared" si="14"/>
        <v>1.3603096190043897</v>
      </c>
      <c r="B444">
        <f t="shared" si="13"/>
        <v>0.97792933983072372</v>
      </c>
      <c r="C444">
        <f t="shared" si="13"/>
        <v>1.9558586796614474</v>
      </c>
      <c r="D444">
        <f t="shared" si="13"/>
        <v>2.9337880194921713</v>
      </c>
    </row>
    <row r="445" spans="1:4" x14ac:dyDescent="0.2">
      <c r="A445">
        <f t="shared" si="14"/>
        <v>1.3634512116579796</v>
      </c>
      <c r="B445">
        <f t="shared" si="13"/>
        <v>0.97858090432547407</v>
      </c>
      <c r="C445">
        <f t="shared" si="13"/>
        <v>1.9571618086509481</v>
      </c>
      <c r="D445">
        <f t="shared" si="13"/>
        <v>2.9357427129764222</v>
      </c>
    </row>
    <row r="446" spans="1:4" x14ac:dyDescent="0.2">
      <c r="A446">
        <f t="shared" si="14"/>
        <v>1.3665928043115694</v>
      </c>
      <c r="B446">
        <f t="shared" si="13"/>
        <v>0.97922281062176764</v>
      </c>
      <c r="C446">
        <f t="shared" si="13"/>
        <v>1.9584456212435353</v>
      </c>
      <c r="D446">
        <f t="shared" si="13"/>
        <v>2.937668431865303</v>
      </c>
    </row>
    <row r="447" spans="1:4" x14ac:dyDescent="0.2">
      <c r="A447">
        <f t="shared" si="14"/>
        <v>1.3697343969651592</v>
      </c>
      <c r="B447">
        <f t="shared" si="13"/>
        <v>0.97985505238424875</v>
      </c>
      <c r="C447">
        <f t="shared" si="13"/>
        <v>1.9597101047684975</v>
      </c>
      <c r="D447">
        <f t="shared" si="13"/>
        <v>2.9395651571527464</v>
      </c>
    </row>
    <row r="448" spans="1:4" x14ac:dyDescent="0.2">
      <c r="A448">
        <f t="shared" si="14"/>
        <v>1.372875989618749</v>
      </c>
      <c r="B448">
        <f t="shared" si="13"/>
        <v>0.98047762337294619</v>
      </c>
      <c r="C448">
        <f t="shared" si="13"/>
        <v>1.9609552467458924</v>
      </c>
      <c r="D448">
        <f t="shared" si="13"/>
        <v>2.9414328701188386</v>
      </c>
    </row>
    <row r="449" spans="1:4" x14ac:dyDescent="0.2">
      <c r="A449">
        <f t="shared" si="14"/>
        <v>1.3760175822723388</v>
      </c>
      <c r="B449">
        <f t="shared" si="13"/>
        <v>0.98109051744333586</v>
      </c>
      <c r="C449">
        <f t="shared" si="13"/>
        <v>1.9621810348866717</v>
      </c>
      <c r="D449">
        <f t="shared" si="13"/>
        <v>2.9432715523300077</v>
      </c>
    </row>
    <row r="450" spans="1:4" x14ac:dyDescent="0.2">
      <c r="A450">
        <f t="shared" si="14"/>
        <v>1.3791591749259287</v>
      </c>
      <c r="B450">
        <f t="shared" si="13"/>
        <v>0.98169372854640069</v>
      </c>
      <c r="C450">
        <f t="shared" si="13"/>
        <v>1.9633874570928014</v>
      </c>
      <c r="D450">
        <f t="shared" si="13"/>
        <v>2.9450811856392018</v>
      </c>
    </row>
    <row r="451" spans="1:4" x14ac:dyDescent="0.2">
      <c r="A451">
        <f t="shared" si="14"/>
        <v>1.3823007675795185</v>
      </c>
      <c r="B451">
        <f t="shared" si="13"/>
        <v>0.9822872507286905</v>
      </c>
      <c r="C451">
        <f t="shared" si="13"/>
        <v>1.964574501457381</v>
      </c>
      <c r="D451">
        <f t="shared" si="13"/>
        <v>2.9468617521860714</v>
      </c>
    </row>
    <row r="452" spans="1:4" x14ac:dyDescent="0.2">
      <c r="A452">
        <f t="shared" si="14"/>
        <v>1.3854423602331083</v>
      </c>
      <c r="B452">
        <f t="shared" si="13"/>
        <v>0.98287107813238095</v>
      </c>
      <c r="C452">
        <f t="shared" si="13"/>
        <v>1.9657421562647619</v>
      </c>
      <c r="D452">
        <f t="shared" si="13"/>
        <v>2.948613234397143</v>
      </c>
    </row>
    <row r="453" spans="1:4" x14ac:dyDescent="0.2">
      <c r="A453">
        <f t="shared" si="14"/>
        <v>1.3885839528866981</v>
      </c>
      <c r="B453">
        <f t="shared" si="13"/>
        <v>0.98344520499533139</v>
      </c>
      <c r="C453">
        <f t="shared" si="13"/>
        <v>1.9668904099906628</v>
      </c>
      <c r="D453">
        <f t="shared" si="13"/>
        <v>2.9503356149859941</v>
      </c>
    </row>
    <row r="454" spans="1:4" x14ac:dyDescent="0.2">
      <c r="A454">
        <f t="shared" si="14"/>
        <v>1.3917255455402879</v>
      </c>
      <c r="B454">
        <f t="shared" si="13"/>
        <v>0.98400962565114147</v>
      </c>
      <c r="C454">
        <f t="shared" si="13"/>
        <v>1.9680192513022829</v>
      </c>
      <c r="D454">
        <f t="shared" si="13"/>
        <v>2.9520288769534244</v>
      </c>
    </row>
    <row r="455" spans="1:4" x14ac:dyDescent="0.2">
      <c r="A455">
        <f t="shared" si="14"/>
        <v>1.3948671381938778</v>
      </c>
      <c r="B455">
        <f t="shared" si="13"/>
        <v>0.98456433452920711</v>
      </c>
      <c r="C455">
        <f t="shared" si="13"/>
        <v>1.9691286690584142</v>
      </c>
      <c r="D455">
        <f t="shared" si="13"/>
        <v>2.9536930035876212</v>
      </c>
    </row>
    <row r="456" spans="1:4" x14ac:dyDescent="0.2">
      <c r="A456">
        <f t="shared" si="14"/>
        <v>1.3980087308474676</v>
      </c>
      <c r="B456">
        <f t="shared" si="13"/>
        <v>0.98510932615477553</v>
      </c>
      <c r="C456">
        <f t="shared" si="13"/>
        <v>1.9702186523095511</v>
      </c>
      <c r="D456">
        <f t="shared" si="13"/>
        <v>2.9553279784643265</v>
      </c>
    </row>
    <row r="457" spans="1:4" x14ac:dyDescent="0.2">
      <c r="A457">
        <f t="shared" si="14"/>
        <v>1.4011503235010574</v>
      </c>
      <c r="B457">
        <f t="shared" si="13"/>
        <v>0.9856445951489996</v>
      </c>
      <c r="C457">
        <f t="shared" si="13"/>
        <v>1.9712891902979992</v>
      </c>
      <c r="D457">
        <f t="shared" si="13"/>
        <v>2.9569337854469988</v>
      </c>
    </row>
    <row r="458" spans="1:4" x14ac:dyDescent="0.2">
      <c r="A458">
        <f t="shared" si="14"/>
        <v>1.4042919161546472</v>
      </c>
      <c r="B458">
        <f t="shared" si="13"/>
        <v>0.98617013622899041</v>
      </c>
      <c r="C458">
        <f t="shared" si="13"/>
        <v>1.9723402724579808</v>
      </c>
      <c r="D458">
        <f t="shared" si="13"/>
        <v>2.9585104086869713</v>
      </c>
    </row>
    <row r="459" spans="1:4" x14ac:dyDescent="0.2">
      <c r="A459">
        <f t="shared" si="14"/>
        <v>1.407433508808237</v>
      </c>
      <c r="B459">
        <f t="shared" si="13"/>
        <v>0.98668594420786959</v>
      </c>
      <c r="C459">
        <f t="shared" si="13"/>
        <v>1.9733718884157392</v>
      </c>
      <c r="D459">
        <f t="shared" si="13"/>
        <v>2.9600578326236087</v>
      </c>
    </row>
    <row r="460" spans="1:4" x14ac:dyDescent="0.2">
      <c r="A460">
        <f t="shared" si="14"/>
        <v>1.4105751014618269</v>
      </c>
      <c r="B460">
        <f t="shared" ref="B460:D523" si="15">B$8*SIN($A460)</f>
        <v>0.98719201399482071</v>
      </c>
      <c r="C460">
        <f t="shared" si="15"/>
        <v>1.9743840279896414</v>
      </c>
      <c r="D460">
        <f t="shared" si="15"/>
        <v>2.9615760419844621</v>
      </c>
    </row>
    <row r="461" spans="1:4" x14ac:dyDescent="0.2">
      <c r="A461">
        <f t="shared" ref="A461:A524" si="16">A460+B$3</f>
        <v>1.4137166941154167</v>
      </c>
      <c r="B461">
        <f t="shared" si="15"/>
        <v>0.98768834059513921</v>
      </c>
      <c r="C461">
        <f t="shared" si="15"/>
        <v>1.9753766811902784</v>
      </c>
      <c r="D461">
        <f t="shared" si="15"/>
        <v>2.9630650217854178</v>
      </c>
    </row>
    <row r="462" spans="1:4" x14ac:dyDescent="0.2">
      <c r="A462">
        <f t="shared" si="16"/>
        <v>1.4168582867690065</v>
      </c>
      <c r="B462">
        <f t="shared" si="15"/>
        <v>0.98817491911028199</v>
      </c>
      <c r="C462">
        <f t="shared" si="15"/>
        <v>1.976349838220564</v>
      </c>
      <c r="D462">
        <f t="shared" si="15"/>
        <v>2.964524757330846</v>
      </c>
    </row>
    <row r="463" spans="1:4" x14ac:dyDescent="0.2">
      <c r="A463">
        <f t="shared" si="16"/>
        <v>1.4199998794225963</v>
      </c>
      <c r="B463">
        <f t="shared" si="15"/>
        <v>0.98865174473791551</v>
      </c>
      <c r="C463">
        <f t="shared" si="15"/>
        <v>1.977303489475831</v>
      </c>
      <c r="D463">
        <f t="shared" si="15"/>
        <v>2.9659552342137463</v>
      </c>
    </row>
    <row r="464" spans="1:4" x14ac:dyDescent="0.2">
      <c r="A464">
        <f t="shared" si="16"/>
        <v>1.4231414720761861</v>
      </c>
      <c r="B464">
        <f t="shared" si="15"/>
        <v>0.98911881277196323</v>
      </c>
      <c r="C464">
        <f t="shared" si="15"/>
        <v>1.9782376255439265</v>
      </c>
      <c r="D464">
        <f t="shared" si="15"/>
        <v>2.9673564383158899</v>
      </c>
    </row>
    <row r="465" spans="1:4" x14ac:dyDescent="0.2">
      <c r="A465">
        <f t="shared" si="16"/>
        <v>1.426283064729776</v>
      </c>
      <c r="B465">
        <f t="shared" si="15"/>
        <v>0.98957611860265238</v>
      </c>
      <c r="C465">
        <f t="shared" si="15"/>
        <v>1.9791522372053048</v>
      </c>
      <c r="D465">
        <f t="shared" si="15"/>
        <v>2.9687283558079569</v>
      </c>
    </row>
    <row r="466" spans="1:4" x14ac:dyDescent="0.2">
      <c r="A466">
        <f t="shared" si="16"/>
        <v>1.4294246573833658</v>
      </c>
      <c r="B466">
        <f t="shared" si="15"/>
        <v>0.99002365771655898</v>
      </c>
      <c r="C466">
        <f t="shared" si="15"/>
        <v>1.980047315433118</v>
      </c>
      <c r="D466">
        <f t="shared" si="15"/>
        <v>2.9700709731496771</v>
      </c>
    </row>
    <row r="467" spans="1:4" x14ac:dyDescent="0.2">
      <c r="A467">
        <f t="shared" si="16"/>
        <v>1.4325662500369556</v>
      </c>
      <c r="B467">
        <f t="shared" si="15"/>
        <v>0.99046142569665263</v>
      </c>
      <c r="C467">
        <f t="shared" si="15"/>
        <v>1.9809228513933053</v>
      </c>
      <c r="D467">
        <f t="shared" si="15"/>
        <v>2.9713842770899577</v>
      </c>
    </row>
    <row r="468" spans="1:4" x14ac:dyDescent="0.2">
      <c r="A468">
        <f t="shared" si="16"/>
        <v>1.4357078426905454</v>
      </c>
      <c r="B468">
        <f t="shared" si="15"/>
        <v>0.99088941822234</v>
      </c>
      <c r="C468">
        <f t="shared" si="15"/>
        <v>1.98177883644468</v>
      </c>
      <c r="D468">
        <f t="shared" si="15"/>
        <v>2.97266825466702</v>
      </c>
    </row>
    <row r="469" spans="1:4" x14ac:dyDescent="0.2">
      <c r="A469">
        <f t="shared" si="16"/>
        <v>1.4388494353441352</v>
      </c>
      <c r="B469">
        <f t="shared" si="15"/>
        <v>0.99130763106950792</v>
      </c>
      <c r="C469">
        <f t="shared" si="15"/>
        <v>1.9826152621390158</v>
      </c>
      <c r="D469">
        <f t="shared" si="15"/>
        <v>2.973922893208524</v>
      </c>
    </row>
    <row r="470" spans="1:4" x14ac:dyDescent="0.2">
      <c r="A470">
        <f t="shared" si="16"/>
        <v>1.4419910279977251</v>
      </c>
      <c r="B470">
        <f t="shared" si="15"/>
        <v>0.99171606011056412</v>
      </c>
      <c r="C470">
        <f t="shared" si="15"/>
        <v>1.9834321202211282</v>
      </c>
      <c r="D470">
        <f t="shared" si="15"/>
        <v>2.9751481803316926</v>
      </c>
    </row>
    <row r="471" spans="1:4" x14ac:dyDescent="0.2">
      <c r="A471">
        <f t="shared" si="16"/>
        <v>1.4451326206513149</v>
      </c>
      <c r="B471">
        <f t="shared" si="15"/>
        <v>0.9921147013144791</v>
      </c>
      <c r="C471">
        <f t="shared" si="15"/>
        <v>1.9842294026289582</v>
      </c>
      <c r="D471">
        <f t="shared" si="15"/>
        <v>2.9763441039434371</v>
      </c>
    </row>
    <row r="472" spans="1:4" x14ac:dyDescent="0.2">
      <c r="A472">
        <f t="shared" si="16"/>
        <v>1.4482742133049047</v>
      </c>
      <c r="B472">
        <f t="shared" si="15"/>
        <v>0.99250355074682495</v>
      </c>
      <c r="C472">
        <f t="shared" si="15"/>
        <v>1.9850071014936499</v>
      </c>
      <c r="D472">
        <f t="shared" si="15"/>
        <v>2.9775106522404746</v>
      </c>
    </row>
    <row r="473" spans="1:4" x14ac:dyDescent="0.2">
      <c r="A473">
        <f t="shared" si="16"/>
        <v>1.4514158059584945</v>
      </c>
      <c r="B473">
        <f t="shared" si="15"/>
        <v>0.99288260456981481</v>
      </c>
      <c r="C473">
        <f t="shared" si="15"/>
        <v>1.9857652091396296</v>
      </c>
      <c r="D473">
        <f t="shared" si="15"/>
        <v>2.9786478137094443</v>
      </c>
    </row>
    <row r="474" spans="1:4" x14ac:dyDescent="0.2">
      <c r="A474">
        <f t="shared" si="16"/>
        <v>1.4545573986120843</v>
      </c>
      <c r="B474">
        <f t="shared" si="15"/>
        <v>0.99325185904234059</v>
      </c>
      <c r="C474">
        <f t="shared" si="15"/>
        <v>1.9865037180846812</v>
      </c>
      <c r="D474">
        <f t="shared" si="15"/>
        <v>2.9797555771270217</v>
      </c>
    </row>
    <row r="475" spans="1:4" x14ac:dyDescent="0.2">
      <c r="A475">
        <f t="shared" si="16"/>
        <v>1.4576989912656741</v>
      </c>
      <c r="B475">
        <f t="shared" si="15"/>
        <v>0.99361131052000951</v>
      </c>
      <c r="C475">
        <f t="shared" si="15"/>
        <v>1.987222621040019</v>
      </c>
      <c r="D475">
        <f t="shared" si="15"/>
        <v>2.9808339315600287</v>
      </c>
    </row>
    <row r="476" spans="1:4" x14ac:dyDescent="0.2">
      <c r="A476">
        <f t="shared" si="16"/>
        <v>1.460840583919264</v>
      </c>
      <c r="B476">
        <f t="shared" si="15"/>
        <v>0.99396095545518082</v>
      </c>
      <c r="C476">
        <f t="shared" si="15"/>
        <v>1.9879219109103616</v>
      </c>
      <c r="D476">
        <f t="shared" si="15"/>
        <v>2.9818828663655426</v>
      </c>
    </row>
    <row r="477" spans="1:4" x14ac:dyDescent="0.2">
      <c r="A477">
        <f t="shared" si="16"/>
        <v>1.4639821765728538</v>
      </c>
      <c r="B477">
        <f t="shared" si="15"/>
        <v>0.99430079039699992</v>
      </c>
      <c r="C477">
        <f t="shared" si="15"/>
        <v>1.9886015807939998</v>
      </c>
      <c r="D477">
        <f t="shared" si="15"/>
        <v>2.9829023711909999</v>
      </c>
    </row>
    <row r="478" spans="1:4" x14ac:dyDescent="0.2">
      <c r="A478">
        <f t="shared" si="16"/>
        <v>1.4671237692264436</v>
      </c>
      <c r="B478">
        <f t="shared" si="15"/>
        <v>0.99463081199143344</v>
      </c>
      <c r="C478">
        <f t="shared" si="15"/>
        <v>1.9892616239828669</v>
      </c>
      <c r="D478">
        <f t="shared" si="15"/>
        <v>2.9838924359743002</v>
      </c>
    </row>
    <row r="479" spans="1:4" x14ac:dyDescent="0.2">
      <c r="A479">
        <f t="shared" si="16"/>
        <v>1.4702653618800334</v>
      </c>
      <c r="B479">
        <f t="shared" si="15"/>
        <v>0.99495101698130117</v>
      </c>
      <c r="C479">
        <f t="shared" si="15"/>
        <v>1.9899020339626023</v>
      </c>
      <c r="D479">
        <f t="shared" si="15"/>
        <v>2.9848530509439035</v>
      </c>
    </row>
    <row r="480" spans="1:4" x14ac:dyDescent="0.2">
      <c r="A480">
        <f t="shared" si="16"/>
        <v>1.4734069545336232</v>
      </c>
      <c r="B480">
        <f t="shared" si="15"/>
        <v>0.99526140220630932</v>
      </c>
      <c r="C480">
        <f t="shared" si="15"/>
        <v>1.9905228044126186</v>
      </c>
      <c r="D480">
        <f t="shared" si="15"/>
        <v>2.985784206618928</v>
      </c>
    </row>
    <row r="481" spans="1:4" x14ac:dyDescent="0.2">
      <c r="A481">
        <f t="shared" si="16"/>
        <v>1.4765485471872131</v>
      </c>
      <c r="B481">
        <f t="shared" si="15"/>
        <v>0.995561964603081</v>
      </c>
      <c r="C481">
        <f t="shared" si="15"/>
        <v>1.991123929206162</v>
      </c>
      <c r="D481">
        <f t="shared" si="15"/>
        <v>2.9866858938092431</v>
      </c>
    </row>
    <row r="482" spans="1:4" x14ac:dyDescent="0.2">
      <c r="A482">
        <f t="shared" si="16"/>
        <v>1.4796901398408029</v>
      </c>
      <c r="B482">
        <f t="shared" si="15"/>
        <v>0.99585270120518665</v>
      </c>
      <c r="C482">
        <f t="shared" si="15"/>
        <v>1.9917054024103733</v>
      </c>
      <c r="D482">
        <f t="shared" si="15"/>
        <v>2.9875581036155601</v>
      </c>
    </row>
    <row r="483" spans="1:4" x14ac:dyDescent="0.2">
      <c r="A483">
        <f t="shared" si="16"/>
        <v>1.4828317324943927</v>
      </c>
      <c r="B483">
        <f t="shared" si="15"/>
        <v>0.99613360914317339</v>
      </c>
      <c r="C483">
        <f t="shared" si="15"/>
        <v>1.9922672182863468</v>
      </c>
      <c r="D483">
        <f t="shared" si="15"/>
        <v>2.98840082742952</v>
      </c>
    </row>
    <row r="484" spans="1:4" x14ac:dyDescent="0.2">
      <c r="A484">
        <f t="shared" si="16"/>
        <v>1.4859733251479825</v>
      </c>
      <c r="B484">
        <f t="shared" si="15"/>
        <v>0.99640468564459328</v>
      </c>
      <c r="C484">
        <f t="shared" si="15"/>
        <v>1.9928093712891866</v>
      </c>
      <c r="D484">
        <f t="shared" si="15"/>
        <v>2.98921405693378</v>
      </c>
    </row>
    <row r="485" spans="1:4" x14ac:dyDescent="0.2">
      <c r="A485">
        <f t="shared" si="16"/>
        <v>1.4891149178015723</v>
      </c>
      <c r="B485">
        <f t="shared" si="15"/>
        <v>0.99666592803403076</v>
      </c>
      <c r="C485">
        <f t="shared" si="15"/>
        <v>1.9933318560680615</v>
      </c>
      <c r="D485">
        <f t="shared" si="15"/>
        <v>2.9899977841020924</v>
      </c>
    </row>
    <row r="486" spans="1:4" x14ac:dyDescent="0.2">
      <c r="A486">
        <f t="shared" si="16"/>
        <v>1.4922565104551622</v>
      </c>
      <c r="B486">
        <f t="shared" si="15"/>
        <v>0.99691733373312874</v>
      </c>
      <c r="C486">
        <f t="shared" si="15"/>
        <v>1.9938346674662575</v>
      </c>
      <c r="D486">
        <f t="shared" si="15"/>
        <v>2.990752001199386</v>
      </c>
    </row>
    <row r="487" spans="1:4" x14ac:dyDescent="0.2">
      <c r="A487">
        <f t="shared" si="16"/>
        <v>1.495398103108752</v>
      </c>
      <c r="B487">
        <f t="shared" si="15"/>
        <v>0.99715890026061471</v>
      </c>
      <c r="C487">
        <f t="shared" si="15"/>
        <v>1.9943178005212294</v>
      </c>
      <c r="D487">
        <f t="shared" si="15"/>
        <v>2.9914767007818441</v>
      </c>
    </row>
    <row r="488" spans="1:4" x14ac:dyDescent="0.2">
      <c r="A488">
        <f t="shared" si="16"/>
        <v>1.4985396957623418</v>
      </c>
      <c r="B488">
        <f t="shared" si="15"/>
        <v>0.99739062523232436</v>
      </c>
      <c r="C488">
        <f t="shared" si="15"/>
        <v>1.9947812504646487</v>
      </c>
      <c r="D488">
        <f t="shared" si="15"/>
        <v>2.9921718756969731</v>
      </c>
    </row>
    <row r="489" spans="1:4" x14ac:dyDescent="0.2">
      <c r="A489">
        <f t="shared" si="16"/>
        <v>1.5016812884159316</v>
      </c>
      <c r="B489">
        <f t="shared" si="15"/>
        <v>0.99761250636122589</v>
      </c>
      <c r="C489">
        <f t="shared" si="15"/>
        <v>1.9952250127224518</v>
      </c>
      <c r="D489">
        <f t="shared" si="15"/>
        <v>2.9928375190836776</v>
      </c>
    </row>
    <row r="490" spans="1:4" x14ac:dyDescent="0.2">
      <c r="A490">
        <f t="shared" si="16"/>
        <v>1.5048228810695214</v>
      </c>
      <c r="B490">
        <f t="shared" si="15"/>
        <v>0.99782454145744215</v>
      </c>
      <c r="C490">
        <f t="shared" si="15"/>
        <v>1.9956490829148843</v>
      </c>
      <c r="D490">
        <f t="shared" si="15"/>
        <v>2.9934736243723266</v>
      </c>
    </row>
    <row r="491" spans="1:4" x14ac:dyDescent="0.2">
      <c r="A491">
        <f t="shared" si="16"/>
        <v>1.5079644737231113</v>
      </c>
      <c r="B491">
        <f t="shared" si="15"/>
        <v>0.99802672842827223</v>
      </c>
      <c r="C491">
        <f t="shared" si="15"/>
        <v>1.9960534568565445</v>
      </c>
      <c r="D491">
        <f t="shared" si="15"/>
        <v>2.9940801852848167</v>
      </c>
    </row>
    <row r="492" spans="1:4" x14ac:dyDescent="0.2">
      <c r="A492">
        <f t="shared" si="16"/>
        <v>1.5111060663767011</v>
      </c>
      <c r="B492">
        <f t="shared" si="15"/>
        <v>0.99821906527821236</v>
      </c>
      <c r="C492">
        <f t="shared" si="15"/>
        <v>1.9964381305564247</v>
      </c>
      <c r="D492">
        <f t="shared" si="15"/>
        <v>2.9946571958346371</v>
      </c>
    </row>
    <row r="493" spans="1:4" x14ac:dyDescent="0.2">
      <c r="A493">
        <f t="shared" si="16"/>
        <v>1.5142476590302909</v>
      </c>
      <c r="B493">
        <f t="shared" si="15"/>
        <v>0.99840155010897569</v>
      </c>
      <c r="C493">
        <f t="shared" si="15"/>
        <v>1.9968031002179514</v>
      </c>
      <c r="D493">
        <f t="shared" si="15"/>
        <v>2.9952046503269272</v>
      </c>
    </row>
    <row r="494" spans="1:4" x14ac:dyDescent="0.2">
      <c r="A494">
        <f t="shared" si="16"/>
        <v>1.5173892516838807</v>
      </c>
      <c r="B494">
        <f t="shared" si="15"/>
        <v>0.99857418111951035</v>
      </c>
      <c r="C494">
        <f t="shared" si="15"/>
        <v>1.9971483622390207</v>
      </c>
      <c r="D494">
        <f t="shared" si="15"/>
        <v>2.9957225433585313</v>
      </c>
    </row>
    <row r="495" spans="1:4" x14ac:dyDescent="0.2">
      <c r="A495">
        <f t="shared" si="16"/>
        <v>1.5205308443374705</v>
      </c>
      <c r="B495">
        <f t="shared" si="15"/>
        <v>0.99873695660601802</v>
      </c>
      <c r="C495">
        <f t="shared" si="15"/>
        <v>1.997473913212036</v>
      </c>
      <c r="D495">
        <f t="shared" si="15"/>
        <v>2.9962108698180541</v>
      </c>
    </row>
    <row r="496" spans="1:4" x14ac:dyDescent="0.2">
      <c r="A496">
        <f t="shared" si="16"/>
        <v>1.5236724369910604</v>
      </c>
      <c r="B496">
        <f t="shared" si="15"/>
        <v>0.99888987496197046</v>
      </c>
      <c r="C496">
        <f t="shared" si="15"/>
        <v>1.9977797499239409</v>
      </c>
      <c r="D496">
        <f t="shared" si="15"/>
        <v>2.9966696248859113</v>
      </c>
    </row>
    <row r="497" spans="1:4" x14ac:dyDescent="0.2">
      <c r="A497">
        <f t="shared" si="16"/>
        <v>1.5268140296446502</v>
      </c>
      <c r="B497">
        <f t="shared" si="15"/>
        <v>0.99903293467812515</v>
      </c>
      <c r="C497">
        <f t="shared" si="15"/>
        <v>1.9980658693562503</v>
      </c>
      <c r="D497">
        <f t="shared" si="15"/>
        <v>2.9970988040343753</v>
      </c>
    </row>
    <row r="498" spans="1:4" x14ac:dyDescent="0.2">
      <c r="A498">
        <f t="shared" si="16"/>
        <v>1.52995562229824</v>
      </c>
      <c r="B498">
        <f t="shared" si="15"/>
        <v>0.99916613434254054</v>
      </c>
      <c r="C498">
        <f t="shared" si="15"/>
        <v>1.9983322686850811</v>
      </c>
      <c r="D498">
        <f t="shared" si="15"/>
        <v>2.9974984030276217</v>
      </c>
    </row>
    <row r="499" spans="1:4" x14ac:dyDescent="0.2">
      <c r="A499">
        <f t="shared" si="16"/>
        <v>1.5330972149518298</v>
      </c>
      <c r="B499">
        <f t="shared" si="15"/>
        <v>0.99928947264058965</v>
      </c>
      <c r="C499">
        <f t="shared" si="15"/>
        <v>1.9985789452811793</v>
      </c>
      <c r="D499">
        <f t="shared" si="15"/>
        <v>2.9978684179217687</v>
      </c>
    </row>
    <row r="500" spans="1:4" x14ac:dyDescent="0.2">
      <c r="A500">
        <f t="shared" si="16"/>
        <v>1.5362388076054196</v>
      </c>
      <c r="B500">
        <f t="shared" si="15"/>
        <v>0.99940294835497323</v>
      </c>
      <c r="C500">
        <f t="shared" si="15"/>
        <v>1.9988058967099465</v>
      </c>
      <c r="D500">
        <f t="shared" si="15"/>
        <v>2.9982088450649198</v>
      </c>
    </row>
    <row r="501" spans="1:4" x14ac:dyDescent="0.2">
      <c r="A501">
        <f t="shared" si="16"/>
        <v>1.5393804002590095</v>
      </c>
      <c r="B501">
        <f t="shared" si="15"/>
        <v>0.99950656036573193</v>
      </c>
      <c r="C501">
        <f t="shared" si="15"/>
        <v>1.9990131207314639</v>
      </c>
      <c r="D501">
        <f t="shared" si="15"/>
        <v>2.9985196810971959</v>
      </c>
    </row>
    <row r="502" spans="1:4" x14ac:dyDescent="0.2">
      <c r="A502">
        <f t="shared" si="16"/>
        <v>1.5425219929125993</v>
      </c>
      <c r="B502">
        <f t="shared" si="15"/>
        <v>0.99960030765025687</v>
      </c>
      <c r="C502">
        <f t="shared" si="15"/>
        <v>1.9992006153005137</v>
      </c>
      <c r="D502">
        <f t="shared" si="15"/>
        <v>2.9988009229507706</v>
      </c>
    </row>
    <row r="503" spans="1:4" x14ac:dyDescent="0.2">
      <c r="A503">
        <f t="shared" si="16"/>
        <v>1.5456635855661891</v>
      </c>
      <c r="B503">
        <f t="shared" si="15"/>
        <v>0.99968418928330027</v>
      </c>
      <c r="C503">
        <f t="shared" si="15"/>
        <v>1.9993683785666005</v>
      </c>
      <c r="D503">
        <f t="shared" si="15"/>
        <v>2.9990525678499007</v>
      </c>
    </row>
    <row r="504" spans="1:4" x14ac:dyDescent="0.2">
      <c r="A504">
        <f t="shared" si="16"/>
        <v>1.5488051782197789</v>
      </c>
      <c r="B504">
        <f t="shared" si="15"/>
        <v>0.99975820443698427</v>
      </c>
      <c r="C504">
        <f t="shared" si="15"/>
        <v>1.9995164088739685</v>
      </c>
      <c r="D504">
        <f t="shared" si="15"/>
        <v>2.9992746133109529</v>
      </c>
    </row>
    <row r="505" spans="1:4" x14ac:dyDescent="0.2">
      <c r="A505">
        <f t="shared" si="16"/>
        <v>1.5519467708733687</v>
      </c>
      <c r="B505">
        <f t="shared" si="15"/>
        <v>0.99982235238080919</v>
      </c>
      <c r="C505">
        <f t="shared" si="15"/>
        <v>1.9996447047616184</v>
      </c>
      <c r="D505">
        <f t="shared" si="15"/>
        <v>2.9994670571424278</v>
      </c>
    </row>
    <row r="506" spans="1:4" x14ac:dyDescent="0.2">
      <c r="A506">
        <f t="shared" si="16"/>
        <v>1.5550883635269586</v>
      </c>
      <c r="B506">
        <f t="shared" si="15"/>
        <v>0.99987663248166081</v>
      </c>
      <c r="C506">
        <f t="shared" si="15"/>
        <v>1.9997532649633216</v>
      </c>
      <c r="D506">
        <f t="shared" si="15"/>
        <v>2.9996298974449824</v>
      </c>
    </row>
    <row r="507" spans="1:4" x14ac:dyDescent="0.2">
      <c r="A507">
        <f t="shared" si="16"/>
        <v>1.5582299561805484</v>
      </c>
      <c r="B507">
        <f t="shared" si="15"/>
        <v>0.99992104420381622</v>
      </c>
      <c r="C507">
        <f t="shared" si="15"/>
        <v>1.9998420884076324</v>
      </c>
      <c r="D507">
        <f t="shared" si="15"/>
        <v>2.9997631326114487</v>
      </c>
    </row>
    <row r="508" spans="1:4" x14ac:dyDescent="0.2">
      <c r="A508">
        <f t="shared" si="16"/>
        <v>1.5613715488341382</v>
      </c>
      <c r="B508">
        <f t="shared" si="15"/>
        <v>0.99995558710894994</v>
      </c>
      <c r="C508">
        <f t="shared" si="15"/>
        <v>1.9999111742178999</v>
      </c>
      <c r="D508">
        <f t="shared" si="15"/>
        <v>2.9998667613268499</v>
      </c>
    </row>
    <row r="509" spans="1:4" x14ac:dyDescent="0.2">
      <c r="A509">
        <f t="shared" si="16"/>
        <v>1.564513141487728</v>
      </c>
      <c r="B509">
        <f t="shared" si="15"/>
        <v>0.99998026085613723</v>
      </c>
      <c r="C509">
        <f t="shared" si="15"/>
        <v>1.9999605217122745</v>
      </c>
      <c r="D509">
        <f t="shared" si="15"/>
        <v>2.9999407825684115</v>
      </c>
    </row>
    <row r="510" spans="1:4" x14ac:dyDescent="0.2">
      <c r="A510">
        <f t="shared" si="16"/>
        <v>1.5676547341413178</v>
      </c>
      <c r="B510">
        <f t="shared" si="15"/>
        <v>0.99999506520185821</v>
      </c>
      <c r="C510">
        <f t="shared" si="15"/>
        <v>1.9999901304037164</v>
      </c>
      <c r="D510">
        <f t="shared" si="15"/>
        <v>2.9999851956055745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2</v>
      </c>
      <c r="D511">
        <f t="shared" si="15"/>
        <v>3</v>
      </c>
    </row>
    <row r="512" spans="1:4" x14ac:dyDescent="0.2">
      <c r="A512">
        <f t="shared" si="16"/>
        <v>1.5739379194484975</v>
      </c>
      <c r="B512">
        <f t="shared" si="15"/>
        <v>0.9999950652018581</v>
      </c>
      <c r="C512">
        <f t="shared" si="15"/>
        <v>1.9999901304037162</v>
      </c>
      <c r="D512">
        <f t="shared" si="15"/>
        <v>2.9999851956055741</v>
      </c>
    </row>
    <row r="513" spans="1:4" x14ac:dyDescent="0.2">
      <c r="A513">
        <f t="shared" si="16"/>
        <v>1.5770795121020873</v>
      </c>
      <c r="B513">
        <f t="shared" si="15"/>
        <v>0.99998026085613712</v>
      </c>
      <c r="C513">
        <f t="shared" si="15"/>
        <v>1.9999605217122742</v>
      </c>
      <c r="D513">
        <f t="shared" si="15"/>
        <v>2.9999407825684115</v>
      </c>
    </row>
    <row r="514" spans="1:4" x14ac:dyDescent="0.2">
      <c r="A514">
        <f t="shared" si="16"/>
        <v>1.5802211047556771</v>
      </c>
      <c r="B514">
        <f t="shared" si="15"/>
        <v>0.99995558710894972</v>
      </c>
      <c r="C514">
        <f t="shared" si="15"/>
        <v>1.9999111742178994</v>
      </c>
      <c r="D514">
        <f t="shared" si="15"/>
        <v>2.999866761326849</v>
      </c>
    </row>
    <row r="515" spans="1:4" x14ac:dyDescent="0.2">
      <c r="A515">
        <f t="shared" si="16"/>
        <v>1.5833626974092669</v>
      </c>
      <c r="B515">
        <f t="shared" si="15"/>
        <v>0.999921044203816</v>
      </c>
      <c r="C515">
        <f t="shared" si="15"/>
        <v>1.999842088407632</v>
      </c>
      <c r="D515">
        <f t="shared" si="15"/>
        <v>2.9997631326114478</v>
      </c>
    </row>
    <row r="516" spans="1:4" x14ac:dyDescent="0.2">
      <c r="A516">
        <f t="shared" si="16"/>
        <v>1.5865042900628568</v>
      </c>
      <c r="B516">
        <f t="shared" si="15"/>
        <v>0.99987663248166048</v>
      </c>
      <c r="C516">
        <f t="shared" si="15"/>
        <v>1.999753264963321</v>
      </c>
      <c r="D516">
        <f t="shared" si="15"/>
        <v>2.9996298974449815</v>
      </c>
    </row>
    <row r="517" spans="1:4" x14ac:dyDescent="0.2">
      <c r="A517">
        <f t="shared" si="16"/>
        <v>1.5896458827164466</v>
      </c>
      <c r="B517">
        <f t="shared" si="15"/>
        <v>0.99982235238080874</v>
      </c>
      <c r="C517">
        <f t="shared" si="15"/>
        <v>1.9996447047616175</v>
      </c>
      <c r="D517">
        <f t="shared" si="15"/>
        <v>2.999467057142426</v>
      </c>
    </row>
    <row r="518" spans="1:4" x14ac:dyDescent="0.2">
      <c r="A518">
        <f t="shared" si="16"/>
        <v>1.5927874753700364</v>
      </c>
      <c r="B518">
        <f t="shared" si="15"/>
        <v>0.99975820443698382</v>
      </c>
      <c r="C518">
        <f t="shared" si="15"/>
        <v>1.9995164088739676</v>
      </c>
      <c r="D518">
        <f t="shared" si="15"/>
        <v>2.9992746133109516</v>
      </c>
    </row>
    <row r="519" spans="1:4" x14ac:dyDescent="0.2">
      <c r="A519">
        <f t="shared" si="16"/>
        <v>1.5959290680236262</v>
      </c>
      <c r="B519">
        <f t="shared" si="15"/>
        <v>0.99968418928329972</v>
      </c>
      <c r="C519">
        <f t="shared" si="15"/>
        <v>1.9993683785665994</v>
      </c>
      <c r="D519">
        <f t="shared" si="15"/>
        <v>2.9990525678498994</v>
      </c>
    </row>
    <row r="520" spans="1:4" x14ac:dyDescent="0.2">
      <c r="A520">
        <f t="shared" si="16"/>
        <v>1.599070660677216</v>
      </c>
      <c r="B520">
        <f t="shared" si="15"/>
        <v>0.9996003076502562</v>
      </c>
      <c r="C520">
        <f t="shared" si="15"/>
        <v>1.9992006153005124</v>
      </c>
      <c r="D520">
        <f t="shared" si="15"/>
        <v>2.9988009229507684</v>
      </c>
    </row>
    <row r="521" spans="1:4" x14ac:dyDescent="0.2">
      <c r="A521">
        <f t="shared" si="16"/>
        <v>1.6022122533308059</v>
      </c>
      <c r="B521">
        <f t="shared" si="15"/>
        <v>0.99950656036573116</v>
      </c>
      <c r="C521">
        <f t="shared" si="15"/>
        <v>1.9990131207314623</v>
      </c>
      <c r="D521">
        <f t="shared" si="15"/>
        <v>2.9985196810971937</v>
      </c>
    </row>
    <row r="522" spans="1:4" x14ac:dyDescent="0.2">
      <c r="A522">
        <f t="shared" si="16"/>
        <v>1.6053538459843957</v>
      </c>
      <c r="B522">
        <f t="shared" si="15"/>
        <v>0.99940294835497245</v>
      </c>
      <c r="C522">
        <f t="shared" si="15"/>
        <v>1.9988058967099449</v>
      </c>
      <c r="D522">
        <f t="shared" si="15"/>
        <v>2.9982088450649176</v>
      </c>
    </row>
    <row r="523" spans="1:4" x14ac:dyDescent="0.2">
      <c r="A523">
        <f t="shared" si="16"/>
        <v>1.6084954386379855</v>
      </c>
      <c r="B523">
        <f t="shared" si="15"/>
        <v>0.99928947264058887</v>
      </c>
      <c r="C523">
        <f t="shared" si="15"/>
        <v>1.9985789452811777</v>
      </c>
      <c r="D523">
        <f t="shared" si="15"/>
        <v>2.9978684179217665</v>
      </c>
    </row>
    <row r="524" spans="1:4" x14ac:dyDescent="0.2">
      <c r="A524">
        <f t="shared" si="16"/>
        <v>1.6116370312915753</v>
      </c>
      <c r="B524">
        <f t="shared" ref="B524:D587" si="17">B$8*SIN($A524)</f>
        <v>0.99916613434253965</v>
      </c>
      <c r="C524">
        <f t="shared" si="17"/>
        <v>1.9983322686850793</v>
      </c>
      <c r="D524">
        <f t="shared" si="17"/>
        <v>2.9974984030276191</v>
      </c>
    </row>
    <row r="525" spans="1:4" x14ac:dyDescent="0.2">
      <c r="A525">
        <f t="shared" ref="A525:A588" si="18">A524+B$3</f>
        <v>1.6147786239451651</v>
      </c>
      <c r="B525">
        <f t="shared" si="17"/>
        <v>0.99903293467812426</v>
      </c>
      <c r="C525">
        <f t="shared" si="17"/>
        <v>1.9980658693562485</v>
      </c>
      <c r="D525">
        <f t="shared" si="17"/>
        <v>2.9970988040343727</v>
      </c>
    </row>
    <row r="526" spans="1:4" x14ac:dyDescent="0.2">
      <c r="A526">
        <f t="shared" si="18"/>
        <v>1.617920216598755</v>
      </c>
      <c r="B526">
        <f t="shared" si="17"/>
        <v>0.99888987496196946</v>
      </c>
      <c r="C526">
        <f t="shared" si="17"/>
        <v>1.9977797499239389</v>
      </c>
      <c r="D526">
        <f t="shared" si="17"/>
        <v>2.9966696248859082</v>
      </c>
    </row>
    <row r="527" spans="1:4" x14ac:dyDescent="0.2">
      <c r="A527">
        <f t="shared" si="18"/>
        <v>1.6210618092523448</v>
      </c>
      <c r="B527">
        <f t="shared" si="17"/>
        <v>0.99873695660601691</v>
      </c>
      <c r="C527">
        <f t="shared" si="17"/>
        <v>1.9974739132120338</v>
      </c>
      <c r="D527">
        <f t="shared" si="17"/>
        <v>2.996210869818051</v>
      </c>
    </row>
    <row r="528" spans="1:4" x14ac:dyDescent="0.2">
      <c r="A528">
        <f t="shared" si="18"/>
        <v>1.6242034019059346</v>
      </c>
      <c r="B528">
        <f t="shared" si="17"/>
        <v>0.99857418111950913</v>
      </c>
      <c r="C528">
        <f t="shared" si="17"/>
        <v>1.9971483622390183</v>
      </c>
      <c r="D528">
        <f t="shared" si="17"/>
        <v>2.9957225433585273</v>
      </c>
    </row>
    <row r="529" spans="1:4" x14ac:dyDescent="0.2">
      <c r="A529">
        <f t="shared" si="18"/>
        <v>1.6273449945595244</v>
      </c>
      <c r="B529">
        <f t="shared" si="17"/>
        <v>0.99840155010897436</v>
      </c>
      <c r="C529">
        <f t="shared" si="17"/>
        <v>1.9968031002179487</v>
      </c>
      <c r="D529">
        <f t="shared" si="17"/>
        <v>2.9952046503269232</v>
      </c>
    </row>
    <row r="530" spans="1:4" x14ac:dyDescent="0.2">
      <c r="A530">
        <f t="shared" si="18"/>
        <v>1.6304865872131142</v>
      </c>
      <c r="B530">
        <f t="shared" si="17"/>
        <v>0.99821906527821114</v>
      </c>
      <c r="C530">
        <f t="shared" si="17"/>
        <v>1.9964381305564223</v>
      </c>
      <c r="D530">
        <f t="shared" si="17"/>
        <v>2.9946571958346335</v>
      </c>
    </row>
    <row r="531" spans="1:4" x14ac:dyDescent="0.2">
      <c r="A531">
        <f t="shared" si="18"/>
        <v>1.6336281798667041</v>
      </c>
      <c r="B531">
        <f t="shared" si="17"/>
        <v>0.99802672842827078</v>
      </c>
      <c r="C531">
        <f t="shared" si="17"/>
        <v>1.9960534568565416</v>
      </c>
      <c r="D531">
        <f t="shared" si="17"/>
        <v>2.9940801852848122</v>
      </c>
    </row>
    <row r="532" spans="1:4" x14ac:dyDescent="0.2">
      <c r="A532">
        <f t="shared" si="18"/>
        <v>1.6367697725202939</v>
      </c>
      <c r="B532">
        <f t="shared" si="17"/>
        <v>0.99782454145744071</v>
      </c>
      <c r="C532">
        <f t="shared" si="17"/>
        <v>1.9956490829148814</v>
      </c>
      <c r="D532">
        <f t="shared" si="17"/>
        <v>2.9934736243723221</v>
      </c>
    </row>
    <row r="533" spans="1:4" x14ac:dyDescent="0.2">
      <c r="A533">
        <f t="shared" si="18"/>
        <v>1.6399113651738837</v>
      </c>
      <c r="B533">
        <f t="shared" si="17"/>
        <v>0.99761250636122445</v>
      </c>
      <c r="C533">
        <f t="shared" si="17"/>
        <v>1.9952250127224489</v>
      </c>
      <c r="D533">
        <f t="shared" si="17"/>
        <v>2.9928375190836736</v>
      </c>
    </row>
    <row r="534" spans="1:4" x14ac:dyDescent="0.2">
      <c r="A534">
        <f t="shared" si="18"/>
        <v>1.6430529578274735</v>
      </c>
      <c r="B534">
        <f t="shared" si="17"/>
        <v>0.9973906252323228</v>
      </c>
      <c r="C534">
        <f t="shared" si="17"/>
        <v>1.9947812504646456</v>
      </c>
      <c r="D534">
        <f t="shared" si="17"/>
        <v>2.9921718756969682</v>
      </c>
    </row>
    <row r="535" spans="1:4" x14ac:dyDescent="0.2">
      <c r="A535">
        <f t="shared" si="18"/>
        <v>1.6461945504810633</v>
      </c>
      <c r="B535">
        <f t="shared" si="17"/>
        <v>0.99715890026061305</v>
      </c>
      <c r="C535">
        <f t="shared" si="17"/>
        <v>1.9943178005212261</v>
      </c>
      <c r="D535">
        <f t="shared" si="17"/>
        <v>2.9914767007818392</v>
      </c>
    </row>
    <row r="536" spans="1:4" x14ac:dyDescent="0.2">
      <c r="A536">
        <f t="shared" si="18"/>
        <v>1.6493361431346532</v>
      </c>
      <c r="B536">
        <f t="shared" si="17"/>
        <v>0.99691733373312708</v>
      </c>
      <c r="C536">
        <f t="shared" si="17"/>
        <v>1.9938346674662542</v>
      </c>
      <c r="D536">
        <f t="shared" si="17"/>
        <v>2.9907520011993811</v>
      </c>
    </row>
    <row r="537" spans="1:4" x14ac:dyDescent="0.2">
      <c r="A537">
        <f t="shared" si="18"/>
        <v>1.652477735788243</v>
      </c>
      <c r="B537">
        <f t="shared" si="17"/>
        <v>0.99666592803402898</v>
      </c>
      <c r="C537">
        <f t="shared" si="17"/>
        <v>1.993331856068058</v>
      </c>
      <c r="D537">
        <f t="shared" si="17"/>
        <v>2.9899977841020871</v>
      </c>
    </row>
    <row r="538" spans="1:4" x14ac:dyDescent="0.2">
      <c r="A538">
        <f t="shared" si="18"/>
        <v>1.6556193284418328</v>
      </c>
      <c r="B538">
        <f t="shared" si="17"/>
        <v>0.99640468564459139</v>
      </c>
      <c r="C538">
        <f t="shared" si="17"/>
        <v>1.9928093712891828</v>
      </c>
      <c r="D538">
        <f t="shared" si="17"/>
        <v>2.9892140569337742</v>
      </c>
    </row>
    <row r="539" spans="1:4" x14ac:dyDescent="0.2">
      <c r="A539">
        <f t="shared" si="18"/>
        <v>1.6587609210954226</v>
      </c>
      <c r="B539">
        <f t="shared" si="17"/>
        <v>0.99613360914317139</v>
      </c>
      <c r="C539">
        <f t="shared" si="17"/>
        <v>1.9922672182863428</v>
      </c>
      <c r="D539">
        <f t="shared" si="17"/>
        <v>2.9884008274295142</v>
      </c>
    </row>
    <row r="540" spans="1:4" x14ac:dyDescent="0.2">
      <c r="A540">
        <f t="shared" si="18"/>
        <v>1.6619025137490124</v>
      </c>
      <c r="B540">
        <f t="shared" si="17"/>
        <v>0.99585270120518465</v>
      </c>
      <c r="C540">
        <f t="shared" si="17"/>
        <v>1.9917054024103693</v>
      </c>
      <c r="D540">
        <f t="shared" si="17"/>
        <v>2.9875581036155539</v>
      </c>
    </row>
    <row r="541" spans="1:4" x14ac:dyDescent="0.2">
      <c r="A541">
        <f t="shared" si="18"/>
        <v>1.6650441064026023</v>
      </c>
      <c r="B541">
        <f t="shared" si="17"/>
        <v>0.99556196460307889</v>
      </c>
      <c r="C541">
        <f t="shared" si="17"/>
        <v>1.9911239292061578</v>
      </c>
      <c r="D541">
        <f t="shared" si="17"/>
        <v>2.9866858938092369</v>
      </c>
    </row>
    <row r="542" spans="1:4" x14ac:dyDescent="0.2">
      <c r="A542">
        <f t="shared" si="18"/>
        <v>1.6681856990561921</v>
      </c>
      <c r="B542">
        <f t="shared" si="17"/>
        <v>0.99526140220630721</v>
      </c>
      <c r="C542">
        <f t="shared" si="17"/>
        <v>1.9905228044126144</v>
      </c>
      <c r="D542">
        <f t="shared" si="17"/>
        <v>2.9857842066189217</v>
      </c>
    </row>
    <row r="543" spans="1:4" x14ac:dyDescent="0.2">
      <c r="A543">
        <f t="shared" si="18"/>
        <v>1.6713272917097819</v>
      </c>
      <c r="B543">
        <f t="shared" si="17"/>
        <v>0.99495101698129895</v>
      </c>
      <c r="C543">
        <f t="shared" si="17"/>
        <v>1.9899020339625979</v>
      </c>
      <c r="D543">
        <f t="shared" si="17"/>
        <v>2.9848530509438969</v>
      </c>
    </row>
    <row r="544" spans="1:4" x14ac:dyDescent="0.2">
      <c r="A544">
        <f t="shared" si="18"/>
        <v>1.6744688843633717</v>
      </c>
      <c r="B544">
        <f t="shared" si="17"/>
        <v>0.99463081199143111</v>
      </c>
      <c r="C544">
        <f t="shared" si="17"/>
        <v>1.9892616239828622</v>
      </c>
      <c r="D544">
        <f t="shared" si="17"/>
        <v>2.9838924359742931</v>
      </c>
    </row>
    <row r="545" spans="1:4" x14ac:dyDescent="0.2">
      <c r="A545">
        <f t="shared" si="18"/>
        <v>1.6776104770169615</v>
      </c>
      <c r="B545">
        <f t="shared" si="17"/>
        <v>0.99430079039699759</v>
      </c>
      <c r="C545">
        <f t="shared" si="17"/>
        <v>1.9886015807939952</v>
      </c>
      <c r="D545">
        <f t="shared" si="17"/>
        <v>2.9829023711909928</v>
      </c>
    </row>
    <row r="546" spans="1:4" x14ac:dyDescent="0.2">
      <c r="A546">
        <f t="shared" si="18"/>
        <v>1.6807520696705514</v>
      </c>
      <c r="B546">
        <f t="shared" si="17"/>
        <v>0.99396095545517837</v>
      </c>
      <c r="C546">
        <f t="shared" si="17"/>
        <v>1.9879219109103567</v>
      </c>
      <c r="D546">
        <f t="shared" si="17"/>
        <v>2.981882866365535</v>
      </c>
    </row>
    <row r="547" spans="1:4" x14ac:dyDescent="0.2">
      <c r="A547">
        <f t="shared" si="18"/>
        <v>1.6838936623241412</v>
      </c>
      <c r="B547">
        <f t="shared" si="17"/>
        <v>0.99361131052000706</v>
      </c>
      <c r="C547">
        <f t="shared" si="17"/>
        <v>1.9872226210400141</v>
      </c>
      <c r="D547">
        <f t="shared" si="17"/>
        <v>2.9808339315600212</v>
      </c>
    </row>
    <row r="548" spans="1:4" x14ac:dyDescent="0.2">
      <c r="A548">
        <f t="shared" si="18"/>
        <v>1.687035254977731</v>
      </c>
      <c r="B548">
        <f t="shared" si="17"/>
        <v>0.99325185904233804</v>
      </c>
      <c r="C548">
        <f t="shared" si="17"/>
        <v>1.9865037180846761</v>
      </c>
      <c r="D548">
        <f t="shared" si="17"/>
        <v>2.9797555771270141</v>
      </c>
    </row>
    <row r="549" spans="1:4" x14ac:dyDescent="0.2">
      <c r="A549">
        <f t="shared" si="18"/>
        <v>1.6901768476313208</v>
      </c>
      <c r="B549">
        <f t="shared" si="17"/>
        <v>0.99288260456981225</v>
      </c>
      <c r="C549">
        <f t="shared" si="17"/>
        <v>1.9857652091396245</v>
      </c>
      <c r="D549">
        <f t="shared" si="17"/>
        <v>2.9786478137094368</v>
      </c>
    </row>
    <row r="550" spans="1:4" x14ac:dyDescent="0.2">
      <c r="A550">
        <f t="shared" si="18"/>
        <v>1.6933184402849106</v>
      </c>
      <c r="B550">
        <f t="shared" si="17"/>
        <v>0.99250355074682228</v>
      </c>
      <c r="C550">
        <f t="shared" si="17"/>
        <v>1.9850071014936446</v>
      </c>
      <c r="D550">
        <f t="shared" si="17"/>
        <v>2.9775106522404666</v>
      </c>
    </row>
    <row r="551" spans="1:4" x14ac:dyDescent="0.2">
      <c r="A551">
        <f t="shared" si="18"/>
        <v>1.6964600329385005</v>
      </c>
      <c r="B551">
        <f t="shared" si="17"/>
        <v>0.99211470131447632</v>
      </c>
      <c r="C551">
        <f t="shared" si="17"/>
        <v>1.9842294026289526</v>
      </c>
      <c r="D551">
        <f t="shared" si="17"/>
        <v>2.9763441039434291</v>
      </c>
    </row>
    <row r="552" spans="1:4" x14ac:dyDescent="0.2">
      <c r="A552">
        <f t="shared" si="18"/>
        <v>1.6996016255920903</v>
      </c>
      <c r="B552">
        <f t="shared" si="17"/>
        <v>0.99171606011056135</v>
      </c>
      <c r="C552">
        <f t="shared" si="17"/>
        <v>1.9834321202211227</v>
      </c>
      <c r="D552">
        <f t="shared" si="17"/>
        <v>2.9751481803316842</v>
      </c>
    </row>
    <row r="553" spans="1:4" x14ac:dyDescent="0.2">
      <c r="A553">
        <f t="shared" si="18"/>
        <v>1.7027432182456801</v>
      </c>
      <c r="B553">
        <f t="shared" si="17"/>
        <v>0.99130763106950492</v>
      </c>
      <c r="C553">
        <f t="shared" si="17"/>
        <v>1.9826152621390098</v>
      </c>
      <c r="D553">
        <f t="shared" si="17"/>
        <v>2.9739228932085147</v>
      </c>
    </row>
    <row r="554" spans="1:4" x14ac:dyDescent="0.2">
      <c r="A554">
        <f t="shared" si="18"/>
        <v>1.7058848108992699</v>
      </c>
      <c r="B554">
        <f t="shared" si="17"/>
        <v>0.990889418222337</v>
      </c>
      <c r="C554">
        <f t="shared" si="17"/>
        <v>1.981778836444674</v>
      </c>
      <c r="D554">
        <f t="shared" si="17"/>
        <v>2.9726682546670111</v>
      </c>
    </row>
    <row r="555" spans="1:4" x14ac:dyDescent="0.2">
      <c r="A555">
        <f t="shared" si="18"/>
        <v>1.7090264035528597</v>
      </c>
      <c r="B555">
        <f t="shared" si="17"/>
        <v>0.99046142569664952</v>
      </c>
      <c r="C555">
        <f t="shared" si="17"/>
        <v>1.980922851393299</v>
      </c>
      <c r="D555">
        <f t="shared" si="17"/>
        <v>2.9713842770899488</v>
      </c>
    </row>
    <row r="556" spans="1:4" x14ac:dyDescent="0.2">
      <c r="A556">
        <f t="shared" si="18"/>
        <v>1.7121679962064495</v>
      </c>
      <c r="B556">
        <f t="shared" si="17"/>
        <v>0.99002365771655587</v>
      </c>
      <c r="C556">
        <f t="shared" si="17"/>
        <v>1.9800473154331117</v>
      </c>
      <c r="D556">
        <f t="shared" si="17"/>
        <v>2.9700709731496677</v>
      </c>
    </row>
    <row r="557" spans="1:4" x14ac:dyDescent="0.2">
      <c r="A557">
        <f t="shared" si="18"/>
        <v>1.7153095888600394</v>
      </c>
      <c r="B557">
        <f t="shared" si="17"/>
        <v>0.98957611860264916</v>
      </c>
      <c r="C557">
        <f t="shared" si="17"/>
        <v>1.9791522372052983</v>
      </c>
      <c r="D557">
        <f t="shared" si="17"/>
        <v>2.9687283558079476</v>
      </c>
    </row>
    <row r="558" spans="1:4" x14ac:dyDescent="0.2">
      <c r="A558">
        <f t="shared" si="18"/>
        <v>1.7184511815136292</v>
      </c>
      <c r="B558">
        <f t="shared" si="17"/>
        <v>0.98911881277196001</v>
      </c>
      <c r="C558">
        <f t="shared" si="17"/>
        <v>1.97823762554392</v>
      </c>
      <c r="D558">
        <f t="shared" si="17"/>
        <v>2.9673564383158801</v>
      </c>
    </row>
    <row r="559" spans="1:4" x14ac:dyDescent="0.2">
      <c r="A559">
        <f t="shared" si="18"/>
        <v>1.721592774167219</v>
      </c>
      <c r="B559">
        <f t="shared" si="17"/>
        <v>0.98865174473791217</v>
      </c>
      <c r="C559">
        <f t="shared" si="17"/>
        <v>1.9773034894758243</v>
      </c>
      <c r="D559">
        <f t="shared" si="17"/>
        <v>2.9659552342137365</v>
      </c>
    </row>
    <row r="560" spans="1:4" x14ac:dyDescent="0.2">
      <c r="A560">
        <f t="shared" si="18"/>
        <v>1.7247343668208088</v>
      </c>
      <c r="B560">
        <f t="shared" si="17"/>
        <v>0.98817491911027866</v>
      </c>
      <c r="C560">
        <f t="shared" si="17"/>
        <v>1.9763498382205573</v>
      </c>
      <c r="D560">
        <f t="shared" si="17"/>
        <v>2.9645247573308362</v>
      </c>
    </row>
    <row r="561" spans="1:4" x14ac:dyDescent="0.2">
      <c r="A561">
        <f t="shared" si="18"/>
        <v>1.7278759594743986</v>
      </c>
      <c r="B561">
        <f t="shared" si="17"/>
        <v>0.98768834059513577</v>
      </c>
      <c r="C561">
        <f t="shared" si="17"/>
        <v>1.9753766811902715</v>
      </c>
      <c r="D561">
        <f t="shared" si="17"/>
        <v>2.9630650217854075</v>
      </c>
    </row>
    <row r="562" spans="1:4" x14ac:dyDescent="0.2">
      <c r="A562">
        <f t="shared" si="18"/>
        <v>1.7310175521279885</v>
      </c>
      <c r="B562">
        <f t="shared" si="17"/>
        <v>0.98719201399481726</v>
      </c>
      <c r="C562">
        <f t="shared" si="17"/>
        <v>1.9743840279896345</v>
      </c>
      <c r="D562">
        <f t="shared" si="17"/>
        <v>2.9615760419844519</v>
      </c>
    </row>
    <row r="563" spans="1:4" x14ac:dyDescent="0.2">
      <c r="A563">
        <f t="shared" si="18"/>
        <v>1.7341591447815783</v>
      </c>
      <c r="B563">
        <f t="shared" si="17"/>
        <v>0.98668594420786604</v>
      </c>
      <c r="C563">
        <f t="shared" si="17"/>
        <v>1.9733718884157321</v>
      </c>
      <c r="D563">
        <f t="shared" si="17"/>
        <v>2.960057832623598</v>
      </c>
    </row>
    <row r="564" spans="1:4" x14ac:dyDescent="0.2">
      <c r="A564">
        <f t="shared" si="18"/>
        <v>1.7373007374351681</v>
      </c>
      <c r="B564">
        <f t="shared" si="17"/>
        <v>0.98617013622898675</v>
      </c>
      <c r="C564">
        <f t="shared" si="17"/>
        <v>1.9723402724579735</v>
      </c>
      <c r="D564">
        <f t="shared" si="17"/>
        <v>2.9585104086869602</v>
      </c>
    </row>
    <row r="565" spans="1:4" x14ac:dyDescent="0.2">
      <c r="A565">
        <f t="shared" si="18"/>
        <v>1.7404423300887579</v>
      </c>
      <c r="B565">
        <f t="shared" si="17"/>
        <v>0.98564459514899594</v>
      </c>
      <c r="C565">
        <f t="shared" si="17"/>
        <v>1.9712891902979919</v>
      </c>
      <c r="D565">
        <f t="shared" si="17"/>
        <v>2.9569337854469877</v>
      </c>
    </row>
    <row r="566" spans="1:4" x14ac:dyDescent="0.2">
      <c r="A566">
        <f t="shared" si="18"/>
        <v>1.7435839227423477</v>
      </c>
      <c r="B566">
        <f t="shared" si="17"/>
        <v>0.98510932615477176</v>
      </c>
      <c r="C566">
        <f t="shared" si="17"/>
        <v>1.9702186523095435</v>
      </c>
      <c r="D566">
        <f t="shared" si="17"/>
        <v>2.9553279784643154</v>
      </c>
    </row>
    <row r="567" spans="1:4" x14ac:dyDescent="0.2">
      <c r="A567">
        <f t="shared" si="18"/>
        <v>1.7467255153959376</v>
      </c>
      <c r="B567">
        <f t="shared" si="17"/>
        <v>0.98456433452920322</v>
      </c>
      <c r="C567">
        <f t="shared" si="17"/>
        <v>1.9691286690584064</v>
      </c>
      <c r="D567">
        <f t="shared" si="17"/>
        <v>2.9536930035876097</v>
      </c>
    </row>
    <row r="568" spans="1:4" x14ac:dyDescent="0.2">
      <c r="A568">
        <f t="shared" si="18"/>
        <v>1.7498671080495274</v>
      </c>
      <c r="B568">
        <f t="shared" si="17"/>
        <v>0.98400962565113748</v>
      </c>
      <c r="C568">
        <f t="shared" si="17"/>
        <v>1.968019251302275</v>
      </c>
      <c r="D568">
        <f t="shared" si="17"/>
        <v>2.9520288769534124</v>
      </c>
    </row>
    <row r="569" spans="1:4" x14ac:dyDescent="0.2">
      <c r="A569">
        <f t="shared" si="18"/>
        <v>1.7530087007031172</v>
      </c>
      <c r="B569">
        <f t="shared" si="17"/>
        <v>0.98344520499532739</v>
      </c>
      <c r="C569">
        <f t="shared" si="17"/>
        <v>1.9668904099906548</v>
      </c>
      <c r="D569">
        <f t="shared" si="17"/>
        <v>2.9503356149859821</v>
      </c>
    </row>
    <row r="570" spans="1:4" x14ac:dyDescent="0.2">
      <c r="A570">
        <f t="shared" si="18"/>
        <v>1.756150293356707</v>
      </c>
      <c r="B570">
        <f t="shared" si="17"/>
        <v>0.98287107813237684</v>
      </c>
      <c r="C570">
        <f t="shared" si="17"/>
        <v>1.9657421562647537</v>
      </c>
      <c r="D570">
        <f t="shared" si="17"/>
        <v>2.9486132343971305</v>
      </c>
    </row>
    <row r="571" spans="1:4" x14ac:dyDescent="0.2">
      <c r="A571">
        <f t="shared" si="18"/>
        <v>1.7592918860102968</v>
      </c>
      <c r="B571">
        <f t="shared" si="17"/>
        <v>0.98228725072868628</v>
      </c>
      <c r="C571">
        <f t="shared" si="17"/>
        <v>1.9645745014573726</v>
      </c>
      <c r="D571">
        <f t="shared" si="17"/>
        <v>2.9468617521860589</v>
      </c>
    </row>
    <row r="572" spans="1:4" x14ac:dyDescent="0.2">
      <c r="A572">
        <f t="shared" si="18"/>
        <v>1.7624334786638867</v>
      </c>
      <c r="B572">
        <f t="shared" si="17"/>
        <v>0.98169372854639647</v>
      </c>
      <c r="C572">
        <f t="shared" si="17"/>
        <v>1.9633874570927929</v>
      </c>
      <c r="D572">
        <f t="shared" si="17"/>
        <v>2.9450811856391894</v>
      </c>
    </row>
    <row r="573" spans="1:4" x14ac:dyDescent="0.2">
      <c r="A573">
        <f t="shared" si="18"/>
        <v>1.7655750713174765</v>
      </c>
      <c r="B573">
        <f t="shared" si="17"/>
        <v>0.98109051744333164</v>
      </c>
      <c r="C573">
        <f t="shared" si="17"/>
        <v>1.9621810348866633</v>
      </c>
      <c r="D573">
        <f t="shared" si="17"/>
        <v>2.9432715523299948</v>
      </c>
    </row>
    <row r="574" spans="1:4" x14ac:dyDescent="0.2">
      <c r="A574">
        <f t="shared" si="18"/>
        <v>1.7687166639710663</v>
      </c>
      <c r="B574">
        <f t="shared" si="17"/>
        <v>0.98047762337294186</v>
      </c>
      <c r="C574">
        <f t="shared" si="17"/>
        <v>1.9609552467458837</v>
      </c>
      <c r="D574">
        <f t="shared" si="17"/>
        <v>2.9414328701188257</v>
      </c>
    </row>
    <row r="575" spans="1:4" x14ac:dyDescent="0.2">
      <c r="A575">
        <f t="shared" si="18"/>
        <v>1.7718582566246561</v>
      </c>
      <c r="B575">
        <f t="shared" si="17"/>
        <v>0.97985505238424431</v>
      </c>
      <c r="C575">
        <f t="shared" si="17"/>
        <v>1.9597101047684886</v>
      </c>
      <c r="D575">
        <f t="shared" si="17"/>
        <v>2.939565157152733</v>
      </c>
    </row>
    <row r="576" spans="1:4" x14ac:dyDescent="0.2">
      <c r="A576">
        <f t="shared" si="18"/>
        <v>1.7749998492782459</v>
      </c>
      <c r="B576">
        <f t="shared" si="17"/>
        <v>0.9792228106217632</v>
      </c>
      <c r="C576">
        <f t="shared" si="17"/>
        <v>1.9584456212435264</v>
      </c>
      <c r="D576">
        <f t="shared" si="17"/>
        <v>2.9376684318652897</v>
      </c>
    </row>
    <row r="577" spans="1:4" x14ac:dyDescent="0.2">
      <c r="A577">
        <f t="shared" si="18"/>
        <v>1.7781414419318358</v>
      </c>
      <c r="B577">
        <f t="shared" si="17"/>
        <v>0.97858090432546951</v>
      </c>
      <c r="C577">
        <f t="shared" si="17"/>
        <v>1.957161808650939</v>
      </c>
      <c r="D577">
        <f t="shared" si="17"/>
        <v>2.9357427129764084</v>
      </c>
    </row>
    <row r="578" spans="1:4" x14ac:dyDescent="0.2">
      <c r="A578">
        <f t="shared" si="18"/>
        <v>1.7812830345854256</v>
      </c>
      <c r="B578">
        <f t="shared" si="17"/>
        <v>0.97792933983071917</v>
      </c>
      <c r="C578">
        <f t="shared" si="17"/>
        <v>1.9558586796614383</v>
      </c>
      <c r="D578">
        <f t="shared" si="17"/>
        <v>2.9337880194921575</v>
      </c>
    </row>
    <row r="579" spans="1:4" x14ac:dyDescent="0.2">
      <c r="A579">
        <f t="shared" si="18"/>
        <v>1.7844246272390154</v>
      </c>
      <c r="B579">
        <f t="shared" si="17"/>
        <v>0.97726812356819071</v>
      </c>
      <c r="C579">
        <f t="shared" si="17"/>
        <v>1.9545362471363814</v>
      </c>
      <c r="D579">
        <f t="shared" si="17"/>
        <v>2.931804370704572</v>
      </c>
    </row>
    <row r="580" spans="1:4" x14ac:dyDescent="0.2">
      <c r="A580">
        <f t="shared" si="18"/>
        <v>1.7875662198926052</v>
      </c>
      <c r="B580">
        <f t="shared" si="17"/>
        <v>0.9765972620638218</v>
      </c>
      <c r="C580">
        <f t="shared" si="17"/>
        <v>1.9531945241276436</v>
      </c>
      <c r="D580">
        <f t="shared" si="17"/>
        <v>2.9297917861914655</v>
      </c>
    </row>
    <row r="581" spans="1:4" x14ac:dyDescent="0.2">
      <c r="A581">
        <f t="shared" si="18"/>
        <v>1.790707812546195</v>
      </c>
      <c r="B581">
        <f t="shared" si="17"/>
        <v>0.97591676193874455</v>
      </c>
      <c r="C581">
        <f t="shared" si="17"/>
        <v>1.9518335238774891</v>
      </c>
      <c r="D581">
        <f t="shared" si="17"/>
        <v>2.9277502858162334</v>
      </c>
    </row>
    <row r="582" spans="1:4" x14ac:dyDescent="0.2">
      <c r="A582">
        <f t="shared" si="18"/>
        <v>1.7938494051997849</v>
      </c>
      <c r="B582">
        <f t="shared" si="17"/>
        <v>0.9752266299092206</v>
      </c>
      <c r="C582">
        <f t="shared" si="17"/>
        <v>1.9504532598184412</v>
      </c>
      <c r="D582">
        <f t="shared" si="17"/>
        <v>2.9256798897276619</v>
      </c>
    </row>
    <row r="583" spans="1:4" x14ac:dyDescent="0.2">
      <c r="A583">
        <f t="shared" si="18"/>
        <v>1.7969909978533747</v>
      </c>
      <c r="B583">
        <f t="shared" si="17"/>
        <v>0.97452687278657424</v>
      </c>
      <c r="C583">
        <f t="shared" si="17"/>
        <v>1.9490537455731485</v>
      </c>
      <c r="D583">
        <f t="shared" si="17"/>
        <v>2.9235806183597228</v>
      </c>
    </row>
    <row r="584" spans="1:4" x14ac:dyDescent="0.2">
      <c r="A584">
        <f t="shared" si="18"/>
        <v>1.8001325905069645</v>
      </c>
      <c r="B584">
        <f t="shared" si="17"/>
        <v>0.97381749747712598</v>
      </c>
      <c r="C584">
        <f t="shared" si="17"/>
        <v>1.947634994954252</v>
      </c>
      <c r="D584">
        <f t="shared" si="17"/>
        <v>2.9214524924313778</v>
      </c>
    </row>
    <row r="585" spans="1:4" x14ac:dyDescent="0.2">
      <c r="A585">
        <f t="shared" si="18"/>
        <v>1.8032741831605543</v>
      </c>
      <c r="B585">
        <f t="shared" si="17"/>
        <v>0.97309851098212352</v>
      </c>
      <c r="C585">
        <f t="shared" si="17"/>
        <v>1.946197021964247</v>
      </c>
      <c r="D585">
        <f t="shared" si="17"/>
        <v>2.9192955329463706</v>
      </c>
    </row>
    <row r="586" spans="1:4" x14ac:dyDescent="0.2">
      <c r="A586">
        <f t="shared" si="18"/>
        <v>1.8064157758141441</v>
      </c>
      <c r="B586">
        <f t="shared" si="17"/>
        <v>0.97236992039767356</v>
      </c>
      <c r="C586">
        <f t="shared" si="17"/>
        <v>1.9447398407953471</v>
      </c>
      <c r="D586">
        <f t="shared" si="17"/>
        <v>2.9171097611930206</v>
      </c>
    </row>
    <row r="587" spans="1:4" x14ac:dyDescent="0.2">
      <c r="A587">
        <f t="shared" si="18"/>
        <v>1.809557368467734</v>
      </c>
      <c r="B587">
        <f t="shared" si="17"/>
        <v>0.97163173291467086</v>
      </c>
      <c r="C587">
        <f t="shared" si="17"/>
        <v>1.9432634658293417</v>
      </c>
      <c r="D587">
        <f t="shared" si="17"/>
        <v>2.9148951987440128</v>
      </c>
    </row>
    <row r="588" spans="1:4" x14ac:dyDescent="0.2">
      <c r="A588">
        <f t="shared" si="18"/>
        <v>1.8126989611213238</v>
      </c>
      <c r="B588">
        <f t="shared" ref="B588:D651" si="19">B$8*SIN($A588)</f>
        <v>0.97088395581872788</v>
      </c>
      <c r="C588">
        <f t="shared" si="19"/>
        <v>1.9417679116374558</v>
      </c>
      <c r="D588">
        <f t="shared" si="19"/>
        <v>2.9126518674561837</v>
      </c>
    </row>
    <row r="589" spans="1:4" x14ac:dyDescent="0.2">
      <c r="A589">
        <f t="shared" ref="A589:A652" si="20">A588+B$3</f>
        <v>1.8158405537749136</v>
      </c>
      <c r="B589">
        <f t="shared" si="19"/>
        <v>0.97012659649010269</v>
      </c>
      <c r="C589">
        <f t="shared" si="19"/>
        <v>1.9402531929802054</v>
      </c>
      <c r="D589">
        <f t="shared" si="19"/>
        <v>2.9103797894703081</v>
      </c>
    </row>
    <row r="590" spans="1:4" x14ac:dyDescent="0.2">
      <c r="A590">
        <f t="shared" si="20"/>
        <v>1.8189821464285034</v>
      </c>
      <c r="B590">
        <f t="shared" si="19"/>
        <v>0.96935966240362603</v>
      </c>
      <c r="C590">
        <f t="shared" si="19"/>
        <v>1.9387193248072521</v>
      </c>
      <c r="D590">
        <f t="shared" si="19"/>
        <v>2.9080789872108781</v>
      </c>
    </row>
    <row r="591" spans="1:4" x14ac:dyDescent="0.2">
      <c r="A591">
        <f t="shared" si="20"/>
        <v>1.8221237390820932</v>
      </c>
      <c r="B591">
        <f t="shared" si="19"/>
        <v>0.96858316112862786</v>
      </c>
      <c r="C591">
        <f t="shared" si="19"/>
        <v>1.9371663222572557</v>
      </c>
      <c r="D591">
        <f t="shared" si="19"/>
        <v>2.9057494833858835</v>
      </c>
    </row>
    <row r="592" spans="1:4" x14ac:dyDescent="0.2">
      <c r="A592">
        <f t="shared" si="20"/>
        <v>1.8252653317356831</v>
      </c>
      <c r="B592">
        <f t="shared" si="19"/>
        <v>0.96779710032886213</v>
      </c>
      <c r="C592">
        <f t="shared" si="19"/>
        <v>1.9355942006577243</v>
      </c>
      <c r="D592">
        <f t="shared" si="19"/>
        <v>2.9033913009865864</v>
      </c>
    </row>
    <row r="593" spans="1:4" x14ac:dyDescent="0.2">
      <c r="A593">
        <f t="shared" si="20"/>
        <v>1.8284069243892729</v>
      </c>
      <c r="B593">
        <f t="shared" si="19"/>
        <v>0.96700148776243167</v>
      </c>
      <c r="C593">
        <f t="shared" si="19"/>
        <v>1.9340029755248633</v>
      </c>
      <c r="D593">
        <f t="shared" si="19"/>
        <v>2.9010044632872951</v>
      </c>
    </row>
    <row r="594" spans="1:4" x14ac:dyDescent="0.2">
      <c r="A594">
        <f t="shared" si="20"/>
        <v>1.8315485170428627</v>
      </c>
      <c r="B594">
        <f t="shared" si="19"/>
        <v>0.96619633128171134</v>
      </c>
      <c r="C594">
        <f t="shared" si="19"/>
        <v>1.9323926625634227</v>
      </c>
      <c r="D594">
        <f t="shared" si="19"/>
        <v>2.8985889938451339</v>
      </c>
    </row>
    <row r="595" spans="1:4" x14ac:dyDescent="0.2">
      <c r="A595">
        <f t="shared" si="20"/>
        <v>1.8346901096964525</v>
      </c>
      <c r="B595">
        <f t="shared" si="19"/>
        <v>0.96538163883327044</v>
      </c>
      <c r="C595">
        <f t="shared" si="19"/>
        <v>1.9307632776665409</v>
      </c>
      <c r="D595">
        <f t="shared" si="19"/>
        <v>2.8961449164998112</v>
      </c>
    </row>
    <row r="596" spans="1:4" x14ac:dyDescent="0.2">
      <c r="A596">
        <f t="shared" si="20"/>
        <v>1.8378317023500423</v>
      </c>
      <c r="B596">
        <f t="shared" si="19"/>
        <v>0.96455741845779464</v>
      </c>
      <c r="C596">
        <f t="shared" si="19"/>
        <v>1.9291148369155893</v>
      </c>
      <c r="D596">
        <f t="shared" si="19"/>
        <v>2.8936722553733838</v>
      </c>
    </row>
    <row r="597" spans="1:4" x14ac:dyDescent="0.2">
      <c r="A597">
        <f t="shared" si="20"/>
        <v>1.8409732950036322</v>
      </c>
      <c r="B597">
        <f t="shared" si="19"/>
        <v>0.96372367829000616</v>
      </c>
      <c r="C597">
        <f t="shared" si="19"/>
        <v>1.9274473565800123</v>
      </c>
      <c r="D597">
        <f t="shared" si="19"/>
        <v>2.8911710348700184</v>
      </c>
    </row>
    <row r="598" spans="1:4" x14ac:dyDescent="0.2">
      <c r="A598">
        <f t="shared" si="20"/>
        <v>1.844114887657222</v>
      </c>
      <c r="B598">
        <f t="shared" si="19"/>
        <v>0.96288042655858397</v>
      </c>
      <c r="C598">
        <f t="shared" si="19"/>
        <v>1.9257608531171679</v>
      </c>
      <c r="D598">
        <f t="shared" si="19"/>
        <v>2.8886412796757517</v>
      </c>
    </row>
    <row r="599" spans="1:4" x14ac:dyDescent="0.2">
      <c r="A599">
        <f t="shared" si="20"/>
        <v>1.8472564803108118</v>
      </c>
      <c r="B599">
        <f t="shared" si="19"/>
        <v>0.96202767158608227</v>
      </c>
      <c r="C599">
        <f t="shared" si="19"/>
        <v>1.9240553431721645</v>
      </c>
      <c r="D599">
        <f t="shared" si="19"/>
        <v>2.8860830147582468</v>
      </c>
    </row>
    <row r="600" spans="1:4" x14ac:dyDescent="0.2">
      <c r="A600">
        <f t="shared" si="20"/>
        <v>1.8503980729644016</v>
      </c>
      <c r="B600">
        <f t="shared" si="19"/>
        <v>0.96116542178884823</v>
      </c>
      <c r="C600">
        <f t="shared" si="19"/>
        <v>1.9223308435776965</v>
      </c>
      <c r="D600">
        <f t="shared" si="19"/>
        <v>2.8834962653665448</v>
      </c>
    </row>
    <row r="601" spans="1:4" x14ac:dyDescent="0.2">
      <c r="A601">
        <f t="shared" si="20"/>
        <v>1.8535396656179914</v>
      </c>
      <c r="B601">
        <f t="shared" si="19"/>
        <v>0.96029368567693929</v>
      </c>
      <c r="C601">
        <f t="shared" si="19"/>
        <v>1.9205873713538786</v>
      </c>
      <c r="D601">
        <f t="shared" si="19"/>
        <v>2.8808810570308179</v>
      </c>
    </row>
    <row r="602" spans="1:4" x14ac:dyDescent="0.2">
      <c r="A602">
        <f t="shared" si="20"/>
        <v>1.8566812582715813</v>
      </c>
      <c r="B602">
        <f t="shared" si="19"/>
        <v>0.959412471854039</v>
      </c>
      <c r="C602">
        <f t="shared" si="19"/>
        <v>1.918824943708078</v>
      </c>
      <c r="D602">
        <f t="shared" si="19"/>
        <v>2.8782374155621171</v>
      </c>
    </row>
    <row r="603" spans="1:4" x14ac:dyDescent="0.2">
      <c r="A603">
        <f t="shared" si="20"/>
        <v>1.8598228509251711</v>
      </c>
      <c r="B603">
        <f t="shared" si="19"/>
        <v>0.95852178901737206</v>
      </c>
      <c r="C603">
        <f t="shared" si="19"/>
        <v>1.9170435780347441</v>
      </c>
      <c r="D603">
        <f t="shared" si="19"/>
        <v>2.8755653670521162</v>
      </c>
    </row>
    <row r="604" spans="1:4" x14ac:dyDescent="0.2">
      <c r="A604">
        <f t="shared" si="20"/>
        <v>1.8629644435787609</v>
      </c>
      <c r="B604">
        <f t="shared" si="19"/>
        <v>0.95762164595761834</v>
      </c>
      <c r="C604">
        <f t="shared" si="19"/>
        <v>1.9152432919152367</v>
      </c>
      <c r="D604">
        <f t="shared" si="19"/>
        <v>2.8728649378728548</v>
      </c>
    </row>
    <row r="605" spans="1:4" x14ac:dyDescent="0.2">
      <c r="A605">
        <f t="shared" si="20"/>
        <v>1.8661060362323507</v>
      </c>
      <c r="B605">
        <f t="shared" si="19"/>
        <v>0.95671205155882655</v>
      </c>
      <c r="C605">
        <f t="shared" si="19"/>
        <v>1.9134241031176531</v>
      </c>
      <c r="D605">
        <f t="shared" si="19"/>
        <v>2.8701361546764796</v>
      </c>
    </row>
    <row r="606" spans="1:4" x14ac:dyDescent="0.2">
      <c r="A606">
        <f t="shared" si="20"/>
        <v>1.8692476288859405</v>
      </c>
      <c r="B606">
        <f t="shared" si="19"/>
        <v>0.95579301479832612</v>
      </c>
      <c r="C606">
        <f t="shared" si="19"/>
        <v>1.9115860295966522</v>
      </c>
      <c r="D606">
        <f t="shared" si="19"/>
        <v>2.8673790443949785</v>
      </c>
    </row>
    <row r="607" spans="1:4" x14ac:dyDescent="0.2">
      <c r="A607">
        <f t="shared" si="20"/>
        <v>1.8723892215395304</v>
      </c>
      <c r="B607">
        <f t="shared" si="19"/>
        <v>0.95486454474663895</v>
      </c>
      <c r="C607">
        <f t="shared" si="19"/>
        <v>1.9097290894932779</v>
      </c>
      <c r="D607">
        <f t="shared" si="19"/>
        <v>2.8645936342399168</v>
      </c>
    </row>
    <row r="608" spans="1:4" x14ac:dyDescent="0.2">
      <c r="A608">
        <f t="shared" si="20"/>
        <v>1.8755308141931202</v>
      </c>
      <c r="B608">
        <f t="shared" si="19"/>
        <v>0.95392665056738946</v>
      </c>
      <c r="C608">
        <f t="shared" si="19"/>
        <v>1.9078533011347789</v>
      </c>
      <c r="D608">
        <f t="shared" si="19"/>
        <v>2.8617799517021685</v>
      </c>
    </row>
    <row r="609" spans="1:4" x14ac:dyDescent="0.2">
      <c r="A609">
        <f t="shared" si="20"/>
        <v>1.87867240684671</v>
      </c>
      <c r="B609">
        <f t="shared" si="19"/>
        <v>0.95297934151721464</v>
      </c>
      <c r="C609">
        <f t="shared" si="19"/>
        <v>1.9059586830344293</v>
      </c>
      <c r="D609">
        <f t="shared" si="19"/>
        <v>2.858938024551644</v>
      </c>
    </row>
    <row r="610" spans="1:4" x14ac:dyDescent="0.2">
      <c r="A610">
        <f t="shared" si="20"/>
        <v>1.8818139995002998</v>
      </c>
      <c r="B610">
        <f t="shared" si="19"/>
        <v>0.95202262694567241</v>
      </c>
      <c r="C610">
        <f t="shared" si="19"/>
        <v>1.9040452538913448</v>
      </c>
      <c r="D610">
        <f t="shared" si="19"/>
        <v>2.856067880837017</v>
      </c>
    </row>
    <row r="611" spans="1:4" x14ac:dyDescent="0.2">
      <c r="A611">
        <f t="shared" si="20"/>
        <v>1.8849555921538896</v>
      </c>
      <c r="B611">
        <f t="shared" si="19"/>
        <v>0.95105651629514931</v>
      </c>
      <c r="C611">
        <f t="shared" si="19"/>
        <v>1.9021130325902986</v>
      </c>
      <c r="D611">
        <f t="shared" si="19"/>
        <v>2.853169548885448</v>
      </c>
    </row>
    <row r="612" spans="1:4" x14ac:dyDescent="0.2">
      <c r="A612">
        <f t="shared" si="20"/>
        <v>1.8880971848074795</v>
      </c>
      <c r="B612">
        <f t="shared" si="19"/>
        <v>0.95008101910076748</v>
      </c>
      <c r="C612">
        <f t="shared" si="19"/>
        <v>1.900162038201535</v>
      </c>
      <c r="D612">
        <f t="shared" si="19"/>
        <v>2.8502430573023023</v>
      </c>
    </row>
    <row r="613" spans="1:4" x14ac:dyDescent="0.2">
      <c r="A613">
        <f t="shared" si="20"/>
        <v>1.8912387774610693</v>
      </c>
      <c r="B613">
        <f t="shared" si="19"/>
        <v>0.94909614499029027</v>
      </c>
      <c r="C613">
        <f t="shared" si="19"/>
        <v>1.8981922899805805</v>
      </c>
      <c r="D613">
        <f t="shared" si="19"/>
        <v>2.8472884349708707</v>
      </c>
    </row>
    <row r="614" spans="1:4" x14ac:dyDescent="0.2">
      <c r="A614">
        <f t="shared" si="20"/>
        <v>1.8943803701146591</v>
      </c>
      <c r="B614">
        <f t="shared" si="19"/>
        <v>0.94810190368402758</v>
      </c>
      <c r="C614">
        <f t="shared" si="19"/>
        <v>1.8962038073680552</v>
      </c>
      <c r="D614">
        <f t="shared" si="19"/>
        <v>2.8443057110520829</v>
      </c>
    </row>
    <row r="615" spans="1:4" x14ac:dyDescent="0.2">
      <c r="A615">
        <f t="shared" si="20"/>
        <v>1.8975219627682489</v>
      </c>
      <c r="B615">
        <f t="shared" si="19"/>
        <v>0.9470983049947399</v>
      </c>
      <c r="C615">
        <f t="shared" si="19"/>
        <v>1.8941966099894798</v>
      </c>
      <c r="D615">
        <f t="shared" si="19"/>
        <v>2.8412949149842195</v>
      </c>
    </row>
    <row r="616" spans="1:4" x14ac:dyDescent="0.2">
      <c r="A616">
        <f t="shared" si="20"/>
        <v>1.9006635554218387</v>
      </c>
      <c r="B616">
        <f t="shared" si="19"/>
        <v>0.94608535882754086</v>
      </c>
      <c r="C616">
        <f t="shared" si="19"/>
        <v>1.8921707176550817</v>
      </c>
      <c r="D616">
        <f t="shared" si="19"/>
        <v>2.8382560764826223</v>
      </c>
    </row>
    <row r="617" spans="1:4" x14ac:dyDescent="0.2">
      <c r="A617">
        <f t="shared" si="20"/>
        <v>1.9038051480754286</v>
      </c>
      <c r="B617">
        <f t="shared" si="19"/>
        <v>0.94506307517980026</v>
      </c>
      <c r="C617">
        <f t="shared" si="19"/>
        <v>1.8901261503596005</v>
      </c>
      <c r="D617">
        <f t="shared" si="19"/>
        <v>2.8351892255394007</v>
      </c>
    </row>
    <row r="618" spans="1:4" x14ac:dyDescent="0.2">
      <c r="A618">
        <f t="shared" si="20"/>
        <v>1.9069467407290184</v>
      </c>
      <c r="B618">
        <f t="shared" si="19"/>
        <v>0.94403146414104511</v>
      </c>
      <c r="C618">
        <f t="shared" si="19"/>
        <v>1.8880629282820902</v>
      </c>
      <c r="D618">
        <f t="shared" si="19"/>
        <v>2.8320943924231354</v>
      </c>
    </row>
    <row r="619" spans="1:4" x14ac:dyDescent="0.2">
      <c r="A619">
        <f t="shared" si="20"/>
        <v>1.9100883333826082</v>
      </c>
      <c r="B619">
        <f t="shared" si="19"/>
        <v>0.94299053589285986</v>
      </c>
      <c r="C619">
        <f t="shared" si="19"/>
        <v>1.8859810717857197</v>
      </c>
      <c r="D619">
        <f t="shared" si="19"/>
        <v>2.8289716076785796</v>
      </c>
    </row>
    <row r="620" spans="1:4" x14ac:dyDescent="0.2">
      <c r="A620">
        <f t="shared" si="20"/>
        <v>1.913229926036198</v>
      </c>
      <c r="B620">
        <f t="shared" si="19"/>
        <v>0.94194030070878598</v>
      </c>
      <c r="C620">
        <f t="shared" si="19"/>
        <v>1.883880601417572</v>
      </c>
      <c r="D620">
        <f t="shared" si="19"/>
        <v>2.8258209021263578</v>
      </c>
    </row>
    <row r="621" spans="1:4" x14ac:dyDescent="0.2">
      <c r="A621">
        <f t="shared" si="20"/>
        <v>1.9163715186897878</v>
      </c>
      <c r="B621">
        <f t="shared" si="19"/>
        <v>0.94088076895422079</v>
      </c>
      <c r="C621">
        <f t="shared" si="19"/>
        <v>1.8817615379084416</v>
      </c>
      <c r="D621">
        <f t="shared" si="19"/>
        <v>2.8226423068626625</v>
      </c>
    </row>
    <row r="622" spans="1:4" x14ac:dyDescent="0.2">
      <c r="A622">
        <f t="shared" si="20"/>
        <v>1.9195131113433777</v>
      </c>
      <c r="B622">
        <f t="shared" si="19"/>
        <v>0.93981195108631488</v>
      </c>
      <c r="C622">
        <f t="shared" si="19"/>
        <v>1.8796239021726298</v>
      </c>
      <c r="D622">
        <f t="shared" si="19"/>
        <v>2.8194358532589447</v>
      </c>
    </row>
    <row r="623" spans="1:4" x14ac:dyDescent="0.2">
      <c r="A623">
        <f t="shared" si="20"/>
        <v>1.9226547039969675</v>
      </c>
      <c r="B623">
        <f t="shared" si="19"/>
        <v>0.9387338576538693</v>
      </c>
      <c r="C623">
        <f t="shared" si="19"/>
        <v>1.8774677153077386</v>
      </c>
      <c r="D623">
        <f t="shared" si="19"/>
        <v>2.8162015729616079</v>
      </c>
    </row>
    <row r="624" spans="1:4" x14ac:dyDescent="0.2">
      <c r="A624">
        <f t="shared" si="20"/>
        <v>1.9257962966505573</v>
      </c>
      <c r="B624">
        <f t="shared" si="19"/>
        <v>0.93764649929723076</v>
      </c>
      <c r="C624">
        <f t="shared" si="19"/>
        <v>1.8752929985944615</v>
      </c>
      <c r="D624">
        <f t="shared" si="19"/>
        <v>2.8129394978916924</v>
      </c>
    </row>
    <row r="625" spans="1:4" x14ac:dyDescent="0.2">
      <c r="A625">
        <f t="shared" si="20"/>
        <v>1.9289378893041471</v>
      </c>
      <c r="B625">
        <f t="shared" si="19"/>
        <v>0.9365498867481874</v>
      </c>
      <c r="C625">
        <f t="shared" si="19"/>
        <v>1.8730997734963748</v>
      </c>
      <c r="D625">
        <f t="shared" si="19"/>
        <v>2.8096496602445624</v>
      </c>
    </row>
    <row r="626" spans="1:4" x14ac:dyDescent="0.2">
      <c r="A626">
        <f t="shared" si="20"/>
        <v>1.9320794819577369</v>
      </c>
      <c r="B626">
        <f t="shared" si="19"/>
        <v>0.93544403082986238</v>
      </c>
      <c r="C626">
        <f t="shared" si="19"/>
        <v>1.8708880616597248</v>
      </c>
      <c r="D626">
        <f t="shared" si="19"/>
        <v>2.8063320924895869</v>
      </c>
    </row>
    <row r="627" spans="1:4" x14ac:dyDescent="0.2">
      <c r="A627">
        <f t="shared" si="20"/>
        <v>1.9352210746113268</v>
      </c>
      <c r="B627">
        <f t="shared" si="19"/>
        <v>0.93432894245660703</v>
      </c>
      <c r="C627">
        <f t="shared" si="19"/>
        <v>1.8686578849132141</v>
      </c>
      <c r="D627">
        <f t="shared" si="19"/>
        <v>2.8029868273698213</v>
      </c>
    </row>
    <row r="628" spans="1:4" x14ac:dyDescent="0.2">
      <c r="A628">
        <f t="shared" si="20"/>
        <v>1.9383626672649166</v>
      </c>
      <c r="B628">
        <f t="shared" si="19"/>
        <v>0.93320463263389353</v>
      </c>
      <c r="C628">
        <f t="shared" si="19"/>
        <v>1.8664092652677871</v>
      </c>
      <c r="D628">
        <f t="shared" si="19"/>
        <v>2.7996138979016805</v>
      </c>
    </row>
    <row r="629" spans="1:4" x14ac:dyDescent="0.2">
      <c r="A629">
        <f t="shared" si="20"/>
        <v>1.9415042599185064</v>
      </c>
      <c r="B629">
        <f t="shared" si="19"/>
        <v>0.93207111245820584</v>
      </c>
      <c r="C629">
        <f t="shared" si="19"/>
        <v>1.8641422249164117</v>
      </c>
      <c r="D629">
        <f t="shared" si="19"/>
        <v>2.7962133373746174</v>
      </c>
    </row>
    <row r="630" spans="1:4" x14ac:dyDescent="0.2">
      <c r="A630">
        <f t="shared" si="20"/>
        <v>1.9446458525720962</v>
      </c>
      <c r="B630">
        <f t="shared" si="19"/>
        <v>0.93092839311693054</v>
      </c>
      <c r="C630">
        <f t="shared" si="19"/>
        <v>1.8618567862338611</v>
      </c>
      <c r="D630">
        <f t="shared" si="19"/>
        <v>2.7927851793507914</v>
      </c>
    </row>
    <row r="631" spans="1:4" x14ac:dyDescent="0.2">
      <c r="A631">
        <f t="shared" si="20"/>
        <v>1.947787445225686</v>
      </c>
      <c r="B631">
        <f t="shared" si="19"/>
        <v>0.92977648588824613</v>
      </c>
      <c r="C631">
        <f t="shared" si="19"/>
        <v>1.8595529717764923</v>
      </c>
      <c r="D631">
        <f t="shared" si="19"/>
        <v>2.7893294576647385</v>
      </c>
    </row>
    <row r="632" spans="1:4" x14ac:dyDescent="0.2">
      <c r="A632">
        <f t="shared" si="20"/>
        <v>1.9509290378792759</v>
      </c>
      <c r="B632">
        <f t="shared" si="19"/>
        <v>0.92861540214101201</v>
      </c>
      <c r="C632">
        <f t="shared" si="19"/>
        <v>1.857230804282024</v>
      </c>
      <c r="D632">
        <f t="shared" si="19"/>
        <v>2.7858462064230363</v>
      </c>
    </row>
    <row r="633" spans="1:4" x14ac:dyDescent="0.2">
      <c r="A633">
        <f t="shared" si="20"/>
        <v>1.9540706305328657</v>
      </c>
      <c r="B633">
        <f t="shared" si="19"/>
        <v>0.92744515333465594</v>
      </c>
      <c r="C633">
        <f t="shared" si="19"/>
        <v>1.8548903066693119</v>
      </c>
      <c r="D633">
        <f t="shared" si="19"/>
        <v>2.782335460003968</v>
      </c>
    </row>
    <row r="634" spans="1:4" x14ac:dyDescent="0.2">
      <c r="A634">
        <f t="shared" si="20"/>
        <v>1.9572122231864555</v>
      </c>
      <c r="B634">
        <f t="shared" si="19"/>
        <v>0.92626575101906128</v>
      </c>
      <c r="C634">
        <f t="shared" si="19"/>
        <v>1.8525315020381226</v>
      </c>
      <c r="D634">
        <f t="shared" si="19"/>
        <v>2.7787972530571841</v>
      </c>
    </row>
    <row r="635" spans="1:4" x14ac:dyDescent="0.2">
      <c r="A635">
        <f t="shared" si="20"/>
        <v>1.9603538158400453</v>
      </c>
      <c r="B635">
        <f t="shared" si="19"/>
        <v>0.9250772068344526</v>
      </c>
      <c r="C635">
        <f t="shared" si="19"/>
        <v>1.8501544136689052</v>
      </c>
      <c r="D635">
        <f t="shared" si="19"/>
        <v>2.7752316205033578</v>
      </c>
    </row>
    <row r="636" spans="1:4" x14ac:dyDescent="0.2">
      <c r="A636">
        <f t="shared" si="20"/>
        <v>1.9634954084936351</v>
      </c>
      <c r="B636">
        <f t="shared" si="19"/>
        <v>0.9238795325112813</v>
      </c>
      <c r="C636">
        <f t="shared" si="19"/>
        <v>1.8477590650225626</v>
      </c>
      <c r="D636">
        <f t="shared" si="19"/>
        <v>2.771638597533844</v>
      </c>
    </row>
    <row r="637" spans="1:4" x14ac:dyDescent="0.2">
      <c r="A637">
        <f t="shared" si="20"/>
        <v>1.966637001147225</v>
      </c>
      <c r="B637">
        <f t="shared" si="19"/>
        <v>0.92267273987010934</v>
      </c>
      <c r="C637">
        <f t="shared" si="19"/>
        <v>1.8453454797402187</v>
      </c>
      <c r="D637">
        <f t="shared" si="19"/>
        <v>2.7680182196103278</v>
      </c>
    </row>
    <row r="638" spans="1:4" x14ac:dyDescent="0.2">
      <c r="A638">
        <f t="shared" si="20"/>
        <v>1.9697785938008148</v>
      </c>
      <c r="B638">
        <f t="shared" si="19"/>
        <v>0.92145684082149282</v>
      </c>
      <c r="C638">
        <f t="shared" si="19"/>
        <v>1.8429136816429856</v>
      </c>
      <c r="D638">
        <f t="shared" si="19"/>
        <v>2.7643705224644783</v>
      </c>
    </row>
    <row r="639" spans="1:4" x14ac:dyDescent="0.2">
      <c r="A639">
        <f t="shared" si="20"/>
        <v>1.9729201864544046</v>
      </c>
      <c r="B639">
        <f t="shared" si="19"/>
        <v>0.92023184736586472</v>
      </c>
      <c r="C639">
        <f t="shared" si="19"/>
        <v>1.8404636947317294</v>
      </c>
      <c r="D639">
        <f t="shared" si="19"/>
        <v>2.760695542097594</v>
      </c>
    </row>
    <row r="640" spans="1:4" x14ac:dyDescent="0.2">
      <c r="A640">
        <f t="shared" si="20"/>
        <v>1.9760617791079944</v>
      </c>
      <c r="B640">
        <f t="shared" si="19"/>
        <v>0.91899777159341567</v>
      </c>
      <c r="C640">
        <f t="shared" si="19"/>
        <v>1.8379955431868313</v>
      </c>
      <c r="D640">
        <f t="shared" si="19"/>
        <v>2.7569933147802468</v>
      </c>
    </row>
    <row r="641" spans="1:4" x14ac:dyDescent="0.2">
      <c r="A641">
        <f t="shared" si="20"/>
        <v>1.9792033717615842</v>
      </c>
      <c r="B641">
        <f t="shared" si="19"/>
        <v>0.91775462568397537</v>
      </c>
      <c r="C641">
        <f t="shared" si="19"/>
        <v>1.8355092513679507</v>
      </c>
      <c r="D641">
        <f t="shared" si="19"/>
        <v>2.7532638770519262</v>
      </c>
    </row>
    <row r="642" spans="1:4" x14ac:dyDescent="0.2">
      <c r="A642">
        <f t="shared" si="20"/>
        <v>1.982344964415174</v>
      </c>
      <c r="B642">
        <f t="shared" si="19"/>
        <v>0.91650242190689213</v>
      </c>
      <c r="C642">
        <f t="shared" si="19"/>
        <v>1.8330048438137843</v>
      </c>
      <c r="D642">
        <f t="shared" si="19"/>
        <v>2.7495072657206765</v>
      </c>
    </row>
    <row r="643" spans="1:4" x14ac:dyDescent="0.2">
      <c r="A643">
        <f t="shared" si="20"/>
        <v>1.9854865570687639</v>
      </c>
      <c r="B643">
        <f t="shared" si="19"/>
        <v>0.91524117262091176</v>
      </c>
      <c r="C643">
        <f t="shared" si="19"/>
        <v>1.8304823452418235</v>
      </c>
      <c r="D643">
        <f t="shared" si="19"/>
        <v>2.7457235178627353</v>
      </c>
    </row>
    <row r="644" spans="1:4" x14ac:dyDescent="0.2">
      <c r="A644">
        <f t="shared" si="20"/>
        <v>1.9886281497223537</v>
      </c>
      <c r="B644">
        <f t="shared" si="19"/>
        <v>0.91397089027405531</v>
      </c>
      <c r="C644">
        <f t="shared" si="19"/>
        <v>1.8279417805481106</v>
      </c>
      <c r="D644">
        <f t="shared" si="19"/>
        <v>2.7419126708221659</v>
      </c>
    </row>
    <row r="645" spans="1:4" x14ac:dyDescent="0.2">
      <c r="A645">
        <f t="shared" si="20"/>
        <v>1.9917697423759435</v>
      </c>
      <c r="B645">
        <f t="shared" si="19"/>
        <v>0.91269158740349687</v>
      </c>
      <c r="C645">
        <f t="shared" si="19"/>
        <v>1.8253831748069937</v>
      </c>
      <c r="D645">
        <f t="shared" si="19"/>
        <v>2.7380747622104904</v>
      </c>
    </row>
    <row r="646" spans="1:4" x14ac:dyDescent="0.2">
      <c r="A646">
        <f t="shared" si="20"/>
        <v>1.9949113350295333</v>
      </c>
      <c r="B646">
        <f t="shared" si="19"/>
        <v>0.91140327663543919</v>
      </c>
      <c r="C646">
        <f t="shared" si="19"/>
        <v>1.8228065532708784</v>
      </c>
      <c r="D646">
        <f t="shared" si="19"/>
        <v>2.7342098299063178</v>
      </c>
    </row>
    <row r="647" spans="1:4" x14ac:dyDescent="0.2">
      <c r="A647">
        <f t="shared" si="20"/>
        <v>1.9980529276831231</v>
      </c>
      <c r="B647">
        <f t="shared" si="19"/>
        <v>0.91010597068498966</v>
      </c>
      <c r="C647">
        <f t="shared" si="19"/>
        <v>1.8202119413699793</v>
      </c>
      <c r="D647">
        <f t="shared" si="19"/>
        <v>2.7303179120549688</v>
      </c>
    </row>
    <row r="648" spans="1:4" x14ac:dyDescent="0.2">
      <c r="A648">
        <f t="shared" si="20"/>
        <v>2.0011945203367127</v>
      </c>
      <c r="B648">
        <f t="shared" si="19"/>
        <v>0.90879968235603403</v>
      </c>
      <c r="C648">
        <f t="shared" si="19"/>
        <v>1.8175993647120681</v>
      </c>
      <c r="D648">
        <f t="shared" si="19"/>
        <v>2.7263990470681021</v>
      </c>
    </row>
    <row r="649" spans="1:4" x14ac:dyDescent="0.2">
      <c r="A649">
        <f t="shared" si="20"/>
        <v>2.0043361129903023</v>
      </c>
      <c r="B649">
        <f t="shared" si="19"/>
        <v>0.907484424541111</v>
      </c>
      <c r="C649">
        <f t="shared" si="19"/>
        <v>1.814968849082222</v>
      </c>
      <c r="D649">
        <f t="shared" si="19"/>
        <v>2.7224532736233331</v>
      </c>
    </row>
    <row r="650" spans="1:4" x14ac:dyDescent="0.2">
      <c r="A650">
        <f t="shared" si="20"/>
        <v>2.0074777056438919</v>
      </c>
      <c r="B650">
        <f t="shared" si="19"/>
        <v>0.9061602102212839</v>
      </c>
      <c r="C650">
        <f t="shared" si="19"/>
        <v>1.8123204204425678</v>
      </c>
      <c r="D650">
        <f t="shared" si="19"/>
        <v>2.7184806306638518</v>
      </c>
    </row>
    <row r="651" spans="1:4" x14ac:dyDescent="0.2">
      <c r="A651">
        <f t="shared" si="20"/>
        <v>2.0106192982974815</v>
      </c>
      <c r="B651">
        <f t="shared" si="19"/>
        <v>0.90482705246601358</v>
      </c>
      <c r="C651">
        <f t="shared" si="19"/>
        <v>1.8096541049320272</v>
      </c>
      <c r="D651">
        <f t="shared" si="19"/>
        <v>2.7144811573980405</v>
      </c>
    </row>
    <row r="652" spans="1:4" x14ac:dyDescent="0.2">
      <c r="A652">
        <f t="shared" si="20"/>
        <v>2.0137608909510711</v>
      </c>
      <c r="B652">
        <f t="shared" ref="B652:D715" si="21">B$8*SIN($A652)</f>
        <v>0.90348496443302895</v>
      </c>
      <c r="C652">
        <f t="shared" si="21"/>
        <v>1.8069699288660579</v>
      </c>
      <c r="D652">
        <f t="shared" si="21"/>
        <v>2.7104548932990866</v>
      </c>
    </row>
    <row r="653" spans="1:4" x14ac:dyDescent="0.2">
      <c r="A653">
        <f t="shared" ref="A653:A716" si="22">A652+B$3</f>
        <v>2.0169024836046607</v>
      </c>
      <c r="B653">
        <f t="shared" si="21"/>
        <v>0.90213395936819707</v>
      </c>
      <c r="C653">
        <f t="shared" si="21"/>
        <v>1.8042679187363941</v>
      </c>
      <c r="D653">
        <f t="shared" si="21"/>
        <v>2.7064018781045913</v>
      </c>
    </row>
    <row r="654" spans="1:4" x14ac:dyDescent="0.2">
      <c r="A654">
        <f t="shared" si="22"/>
        <v>2.0200440762582503</v>
      </c>
      <c r="B654">
        <f t="shared" si="21"/>
        <v>0.90077405060539228</v>
      </c>
      <c r="C654">
        <f t="shared" si="21"/>
        <v>1.8015481012107846</v>
      </c>
      <c r="D654">
        <f t="shared" si="21"/>
        <v>2.7023221518161771</v>
      </c>
    </row>
    <row r="655" spans="1:4" x14ac:dyDescent="0.2">
      <c r="A655">
        <f t="shared" si="22"/>
        <v>2.0231856689118399</v>
      </c>
      <c r="B655">
        <f t="shared" si="21"/>
        <v>0.8994052515663653</v>
      </c>
      <c r="C655">
        <f t="shared" si="21"/>
        <v>1.7988105031327306</v>
      </c>
      <c r="D655">
        <f t="shared" si="21"/>
        <v>2.6982157546990959</v>
      </c>
    </row>
    <row r="656" spans="1:4" x14ac:dyDescent="0.2">
      <c r="A656">
        <f t="shared" si="22"/>
        <v>2.0263272615654295</v>
      </c>
      <c r="B656">
        <f t="shared" si="21"/>
        <v>0.89802757576060999</v>
      </c>
      <c r="C656">
        <f t="shared" si="21"/>
        <v>1.79605515152122</v>
      </c>
      <c r="D656">
        <f t="shared" si="21"/>
        <v>2.6940827272818302</v>
      </c>
    </row>
    <row r="657" spans="1:4" x14ac:dyDescent="0.2">
      <c r="A657">
        <f t="shared" si="22"/>
        <v>2.0294688542190191</v>
      </c>
      <c r="B657">
        <f t="shared" si="21"/>
        <v>0.89664103678523022</v>
      </c>
      <c r="C657">
        <f t="shared" si="21"/>
        <v>1.7932820735704604</v>
      </c>
      <c r="D657">
        <f t="shared" si="21"/>
        <v>2.6899231103556906</v>
      </c>
    </row>
    <row r="658" spans="1:4" x14ac:dyDescent="0.2">
      <c r="A658">
        <f t="shared" si="22"/>
        <v>2.0326104468726087</v>
      </c>
      <c r="B658">
        <f t="shared" si="21"/>
        <v>0.89524564832480613</v>
      </c>
      <c r="C658">
        <f t="shared" si="21"/>
        <v>1.7904912966496123</v>
      </c>
      <c r="D658">
        <f t="shared" si="21"/>
        <v>2.6857369449744182</v>
      </c>
    </row>
    <row r="659" spans="1:4" x14ac:dyDescent="0.2">
      <c r="A659">
        <f t="shared" si="22"/>
        <v>2.0357520395261983</v>
      </c>
      <c r="B659">
        <f t="shared" si="21"/>
        <v>0.89384142415125822</v>
      </c>
      <c r="C659">
        <f t="shared" si="21"/>
        <v>1.7876828483025164</v>
      </c>
      <c r="D659">
        <f t="shared" si="21"/>
        <v>2.6815242724537747</v>
      </c>
    </row>
    <row r="660" spans="1:4" x14ac:dyDescent="0.2">
      <c r="A660">
        <f t="shared" si="22"/>
        <v>2.0388936321797879</v>
      </c>
      <c r="B660">
        <f t="shared" si="21"/>
        <v>0.89242837812371245</v>
      </c>
      <c r="C660">
        <f t="shared" si="21"/>
        <v>1.7848567562474249</v>
      </c>
      <c r="D660">
        <f t="shared" si="21"/>
        <v>2.6772851343711372</v>
      </c>
    </row>
    <row r="661" spans="1:4" x14ac:dyDescent="0.2">
      <c r="A661">
        <f t="shared" si="22"/>
        <v>2.0420352248333775</v>
      </c>
      <c r="B661">
        <f t="shared" si="21"/>
        <v>0.89100652418836246</v>
      </c>
      <c r="C661">
        <f t="shared" si="21"/>
        <v>1.7820130483767249</v>
      </c>
      <c r="D661">
        <f t="shared" si="21"/>
        <v>2.6730195725650874</v>
      </c>
    </row>
    <row r="662" spans="1:4" x14ac:dyDescent="0.2">
      <c r="A662">
        <f t="shared" si="22"/>
        <v>2.0451768174869671</v>
      </c>
      <c r="B662">
        <f t="shared" si="21"/>
        <v>0.88957587637833258</v>
      </c>
      <c r="C662">
        <f t="shared" si="21"/>
        <v>1.7791517527566652</v>
      </c>
      <c r="D662">
        <f t="shared" si="21"/>
        <v>2.6687276291349979</v>
      </c>
    </row>
    <row r="663" spans="1:4" x14ac:dyDescent="0.2">
      <c r="A663">
        <f t="shared" si="22"/>
        <v>2.0483184101405567</v>
      </c>
      <c r="B663">
        <f t="shared" si="21"/>
        <v>0.88813644881353926</v>
      </c>
      <c r="C663">
        <f t="shared" si="21"/>
        <v>1.7762728976270785</v>
      </c>
      <c r="D663">
        <f t="shared" si="21"/>
        <v>2.6644093464406176</v>
      </c>
    </row>
    <row r="664" spans="1:4" x14ac:dyDescent="0.2">
      <c r="A664">
        <f t="shared" si="22"/>
        <v>2.0514600027941463</v>
      </c>
      <c r="B664">
        <f t="shared" si="21"/>
        <v>0.88668825570055121</v>
      </c>
      <c r="C664">
        <f t="shared" si="21"/>
        <v>1.7733765114011024</v>
      </c>
      <c r="D664">
        <f t="shared" si="21"/>
        <v>2.6600647671016535</v>
      </c>
    </row>
    <row r="665" spans="1:4" x14ac:dyDescent="0.2">
      <c r="A665">
        <f t="shared" si="22"/>
        <v>2.0546015954477359</v>
      </c>
      <c r="B665">
        <f t="shared" si="21"/>
        <v>0.88523131133245003</v>
      </c>
      <c r="C665">
        <f t="shared" si="21"/>
        <v>1.7704626226649001</v>
      </c>
      <c r="D665">
        <f t="shared" si="21"/>
        <v>2.65569393399735</v>
      </c>
    </row>
    <row r="666" spans="1:4" x14ac:dyDescent="0.2">
      <c r="A666">
        <f t="shared" si="22"/>
        <v>2.0577431881013255</v>
      </c>
      <c r="B666">
        <f t="shared" si="21"/>
        <v>0.88376563008868836</v>
      </c>
      <c r="C666">
        <f t="shared" si="21"/>
        <v>1.7675312601773767</v>
      </c>
      <c r="D666">
        <f t="shared" si="21"/>
        <v>2.6512968902660652</v>
      </c>
    </row>
    <row r="667" spans="1:4" x14ac:dyDescent="0.2">
      <c r="A667">
        <f t="shared" si="22"/>
        <v>2.0608847807549151</v>
      </c>
      <c r="B667">
        <f t="shared" si="21"/>
        <v>0.88229122643494817</v>
      </c>
      <c r="C667">
        <f t="shared" si="21"/>
        <v>1.7645824528698963</v>
      </c>
      <c r="D667">
        <f t="shared" si="21"/>
        <v>2.6468736793048446</v>
      </c>
    </row>
    <row r="668" spans="1:4" x14ac:dyDescent="0.2">
      <c r="A668">
        <f t="shared" si="22"/>
        <v>2.0640263734085047</v>
      </c>
      <c r="B668">
        <f t="shared" si="21"/>
        <v>0.8808081149229986</v>
      </c>
      <c r="C668">
        <f t="shared" si="21"/>
        <v>1.7616162298459972</v>
      </c>
      <c r="D668">
        <f t="shared" si="21"/>
        <v>2.6424243447689957</v>
      </c>
    </row>
    <row r="669" spans="1:4" x14ac:dyDescent="0.2">
      <c r="A669">
        <f t="shared" si="22"/>
        <v>2.0671679660620943</v>
      </c>
      <c r="B669">
        <f t="shared" si="21"/>
        <v>0.87931631019055134</v>
      </c>
      <c r="C669">
        <f t="shared" si="21"/>
        <v>1.7586326203811027</v>
      </c>
      <c r="D669">
        <f t="shared" si="21"/>
        <v>2.6379489305716541</v>
      </c>
    </row>
    <row r="670" spans="1:4" x14ac:dyDescent="0.2">
      <c r="A670">
        <f t="shared" si="22"/>
        <v>2.0703095587156839</v>
      </c>
      <c r="B670">
        <f t="shared" si="21"/>
        <v>0.87781582696111682</v>
      </c>
      <c r="C670">
        <f t="shared" si="21"/>
        <v>1.7556316539222336</v>
      </c>
      <c r="D670">
        <f t="shared" si="21"/>
        <v>2.6334474808833503</v>
      </c>
    </row>
    <row r="671" spans="1:4" x14ac:dyDescent="0.2">
      <c r="A671">
        <f t="shared" si="22"/>
        <v>2.0734511513692735</v>
      </c>
      <c r="B671">
        <f t="shared" si="21"/>
        <v>0.87630668004385881</v>
      </c>
      <c r="C671">
        <f t="shared" si="21"/>
        <v>1.7526133600877176</v>
      </c>
      <c r="D671">
        <f t="shared" si="21"/>
        <v>2.6289200401315762</v>
      </c>
    </row>
    <row r="672" spans="1:4" x14ac:dyDescent="0.2">
      <c r="A672">
        <f t="shared" si="22"/>
        <v>2.0765927440228631</v>
      </c>
      <c r="B672">
        <f t="shared" si="21"/>
        <v>0.87478888433344804</v>
      </c>
      <c r="C672">
        <f t="shared" si="21"/>
        <v>1.7495777686668961</v>
      </c>
      <c r="D672">
        <f t="shared" si="21"/>
        <v>2.6243666530003442</v>
      </c>
    </row>
    <row r="673" spans="1:4" x14ac:dyDescent="0.2">
      <c r="A673">
        <f t="shared" si="22"/>
        <v>2.0797343366764527</v>
      </c>
      <c r="B673">
        <f t="shared" si="21"/>
        <v>0.87326245480991549</v>
      </c>
      <c r="C673">
        <f t="shared" si="21"/>
        <v>1.746524909619831</v>
      </c>
      <c r="D673">
        <f t="shared" si="21"/>
        <v>2.6197873644297465</v>
      </c>
    </row>
    <row r="674" spans="1:4" x14ac:dyDescent="0.2">
      <c r="A674">
        <f t="shared" si="22"/>
        <v>2.0828759293300423</v>
      </c>
      <c r="B674">
        <f t="shared" si="21"/>
        <v>0.87172740653850433</v>
      </c>
      <c r="C674">
        <f t="shared" si="21"/>
        <v>1.7434548130770087</v>
      </c>
      <c r="D674">
        <f t="shared" si="21"/>
        <v>2.6151822196155132</v>
      </c>
    </row>
    <row r="675" spans="1:4" x14ac:dyDescent="0.2">
      <c r="A675">
        <f t="shared" si="22"/>
        <v>2.0860175219836319</v>
      </c>
      <c r="B675">
        <f t="shared" si="21"/>
        <v>0.87018375466952114</v>
      </c>
      <c r="C675">
        <f t="shared" si="21"/>
        <v>1.7403675093390423</v>
      </c>
      <c r="D675">
        <f t="shared" si="21"/>
        <v>2.6105512640085635</v>
      </c>
    </row>
    <row r="676" spans="1:4" x14ac:dyDescent="0.2">
      <c r="A676">
        <f t="shared" si="22"/>
        <v>2.0891591146372215</v>
      </c>
      <c r="B676">
        <f t="shared" si="21"/>
        <v>0.86863151443818676</v>
      </c>
      <c r="C676">
        <f t="shared" si="21"/>
        <v>1.7372630288763735</v>
      </c>
      <c r="D676">
        <f t="shared" si="21"/>
        <v>2.6058945433145602</v>
      </c>
    </row>
    <row r="677" spans="1:4" x14ac:dyDescent="0.2">
      <c r="A677">
        <f t="shared" si="22"/>
        <v>2.0923007072908111</v>
      </c>
      <c r="B677">
        <f t="shared" si="21"/>
        <v>0.8670707011644857</v>
      </c>
      <c r="C677">
        <f t="shared" si="21"/>
        <v>1.7341414023289714</v>
      </c>
      <c r="D677">
        <f t="shared" si="21"/>
        <v>2.6012121034934572</v>
      </c>
    </row>
    <row r="678" spans="1:4" x14ac:dyDescent="0.2">
      <c r="A678">
        <f t="shared" si="22"/>
        <v>2.0954422999444007</v>
      </c>
      <c r="B678">
        <f t="shared" si="21"/>
        <v>0.86550133025301468</v>
      </c>
      <c r="C678">
        <f t="shared" si="21"/>
        <v>1.7310026605060294</v>
      </c>
      <c r="D678">
        <f t="shared" si="21"/>
        <v>2.5965039907590439</v>
      </c>
    </row>
    <row r="679" spans="1:4" x14ac:dyDescent="0.2">
      <c r="A679">
        <f t="shared" si="22"/>
        <v>2.0985838925979903</v>
      </c>
      <c r="B679">
        <f t="shared" si="21"/>
        <v>0.86392341719283106</v>
      </c>
      <c r="C679">
        <f t="shared" si="21"/>
        <v>1.7278468343856621</v>
      </c>
      <c r="D679">
        <f t="shared" si="21"/>
        <v>2.5917702515784931</v>
      </c>
    </row>
    <row r="680" spans="1:4" x14ac:dyDescent="0.2">
      <c r="A680">
        <f t="shared" si="22"/>
        <v>2.1017254852515799</v>
      </c>
      <c r="B680">
        <f t="shared" si="21"/>
        <v>0.86233697755729977</v>
      </c>
      <c r="C680">
        <f t="shared" si="21"/>
        <v>1.7246739551145995</v>
      </c>
      <c r="D680">
        <f t="shared" si="21"/>
        <v>2.5870109326718991</v>
      </c>
    </row>
    <row r="681" spans="1:4" x14ac:dyDescent="0.2">
      <c r="A681">
        <f t="shared" si="22"/>
        <v>2.1048670779051695</v>
      </c>
      <c r="B681">
        <f t="shared" si="21"/>
        <v>0.86074202700393954</v>
      </c>
      <c r="C681">
        <f t="shared" si="21"/>
        <v>1.7214840540078791</v>
      </c>
      <c r="D681">
        <f t="shared" si="21"/>
        <v>2.5822260810118185</v>
      </c>
    </row>
    <row r="682" spans="1:4" x14ac:dyDescent="0.2">
      <c r="A682">
        <f t="shared" si="22"/>
        <v>2.1080086705587591</v>
      </c>
      <c r="B682">
        <f t="shared" si="21"/>
        <v>0.85913858127426845</v>
      </c>
      <c r="C682">
        <f t="shared" si="21"/>
        <v>1.7182771625485369</v>
      </c>
      <c r="D682">
        <f t="shared" si="21"/>
        <v>2.5774157438228054</v>
      </c>
    </row>
    <row r="683" spans="1:4" x14ac:dyDescent="0.2">
      <c r="A683">
        <f t="shared" si="22"/>
        <v>2.1111502632123487</v>
      </c>
      <c r="B683">
        <f t="shared" si="21"/>
        <v>0.85752665619364832</v>
      </c>
      <c r="C683">
        <f t="shared" si="21"/>
        <v>1.7150533123872966</v>
      </c>
      <c r="D683">
        <f t="shared" si="21"/>
        <v>2.572579968580945</v>
      </c>
    </row>
    <row r="684" spans="1:4" x14ac:dyDescent="0.2">
      <c r="A684">
        <f t="shared" si="22"/>
        <v>2.1142918558659383</v>
      </c>
      <c r="B684">
        <f t="shared" si="21"/>
        <v>0.85590626767112921</v>
      </c>
      <c r="C684">
        <f t="shared" si="21"/>
        <v>1.7118125353422584</v>
      </c>
      <c r="D684">
        <f t="shared" si="21"/>
        <v>2.5677188030133875</v>
      </c>
    </row>
    <row r="685" spans="1:4" x14ac:dyDescent="0.2">
      <c r="A685">
        <f t="shared" si="22"/>
        <v>2.1174334485195279</v>
      </c>
      <c r="B685">
        <f t="shared" si="21"/>
        <v>0.85427743169929138</v>
      </c>
      <c r="C685">
        <f t="shared" si="21"/>
        <v>1.7085548633985828</v>
      </c>
      <c r="D685">
        <f t="shared" si="21"/>
        <v>2.5628322950978744</v>
      </c>
    </row>
    <row r="686" spans="1:4" x14ac:dyDescent="0.2">
      <c r="A686">
        <f t="shared" si="22"/>
        <v>2.1205750411731175</v>
      </c>
      <c r="B686">
        <f t="shared" si="21"/>
        <v>0.85264016435408851</v>
      </c>
      <c r="C686">
        <f t="shared" si="21"/>
        <v>1.705280328708177</v>
      </c>
      <c r="D686">
        <f t="shared" si="21"/>
        <v>2.5579204930622654</v>
      </c>
    </row>
    <row r="687" spans="1:4" x14ac:dyDescent="0.2">
      <c r="A687">
        <f t="shared" si="22"/>
        <v>2.1237166338267071</v>
      </c>
      <c r="B687">
        <f t="shared" si="21"/>
        <v>0.85099448179468828</v>
      </c>
      <c r="C687">
        <f t="shared" si="21"/>
        <v>1.7019889635893766</v>
      </c>
      <c r="D687">
        <f t="shared" si="21"/>
        <v>2.552983445384065</v>
      </c>
    </row>
    <row r="688" spans="1:4" x14ac:dyDescent="0.2">
      <c r="A688">
        <f t="shared" si="22"/>
        <v>2.1268582264802967</v>
      </c>
      <c r="B688">
        <f t="shared" si="21"/>
        <v>0.84934040026331303</v>
      </c>
      <c r="C688">
        <f t="shared" si="21"/>
        <v>1.6986808005266261</v>
      </c>
      <c r="D688">
        <f t="shared" si="21"/>
        <v>2.5480212007899392</v>
      </c>
    </row>
    <row r="689" spans="1:4" x14ac:dyDescent="0.2">
      <c r="A689">
        <f t="shared" si="22"/>
        <v>2.1299998191338863</v>
      </c>
      <c r="B689">
        <f t="shared" si="21"/>
        <v>0.8476779360850798</v>
      </c>
      <c r="C689">
        <f t="shared" si="21"/>
        <v>1.6953558721701596</v>
      </c>
      <c r="D689">
        <f t="shared" si="21"/>
        <v>2.5430338082552395</v>
      </c>
    </row>
    <row r="690" spans="1:4" x14ac:dyDescent="0.2">
      <c r="A690">
        <f t="shared" si="22"/>
        <v>2.1331414117874758</v>
      </c>
      <c r="B690">
        <f t="shared" si="21"/>
        <v>0.84600710566783888</v>
      </c>
      <c r="C690">
        <f t="shared" si="21"/>
        <v>1.6920142113356778</v>
      </c>
      <c r="D690">
        <f t="shared" si="21"/>
        <v>2.5380213170035164</v>
      </c>
    </row>
    <row r="691" spans="1:4" x14ac:dyDescent="0.2">
      <c r="A691">
        <f t="shared" si="22"/>
        <v>2.1362830044410654</v>
      </c>
      <c r="B691">
        <f t="shared" si="21"/>
        <v>0.84432792550201186</v>
      </c>
      <c r="C691">
        <f t="shared" si="21"/>
        <v>1.6886558510040237</v>
      </c>
      <c r="D691">
        <f t="shared" si="21"/>
        <v>2.5329837765060357</v>
      </c>
    </row>
    <row r="692" spans="1:4" x14ac:dyDescent="0.2">
      <c r="A692">
        <f t="shared" si="22"/>
        <v>2.139424597094655</v>
      </c>
      <c r="B692">
        <f t="shared" si="21"/>
        <v>0.84264041216042906</v>
      </c>
      <c r="C692">
        <f t="shared" si="21"/>
        <v>1.6852808243208581</v>
      </c>
      <c r="D692">
        <f t="shared" si="21"/>
        <v>2.5279212364812871</v>
      </c>
    </row>
    <row r="693" spans="1:4" x14ac:dyDescent="0.2">
      <c r="A693">
        <f t="shared" si="22"/>
        <v>2.1425661897482446</v>
      </c>
      <c r="B693">
        <f t="shared" si="21"/>
        <v>0.84094458229816604</v>
      </c>
      <c r="C693">
        <f t="shared" si="21"/>
        <v>1.6818891645963321</v>
      </c>
      <c r="D693">
        <f t="shared" si="21"/>
        <v>2.5228337468944981</v>
      </c>
    </row>
    <row r="694" spans="1:4" x14ac:dyDescent="0.2">
      <c r="A694">
        <f t="shared" si="22"/>
        <v>2.1457077824018342</v>
      </c>
      <c r="B694">
        <f t="shared" si="21"/>
        <v>0.83924045265237868</v>
      </c>
      <c r="C694">
        <f t="shared" si="21"/>
        <v>1.6784809053047574</v>
      </c>
      <c r="D694">
        <f t="shared" si="21"/>
        <v>2.5177213579571358</v>
      </c>
    </row>
    <row r="695" spans="1:4" x14ac:dyDescent="0.2">
      <c r="A695">
        <f t="shared" si="22"/>
        <v>2.1488493750554238</v>
      </c>
      <c r="B695">
        <f t="shared" si="21"/>
        <v>0.83752804004213888</v>
      </c>
      <c r="C695">
        <f t="shared" si="21"/>
        <v>1.6750560800842778</v>
      </c>
      <c r="D695">
        <f t="shared" si="21"/>
        <v>2.5125841201264167</v>
      </c>
    </row>
    <row r="696" spans="1:4" x14ac:dyDescent="0.2">
      <c r="A696">
        <f t="shared" si="22"/>
        <v>2.1519909677090134</v>
      </c>
      <c r="B696">
        <f t="shared" si="21"/>
        <v>0.8358073613682675</v>
      </c>
      <c r="C696">
        <f t="shared" si="21"/>
        <v>1.671614722736535</v>
      </c>
      <c r="D696">
        <f t="shared" si="21"/>
        <v>2.5074220841048023</v>
      </c>
    </row>
    <row r="697" spans="1:4" x14ac:dyDescent="0.2">
      <c r="A697">
        <f t="shared" si="22"/>
        <v>2.155132560362603</v>
      </c>
      <c r="B697">
        <f t="shared" si="21"/>
        <v>0.83407843361316847</v>
      </c>
      <c r="C697">
        <f t="shared" si="21"/>
        <v>1.6681568672263369</v>
      </c>
      <c r="D697">
        <f t="shared" si="21"/>
        <v>2.5022353008395055</v>
      </c>
    </row>
    <row r="698" spans="1:4" x14ac:dyDescent="0.2">
      <c r="A698">
        <f t="shared" si="22"/>
        <v>2.1582741530161926</v>
      </c>
      <c r="B698">
        <f t="shared" si="21"/>
        <v>0.83234127384066081</v>
      </c>
      <c r="C698">
        <f t="shared" si="21"/>
        <v>1.6646825476813216</v>
      </c>
      <c r="D698">
        <f t="shared" si="21"/>
        <v>2.4970238215219824</v>
      </c>
    </row>
    <row r="699" spans="1:4" x14ac:dyDescent="0.2">
      <c r="A699">
        <f t="shared" si="22"/>
        <v>2.1614157456697822</v>
      </c>
      <c r="B699">
        <f t="shared" si="21"/>
        <v>0.83059589919581012</v>
      </c>
      <c r="C699">
        <f t="shared" si="21"/>
        <v>1.6611917983916202</v>
      </c>
      <c r="D699">
        <f t="shared" si="21"/>
        <v>2.4917876975874305</v>
      </c>
    </row>
    <row r="700" spans="1:4" x14ac:dyDescent="0.2">
      <c r="A700">
        <f t="shared" si="22"/>
        <v>2.1645573383233718</v>
      </c>
      <c r="B700">
        <f t="shared" si="21"/>
        <v>0.82884232690475956</v>
      </c>
      <c r="C700">
        <f t="shared" si="21"/>
        <v>1.6576846538095191</v>
      </c>
      <c r="D700">
        <f t="shared" si="21"/>
        <v>2.4865269807142787</v>
      </c>
    </row>
    <row r="701" spans="1:4" x14ac:dyDescent="0.2">
      <c r="A701">
        <f t="shared" si="22"/>
        <v>2.1676989309769614</v>
      </c>
      <c r="B701">
        <f t="shared" si="21"/>
        <v>0.8270805742745595</v>
      </c>
      <c r="C701">
        <f t="shared" si="21"/>
        <v>1.654161148549119</v>
      </c>
      <c r="D701">
        <f t="shared" si="21"/>
        <v>2.4812417228236785</v>
      </c>
    </row>
    <row r="702" spans="1:4" x14ac:dyDescent="0.2">
      <c r="A702">
        <f t="shared" si="22"/>
        <v>2.170840523630551</v>
      </c>
      <c r="B702">
        <f t="shared" si="21"/>
        <v>0.82531065869299736</v>
      </c>
      <c r="C702">
        <f t="shared" si="21"/>
        <v>1.6506213173859947</v>
      </c>
      <c r="D702">
        <f t="shared" si="21"/>
        <v>2.475931976078992</v>
      </c>
    </row>
    <row r="703" spans="1:4" x14ac:dyDescent="0.2">
      <c r="A703">
        <f t="shared" si="22"/>
        <v>2.1739821162841406</v>
      </c>
      <c r="B703">
        <f t="shared" si="21"/>
        <v>0.82353259762842534</v>
      </c>
      <c r="C703">
        <f t="shared" si="21"/>
        <v>1.6470651952568507</v>
      </c>
      <c r="D703">
        <f t="shared" si="21"/>
        <v>2.4705977928852763</v>
      </c>
    </row>
    <row r="704" spans="1:4" x14ac:dyDescent="0.2">
      <c r="A704">
        <f t="shared" si="22"/>
        <v>2.1771237089377302</v>
      </c>
      <c r="B704">
        <f t="shared" si="21"/>
        <v>0.82174640862958825</v>
      </c>
      <c r="C704">
        <f t="shared" si="21"/>
        <v>1.6434928172591765</v>
      </c>
      <c r="D704">
        <f t="shared" si="21"/>
        <v>2.465239225888765</v>
      </c>
    </row>
    <row r="705" spans="1:4" x14ac:dyDescent="0.2">
      <c r="A705">
        <f t="shared" si="22"/>
        <v>2.1802653015913198</v>
      </c>
      <c r="B705">
        <f t="shared" si="21"/>
        <v>0.81995210932545048</v>
      </c>
      <c r="C705">
        <f t="shared" si="21"/>
        <v>1.639904218650901</v>
      </c>
      <c r="D705">
        <f t="shared" si="21"/>
        <v>2.4598563279763512</v>
      </c>
    </row>
    <row r="706" spans="1:4" x14ac:dyDescent="0.2">
      <c r="A706">
        <f t="shared" si="22"/>
        <v>2.1834068942449094</v>
      </c>
      <c r="B706">
        <f t="shared" si="21"/>
        <v>0.81814971742502163</v>
      </c>
      <c r="C706">
        <f t="shared" si="21"/>
        <v>1.6362994348500433</v>
      </c>
      <c r="D706">
        <f t="shared" si="21"/>
        <v>2.4544491522750649</v>
      </c>
    </row>
    <row r="707" spans="1:4" x14ac:dyDescent="0.2">
      <c r="A707">
        <f t="shared" si="22"/>
        <v>2.186548486898499</v>
      </c>
      <c r="B707">
        <f t="shared" si="21"/>
        <v>0.81633925071718227</v>
      </c>
      <c r="C707">
        <f t="shared" si="21"/>
        <v>1.6326785014343645</v>
      </c>
      <c r="D707">
        <f t="shared" si="21"/>
        <v>2.4490177521515468</v>
      </c>
    </row>
    <row r="708" spans="1:4" x14ac:dyDescent="0.2">
      <c r="A708">
        <f t="shared" si="22"/>
        <v>2.1896900795520886</v>
      </c>
      <c r="B708">
        <f t="shared" si="21"/>
        <v>0.81452072707050782</v>
      </c>
      <c r="C708">
        <f t="shared" si="21"/>
        <v>1.6290414541410156</v>
      </c>
      <c r="D708">
        <f t="shared" si="21"/>
        <v>2.4435621812115236</v>
      </c>
    </row>
    <row r="709" spans="1:4" x14ac:dyDescent="0.2">
      <c r="A709">
        <f t="shared" si="22"/>
        <v>2.1928316722056782</v>
      </c>
      <c r="B709">
        <f t="shared" si="21"/>
        <v>0.8126941644330925</v>
      </c>
      <c r="C709">
        <f t="shared" si="21"/>
        <v>1.625388328866185</v>
      </c>
      <c r="D709">
        <f t="shared" si="21"/>
        <v>2.4380824932992775</v>
      </c>
    </row>
    <row r="710" spans="1:4" x14ac:dyDescent="0.2">
      <c r="A710">
        <f t="shared" si="22"/>
        <v>2.1959732648592678</v>
      </c>
      <c r="B710">
        <f t="shared" si="21"/>
        <v>0.81085958083237208</v>
      </c>
      <c r="C710">
        <f t="shared" si="21"/>
        <v>1.6217191616647442</v>
      </c>
      <c r="D710">
        <f t="shared" si="21"/>
        <v>2.4325787424971161</v>
      </c>
    </row>
    <row r="711" spans="1:4" x14ac:dyDescent="0.2">
      <c r="A711">
        <f t="shared" si="22"/>
        <v>2.1991148575128574</v>
      </c>
      <c r="B711">
        <f t="shared" si="21"/>
        <v>0.80901699437494612</v>
      </c>
      <c r="C711">
        <f t="shared" si="21"/>
        <v>1.6180339887498922</v>
      </c>
      <c r="D711">
        <f t="shared" si="21"/>
        <v>2.4270509831248384</v>
      </c>
    </row>
    <row r="712" spans="1:4" x14ac:dyDescent="0.2">
      <c r="A712">
        <f t="shared" si="22"/>
        <v>2.202256450166447</v>
      </c>
      <c r="B712">
        <f t="shared" si="21"/>
        <v>0.80716642324639909</v>
      </c>
      <c r="C712">
        <f t="shared" si="21"/>
        <v>1.6143328464927982</v>
      </c>
      <c r="D712">
        <f t="shared" si="21"/>
        <v>2.421499269739197</v>
      </c>
    </row>
    <row r="713" spans="1:4" x14ac:dyDescent="0.2">
      <c r="A713">
        <f t="shared" si="22"/>
        <v>2.2053980428200366</v>
      </c>
      <c r="B713">
        <f t="shared" si="21"/>
        <v>0.80530788571112089</v>
      </c>
      <c r="C713">
        <f t="shared" si="21"/>
        <v>1.6106157714222418</v>
      </c>
      <c r="D713">
        <f t="shared" si="21"/>
        <v>2.4159236571333627</v>
      </c>
    </row>
    <row r="714" spans="1:4" x14ac:dyDescent="0.2">
      <c r="A714">
        <f t="shared" si="22"/>
        <v>2.2085396354736262</v>
      </c>
      <c r="B714">
        <f t="shared" si="21"/>
        <v>0.80344140011212672</v>
      </c>
      <c r="C714">
        <f t="shared" si="21"/>
        <v>1.6068828002242534</v>
      </c>
      <c r="D714">
        <f t="shared" si="21"/>
        <v>2.4103242003363801</v>
      </c>
    </row>
    <row r="715" spans="1:4" x14ac:dyDescent="0.2">
      <c r="A715">
        <f t="shared" si="22"/>
        <v>2.2116812281272158</v>
      </c>
      <c r="B715">
        <f t="shared" si="21"/>
        <v>0.80156698487087574</v>
      </c>
      <c r="C715">
        <f t="shared" si="21"/>
        <v>1.6031339697417515</v>
      </c>
      <c r="D715">
        <f t="shared" si="21"/>
        <v>2.4047009546126272</v>
      </c>
    </row>
    <row r="716" spans="1:4" x14ac:dyDescent="0.2">
      <c r="A716">
        <f t="shared" si="22"/>
        <v>2.2148228207808054</v>
      </c>
      <c r="B716">
        <f t="shared" ref="B716:D779" si="23">B$8*SIN($A716)</f>
        <v>0.79968465848708981</v>
      </c>
      <c r="C716">
        <f t="shared" si="23"/>
        <v>1.5993693169741796</v>
      </c>
      <c r="D716">
        <f t="shared" si="23"/>
        <v>2.3990539754612694</v>
      </c>
    </row>
    <row r="717" spans="1:4" x14ac:dyDescent="0.2">
      <c r="A717">
        <f t="shared" ref="A717:A780" si="24">A716+B$3</f>
        <v>2.217964413434395</v>
      </c>
      <c r="B717">
        <f t="shared" si="23"/>
        <v>0.79779443953857043</v>
      </c>
      <c r="C717">
        <f t="shared" si="23"/>
        <v>1.5955888790771409</v>
      </c>
      <c r="D717">
        <f t="shared" si="23"/>
        <v>2.3933833186157112</v>
      </c>
    </row>
    <row r="718" spans="1:4" x14ac:dyDescent="0.2">
      <c r="A718">
        <f t="shared" si="24"/>
        <v>2.2211060060879846</v>
      </c>
      <c r="B718">
        <f t="shared" si="23"/>
        <v>0.79589634668101539</v>
      </c>
      <c r="C718">
        <f t="shared" si="23"/>
        <v>1.5917926933620308</v>
      </c>
      <c r="D718">
        <f t="shared" si="23"/>
        <v>2.3876890400430462</v>
      </c>
    </row>
    <row r="719" spans="1:4" x14ac:dyDescent="0.2">
      <c r="A719">
        <f t="shared" si="24"/>
        <v>2.2242475987415742</v>
      </c>
      <c r="B719">
        <f t="shared" si="23"/>
        <v>0.79399039864783494</v>
      </c>
      <c r="C719">
        <f t="shared" si="23"/>
        <v>1.5879807972956699</v>
      </c>
      <c r="D719">
        <f t="shared" si="23"/>
        <v>2.381971195943505</v>
      </c>
    </row>
    <row r="720" spans="1:4" x14ac:dyDescent="0.2">
      <c r="A720">
        <f t="shared" si="24"/>
        <v>2.2273891913951638</v>
      </c>
      <c r="B720">
        <f t="shared" si="23"/>
        <v>0.79207661424996678</v>
      </c>
      <c r="C720">
        <f t="shared" si="23"/>
        <v>1.5841532284999336</v>
      </c>
      <c r="D720">
        <f t="shared" si="23"/>
        <v>2.3762298427499005</v>
      </c>
    </row>
    <row r="721" spans="1:4" x14ac:dyDescent="0.2">
      <c r="A721">
        <f t="shared" si="24"/>
        <v>2.2305307840487534</v>
      </c>
      <c r="B721">
        <f t="shared" si="23"/>
        <v>0.7901550123756903</v>
      </c>
      <c r="C721">
        <f t="shared" si="23"/>
        <v>1.5803100247513806</v>
      </c>
      <c r="D721">
        <f t="shared" si="23"/>
        <v>2.370465037127071</v>
      </c>
    </row>
    <row r="722" spans="1:4" x14ac:dyDescent="0.2">
      <c r="A722">
        <f t="shared" si="24"/>
        <v>2.233672376702343</v>
      </c>
      <c r="B722">
        <f t="shared" si="23"/>
        <v>0.78822561199044006</v>
      </c>
      <c r="C722">
        <f t="shared" si="23"/>
        <v>1.5764512239808801</v>
      </c>
      <c r="D722">
        <f t="shared" si="23"/>
        <v>2.3646768359713199</v>
      </c>
    </row>
    <row r="723" spans="1:4" x14ac:dyDescent="0.2">
      <c r="A723">
        <f t="shared" si="24"/>
        <v>2.2368139693559326</v>
      </c>
      <c r="B723">
        <f t="shared" si="23"/>
        <v>0.78628843213661903</v>
      </c>
      <c r="C723">
        <f t="shared" si="23"/>
        <v>1.5725768642732381</v>
      </c>
      <c r="D723">
        <f t="shared" si="23"/>
        <v>2.3588652964098573</v>
      </c>
    </row>
    <row r="724" spans="1:4" x14ac:dyDescent="0.2">
      <c r="A724">
        <f t="shared" si="24"/>
        <v>2.2399555620095222</v>
      </c>
      <c r="B724">
        <f t="shared" si="23"/>
        <v>0.78434349193341035</v>
      </c>
      <c r="C724">
        <f t="shared" si="23"/>
        <v>1.5686869838668207</v>
      </c>
      <c r="D724">
        <f t="shared" si="23"/>
        <v>2.3530304758002312</v>
      </c>
    </row>
    <row r="725" spans="1:4" x14ac:dyDescent="0.2">
      <c r="A725">
        <f t="shared" si="24"/>
        <v>2.2430971546631118</v>
      </c>
      <c r="B725">
        <f t="shared" si="23"/>
        <v>0.78239081057658855</v>
      </c>
      <c r="C725">
        <f t="shared" si="23"/>
        <v>1.5647816211531771</v>
      </c>
      <c r="D725">
        <f t="shared" si="23"/>
        <v>2.3471724317297658</v>
      </c>
    </row>
    <row r="726" spans="1:4" x14ac:dyDescent="0.2">
      <c r="A726">
        <f t="shared" si="24"/>
        <v>2.2462387473167014</v>
      </c>
      <c r="B726">
        <f t="shared" si="23"/>
        <v>0.78043040733833025</v>
      </c>
      <c r="C726">
        <f t="shared" si="23"/>
        <v>1.5608608146766605</v>
      </c>
      <c r="D726">
        <f t="shared" si="23"/>
        <v>2.3412912220149908</v>
      </c>
    </row>
    <row r="727" spans="1:4" x14ac:dyDescent="0.2">
      <c r="A727">
        <f t="shared" si="24"/>
        <v>2.249380339970291</v>
      </c>
      <c r="B727">
        <f t="shared" si="23"/>
        <v>0.77846230156702401</v>
      </c>
      <c r="C727">
        <f t="shared" si="23"/>
        <v>1.556924603134048</v>
      </c>
      <c r="D727">
        <f t="shared" si="23"/>
        <v>2.335386904701072</v>
      </c>
    </row>
    <row r="728" spans="1:4" x14ac:dyDescent="0.2">
      <c r="A728">
        <f t="shared" si="24"/>
        <v>2.2525219326238806</v>
      </c>
      <c r="B728">
        <f t="shared" si="23"/>
        <v>0.77648651268707936</v>
      </c>
      <c r="C728">
        <f t="shared" si="23"/>
        <v>1.5529730253741587</v>
      </c>
      <c r="D728">
        <f t="shared" si="23"/>
        <v>2.3294595380612382</v>
      </c>
    </row>
    <row r="729" spans="1:4" x14ac:dyDescent="0.2">
      <c r="A729">
        <f t="shared" si="24"/>
        <v>2.2556635252774702</v>
      </c>
      <c r="B729">
        <f t="shared" si="23"/>
        <v>0.77450306019873472</v>
      </c>
      <c r="C729">
        <f t="shared" si="23"/>
        <v>1.5490061203974694</v>
      </c>
      <c r="D729">
        <f t="shared" si="23"/>
        <v>2.3235091805962043</v>
      </c>
    </row>
    <row r="730" spans="1:4" x14ac:dyDescent="0.2">
      <c r="A730">
        <f t="shared" si="24"/>
        <v>2.2588051179310598</v>
      </c>
      <c r="B730">
        <f t="shared" si="23"/>
        <v>0.77251196367786545</v>
      </c>
      <c r="C730">
        <f t="shared" si="23"/>
        <v>1.5450239273557309</v>
      </c>
      <c r="D730">
        <f t="shared" si="23"/>
        <v>2.3175358910335966</v>
      </c>
    </row>
    <row r="731" spans="1:4" x14ac:dyDescent="0.2">
      <c r="A731">
        <f t="shared" si="24"/>
        <v>2.2619467105846494</v>
      </c>
      <c r="B731">
        <f t="shared" si="23"/>
        <v>0.77051324277579036</v>
      </c>
      <c r="C731">
        <f t="shared" si="23"/>
        <v>1.5410264855515807</v>
      </c>
      <c r="D731">
        <f t="shared" si="23"/>
        <v>2.3115397283273711</v>
      </c>
    </row>
    <row r="732" spans="1:4" x14ac:dyDescent="0.2">
      <c r="A732">
        <f t="shared" si="24"/>
        <v>2.265088303238239</v>
      </c>
      <c r="B732">
        <f t="shared" si="23"/>
        <v>0.76850691721907782</v>
      </c>
      <c r="C732">
        <f t="shared" si="23"/>
        <v>1.5370138344381556</v>
      </c>
      <c r="D732">
        <f t="shared" si="23"/>
        <v>2.3055207516572334</v>
      </c>
    </row>
    <row r="733" spans="1:4" x14ac:dyDescent="0.2">
      <c r="A733">
        <f t="shared" si="24"/>
        <v>2.2682298958918286</v>
      </c>
      <c r="B733">
        <f t="shared" si="23"/>
        <v>0.76649300680935128</v>
      </c>
      <c r="C733">
        <f t="shared" si="23"/>
        <v>1.5329860136187026</v>
      </c>
      <c r="D733">
        <f t="shared" si="23"/>
        <v>2.2994790204280537</v>
      </c>
    </row>
    <row r="734" spans="1:4" x14ac:dyDescent="0.2">
      <c r="A734">
        <f t="shared" si="24"/>
        <v>2.2713714885454181</v>
      </c>
      <c r="B734">
        <f t="shared" si="23"/>
        <v>0.7644715314230931</v>
      </c>
      <c r="C734">
        <f t="shared" si="23"/>
        <v>1.5289430628461862</v>
      </c>
      <c r="D734">
        <f t="shared" si="23"/>
        <v>2.2934145942692794</v>
      </c>
    </row>
    <row r="735" spans="1:4" x14ac:dyDescent="0.2">
      <c r="A735">
        <f t="shared" si="24"/>
        <v>2.2745130811990077</v>
      </c>
      <c r="B735">
        <f t="shared" si="23"/>
        <v>0.76244251101144955</v>
      </c>
      <c r="C735">
        <f t="shared" si="23"/>
        <v>1.5248850220228991</v>
      </c>
      <c r="D735">
        <f t="shared" si="23"/>
        <v>2.2873275330343485</v>
      </c>
    </row>
    <row r="736" spans="1:4" x14ac:dyDescent="0.2">
      <c r="A736">
        <f t="shared" si="24"/>
        <v>2.2776546738525973</v>
      </c>
      <c r="B736">
        <f t="shared" si="23"/>
        <v>0.76040596560003271</v>
      </c>
      <c r="C736">
        <f t="shared" si="23"/>
        <v>1.5208119312000654</v>
      </c>
      <c r="D736">
        <f t="shared" si="23"/>
        <v>2.281217896800098</v>
      </c>
    </row>
    <row r="737" spans="1:4" x14ac:dyDescent="0.2">
      <c r="A737">
        <f t="shared" si="24"/>
        <v>2.2807962665061869</v>
      </c>
      <c r="B737">
        <f t="shared" si="23"/>
        <v>0.75836191528872376</v>
      </c>
      <c r="C737">
        <f t="shared" si="23"/>
        <v>1.5167238305774475</v>
      </c>
      <c r="D737">
        <f t="shared" si="23"/>
        <v>2.2750857458661713</v>
      </c>
    </row>
    <row r="738" spans="1:4" x14ac:dyDescent="0.2">
      <c r="A738">
        <f t="shared" si="24"/>
        <v>2.2839378591597765</v>
      </c>
      <c r="B738">
        <f t="shared" si="23"/>
        <v>0.75631038025147401</v>
      </c>
      <c r="C738">
        <f t="shared" si="23"/>
        <v>1.512620760502948</v>
      </c>
      <c r="D738">
        <f t="shared" si="23"/>
        <v>2.2689311407544221</v>
      </c>
    </row>
    <row r="739" spans="1:4" x14ac:dyDescent="0.2">
      <c r="A739">
        <f t="shared" si="24"/>
        <v>2.2870794518133661</v>
      </c>
      <c r="B739">
        <f t="shared" si="23"/>
        <v>0.75425138073610598</v>
      </c>
      <c r="C739">
        <f t="shared" si="23"/>
        <v>1.508502761472212</v>
      </c>
      <c r="D739">
        <f t="shared" si="23"/>
        <v>2.2627541422083182</v>
      </c>
    </row>
    <row r="740" spans="1:4" x14ac:dyDescent="0.2">
      <c r="A740">
        <f t="shared" si="24"/>
        <v>2.2902210444669557</v>
      </c>
      <c r="B740">
        <f t="shared" si="23"/>
        <v>0.75218493706411371</v>
      </c>
      <c r="C740">
        <f t="shared" si="23"/>
        <v>1.5043698741282274</v>
      </c>
      <c r="D740">
        <f t="shared" si="23"/>
        <v>2.2565548111923412</v>
      </c>
    </row>
    <row r="741" spans="1:4" x14ac:dyDescent="0.2">
      <c r="A741">
        <f t="shared" si="24"/>
        <v>2.2933626371205453</v>
      </c>
      <c r="B741">
        <f t="shared" si="23"/>
        <v>0.75011106963046204</v>
      </c>
      <c r="C741">
        <f t="shared" si="23"/>
        <v>1.5002221392609241</v>
      </c>
      <c r="D741">
        <f t="shared" si="23"/>
        <v>2.2503332088913863</v>
      </c>
    </row>
    <row r="742" spans="1:4" x14ac:dyDescent="0.2">
      <c r="A742">
        <f t="shared" si="24"/>
        <v>2.2965042297741349</v>
      </c>
      <c r="B742">
        <f t="shared" si="23"/>
        <v>0.74802979890338506</v>
      </c>
      <c r="C742">
        <f t="shared" si="23"/>
        <v>1.4960595978067701</v>
      </c>
      <c r="D742">
        <f t="shared" si="23"/>
        <v>2.2440893967101552</v>
      </c>
    </row>
    <row r="743" spans="1:4" x14ac:dyDescent="0.2">
      <c r="A743">
        <f t="shared" si="24"/>
        <v>2.2996458224277245</v>
      </c>
      <c r="B743">
        <f t="shared" si="23"/>
        <v>0.74594114542418488</v>
      </c>
      <c r="C743">
        <f t="shared" si="23"/>
        <v>1.4918822908483698</v>
      </c>
      <c r="D743">
        <f t="shared" si="23"/>
        <v>2.2378234362725546</v>
      </c>
    </row>
    <row r="744" spans="1:4" x14ac:dyDescent="0.2">
      <c r="A744">
        <f t="shared" si="24"/>
        <v>2.3027874150813141</v>
      </c>
      <c r="B744">
        <f t="shared" si="23"/>
        <v>0.74384512980702799</v>
      </c>
      <c r="C744">
        <f t="shared" si="23"/>
        <v>1.487690259614056</v>
      </c>
      <c r="D744">
        <f t="shared" si="23"/>
        <v>2.2315353894210839</v>
      </c>
    </row>
    <row r="745" spans="1:4" x14ac:dyDescent="0.2">
      <c r="A745">
        <f t="shared" si="24"/>
        <v>2.3059290077349037</v>
      </c>
      <c r="B745">
        <f t="shared" si="23"/>
        <v>0.7417417727387422</v>
      </c>
      <c r="C745">
        <f t="shared" si="23"/>
        <v>1.4834835454774844</v>
      </c>
      <c r="D745">
        <f t="shared" si="23"/>
        <v>2.2252253182162267</v>
      </c>
    </row>
    <row r="746" spans="1:4" x14ac:dyDescent="0.2">
      <c r="A746">
        <f t="shared" si="24"/>
        <v>2.3090706003884933</v>
      </c>
      <c r="B746">
        <f t="shared" si="23"/>
        <v>0.7396310949786129</v>
      </c>
      <c r="C746">
        <f t="shared" si="23"/>
        <v>1.4792621899572258</v>
      </c>
      <c r="D746">
        <f t="shared" si="23"/>
        <v>2.2188932849358389</v>
      </c>
    </row>
    <row r="747" spans="1:4" x14ac:dyDescent="0.2">
      <c r="A747">
        <f t="shared" si="24"/>
        <v>2.3122121930420829</v>
      </c>
      <c r="B747">
        <f t="shared" si="23"/>
        <v>0.73751311735817726</v>
      </c>
      <c r="C747">
        <f t="shared" si="23"/>
        <v>1.4750262347163545</v>
      </c>
      <c r="D747">
        <f t="shared" si="23"/>
        <v>2.2125393520745318</v>
      </c>
    </row>
    <row r="748" spans="1:4" x14ac:dyDescent="0.2">
      <c r="A748">
        <f t="shared" si="24"/>
        <v>2.3153537856956725</v>
      </c>
      <c r="B748">
        <f t="shared" si="23"/>
        <v>0.73538786078101936</v>
      </c>
      <c r="C748">
        <f t="shared" si="23"/>
        <v>1.4707757215620387</v>
      </c>
      <c r="D748">
        <f t="shared" si="23"/>
        <v>2.2061635823430583</v>
      </c>
    </row>
    <row r="749" spans="1:4" x14ac:dyDescent="0.2">
      <c r="A749">
        <f t="shared" si="24"/>
        <v>2.3184953783492621</v>
      </c>
      <c r="B749">
        <f t="shared" si="23"/>
        <v>0.73325534622256361</v>
      </c>
      <c r="C749">
        <f t="shared" si="23"/>
        <v>1.4665106924451272</v>
      </c>
      <c r="D749">
        <f t="shared" si="23"/>
        <v>2.1997660386676907</v>
      </c>
    </row>
    <row r="750" spans="1:4" x14ac:dyDescent="0.2">
      <c r="A750">
        <f t="shared" si="24"/>
        <v>2.3216369710028517</v>
      </c>
      <c r="B750">
        <f t="shared" si="23"/>
        <v>0.73111559472986787</v>
      </c>
      <c r="C750">
        <f t="shared" si="23"/>
        <v>1.4622311894597357</v>
      </c>
      <c r="D750">
        <f t="shared" si="23"/>
        <v>2.1933467841896035</v>
      </c>
    </row>
    <row r="751" spans="1:4" x14ac:dyDescent="0.2">
      <c r="A751">
        <f t="shared" si="24"/>
        <v>2.3247785636564413</v>
      </c>
      <c r="B751">
        <f t="shared" si="23"/>
        <v>0.72896862742141544</v>
      </c>
      <c r="C751">
        <f t="shared" si="23"/>
        <v>1.4579372548428309</v>
      </c>
      <c r="D751">
        <f t="shared" si="23"/>
        <v>2.1869058822642464</v>
      </c>
    </row>
    <row r="752" spans="1:4" x14ac:dyDescent="0.2">
      <c r="A752">
        <f t="shared" si="24"/>
        <v>2.3279201563100309</v>
      </c>
      <c r="B752">
        <f t="shared" si="23"/>
        <v>0.72681446548690687</v>
      </c>
      <c r="C752">
        <f t="shared" si="23"/>
        <v>1.4536289309738137</v>
      </c>
      <c r="D752">
        <f t="shared" si="23"/>
        <v>2.1804433964607206</v>
      </c>
    </row>
    <row r="753" spans="1:4" x14ac:dyDescent="0.2">
      <c r="A753">
        <f t="shared" si="24"/>
        <v>2.3310617489636205</v>
      </c>
      <c r="B753">
        <f t="shared" si="23"/>
        <v>0.7246531301870508</v>
      </c>
      <c r="C753">
        <f t="shared" si="23"/>
        <v>1.4493062603741016</v>
      </c>
      <c r="D753">
        <f t="shared" si="23"/>
        <v>2.1739593905611523</v>
      </c>
    </row>
    <row r="754" spans="1:4" x14ac:dyDescent="0.2">
      <c r="A754">
        <f t="shared" si="24"/>
        <v>2.3342033416172101</v>
      </c>
      <c r="B754">
        <f t="shared" si="23"/>
        <v>0.72248464285335412</v>
      </c>
      <c r="C754">
        <f t="shared" si="23"/>
        <v>1.4449692857067082</v>
      </c>
      <c r="D754">
        <f t="shared" si="23"/>
        <v>2.1674539285600622</v>
      </c>
    </row>
    <row r="755" spans="1:4" x14ac:dyDescent="0.2">
      <c r="A755">
        <f t="shared" si="24"/>
        <v>2.3373449342707997</v>
      </c>
      <c r="B755">
        <f t="shared" si="23"/>
        <v>0.72030902488791138</v>
      </c>
      <c r="C755">
        <f t="shared" si="23"/>
        <v>1.4406180497758228</v>
      </c>
      <c r="D755">
        <f t="shared" si="23"/>
        <v>2.1609270746637339</v>
      </c>
    </row>
    <row r="756" spans="1:4" x14ac:dyDescent="0.2">
      <c r="A756">
        <f t="shared" si="24"/>
        <v>2.3404865269243893</v>
      </c>
      <c r="B756">
        <f t="shared" si="23"/>
        <v>0.71812629776319348</v>
      </c>
      <c r="C756">
        <f t="shared" si="23"/>
        <v>1.436252595526387</v>
      </c>
      <c r="D756">
        <f t="shared" si="23"/>
        <v>2.1543788932895804</v>
      </c>
    </row>
    <row r="757" spans="1:4" x14ac:dyDescent="0.2">
      <c r="A757">
        <f t="shared" si="24"/>
        <v>2.3436281195779789</v>
      </c>
      <c r="B757">
        <f t="shared" si="23"/>
        <v>0.71593648302183599</v>
      </c>
      <c r="C757">
        <f t="shared" si="23"/>
        <v>1.431872966043672</v>
      </c>
      <c r="D757">
        <f t="shared" si="23"/>
        <v>2.147809449065508</v>
      </c>
    </row>
    <row r="758" spans="1:4" x14ac:dyDescent="0.2">
      <c r="A758">
        <f t="shared" si="24"/>
        <v>2.3467697122315685</v>
      </c>
      <c r="B758">
        <f t="shared" si="23"/>
        <v>0.7137396022764263</v>
      </c>
      <c r="C758">
        <f t="shared" si="23"/>
        <v>1.4274792045528526</v>
      </c>
      <c r="D758">
        <f t="shared" si="23"/>
        <v>2.1412188068292788</v>
      </c>
    </row>
    <row r="759" spans="1:4" x14ac:dyDescent="0.2">
      <c r="A759">
        <f t="shared" si="24"/>
        <v>2.3499113048851581</v>
      </c>
      <c r="B759">
        <f t="shared" si="23"/>
        <v>0.71153567720929045</v>
      </c>
      <c r="C759">
        <f t="shared" si="23"/>
        <v>1.4230713544185809</v>
      </c>
      <c r="D759">
        <f t="shared" si="23"/>
        <v>2.1346070316278714</v>
      </c>
    </row>
    <row r="760" spans="1:4" x14ac:dyDescent="0.2">
      <c r="A760">
        <f t="shared" si="24"/>
        <v>2.3530528975387477</v>
      </c>
      <c r="B760">
        <f t="shared" si="23"/>
        <v>0.7093247295722791</v>
      </c>
      <c r="C760">
        <f t="shared" si="23"/>
        <v>1.4186494591445582</v>
      </c>
      <c r="D760">
        <f t="shared" si="23"/>
        <v>2.1279741887168373</v>
      </c>
    </row>
    <row r="761" spans="1:4" x14ac:dyDescent="0.2">
      <c r="A761">
        <f t="shared" si="24"/>
        <v>2.3561944901923373</v>
      </c>
      <c r="B761">
        <f t="shared" si="23"/>
        <v>0.7071067811865529</v>
      </c>
      <c r="C761">
        <f t="shared" si="23"/>
        <v>1.4142135623731058</v>
      </c>
      <c r="D761">
        <f t="shared" si="23"/>
        <v>2.1213203435596588</v>
      </c>
    </row>
    <row r="762" spans="1:4" x14ac:dyDescent="0.2">
      <c r="A762">
        <f t="shared" si="24"/>
        <v>2.3593360828459269</v>
      </c>
      <c r="B762">
        <f t="shared" si="23"/>
        <v>0.70488185394236702</v>
      </c>
      <c r="C762">
        <f t="shared" si="23"/>
        <v>1.409763707884734</v>
      </c>
      <c r="D762">
        <f t="shared" si="23"/>
        <v>2.1146455618271012</v>
      </c>
    </row>
    <row r="763" spans="1:4" x14ac:dyDescent="0.2">
      <c r="A763">
        <f t="shared" si="24"/>
        <v>2.3624776754995165</v>
      </c>
      <c r="B763">
        <f t="shared" si="23"/>
        <v>0.70264996979885497</v>
      </c>
      <c r="C763">
        <f t="shared" si="23"/>
        <v>1.4052999395977099</v>
      </c>
      <c r="D763">
        <f t="shared" si="23"/>
        <v>2.1079499093965648</v>
      </c>
    </row>
    <row r="764" spans="1:4" x14ac:dyDescent="0.2">
      <c r="A764">
        <f t="shared" si="24"/>
        <v>2.3656192681531061</v>
      </c>
      <c r="B764">
        <f t="shared" si="23"/>
        <v>0.70041115078381222</v>
      </c>
      <c r="C764">
        <f t="shared" si="23"/>
        <v>1.4008223015676244</v>
      </c>
      <c r="D764">
        <f t="shared" si="23"/>
        <v>2.1012334523514369</v>
      </c>
    </row>
    <row r="765" spans="1:4" x14ac:dyDescent="0.2">
      <c r="A765">
        <f t="shared" si="24"/>
        <v>2.3687608608066957</v>
      </c>
      <c r="B765">
        <f t="shared" si="23"/>
        <v>0.69816541899347873</v>
      </c>
      <c r="C765">
        <f t="shared" si="23"/>
        <v>1.3963308379869575</v>
      </c>
      <c r="D765">
        <f t="shared" si="23"/>
        <v>2.0944962569804364</v>
      </c>
    </row>
    <row r="766" spans="1:4" x14ac:dyDescent="0.2">
      <c r="A766">
        <f t="shared" si="24"/>
        <v>2.3719024534602853</v>
      </c>
      <c r="B766">
        <f t="shared" si="23"/>
        <v>0.69591279659232053</v>
      </c>
      <c r="C766">
        <f t="shared" si="23"/>
        <v>1.3918255931846411</v>
      </c>
      <c r="D766">
        <f t="shared" si="23"/>
        <v>2.0877383897769617</v>
      </c>
    </row>
    <row r="767" spans="1:4" x14ac:dyDescent="0.2">
      <c r="A767">
        <f t="shared" si="24"/>
        <v>2.3750440461138749</v>
      </c>
      <c r="B767">
        <f t="shared" si="23"/>
        <v>0.69365330581281137</v>
      </c>
      <c r="C767">
        <f t="shared" si="23"/>
        <v>1.3873066116256227</v>
      </c>
      <c r="D767">
        <f t="shared" si="23"/>
        <v>2.0809599174384341</v>
      </c>
    </row>
    <row r="768" spans="1:4" x14ac:dyDescent="0.2">
      <c r="A768">
        <f t="shared" si="24"/>
        <v>2.3781856387674645</v>
      </c>
      <c r="B768">
        <f t="shared" si="23"/>
        <v>0.6913869689552129</v>
      </c>
      <c r="C768">
        <f t="shared" si="23"/>
        <v>1.3827739379104258</v>
      </c>
      <c r="D768">
        <f t="shared" si="23"/>
        <v>2.0741609068656386</v>
      </c>
    </row>
    <row r="769" spans="1:4" x14ac:dyDescent="0.2">
      <c r="A769">
        <f t="shared" si="24"/>
        <v>2.3813272314210541</v>
      </c>
      <c r="B769">
        <f t="shared" si="23"/>
        <v>0.68911380838735514</v>
      </c>
      <c r="C769">
        <f t="shared" si="23"/>
        <v>1.3782276167747103</v>
      </c>
      <c r="D769">
        <f t="shared" si="23"/>
        <v>2.0673414251620654</v>
      </c>
    </row>
    <row r="770" spans="1:4" x14ac:dyDescent="0.2">
      <c r="A770">
        <f t="shared" si="24"/>
        <v>2.3844688240746437</v>
      </c>
      <c r="B770">
        <f t="shared" si="23"/>
        <v>0.68683384654441504</v>
      </c>
      <c r="C770">
        <f t="shared" si="23"/>
        <v>1.3736676930888301</v>
      </c>
      <c r="D770">
        <f t="shared" si="23"/>
        <v>2.0605015396332451</v>
      </c>
    </row>
    <row r="771" spans="1:4" x14ac:dyDescent="0.2">
      <c r="A771">
        <f t="shared" si="24"/>
        <v>2.3876104167282333</v>
      </c>
      <c r="B771">
        <f t="shared" si="23"/>
        <v>0.68454710592869572</v>
      </c>
      <c r="C771">
        <f t="shared" si="23"/>
        <v>1.3690942118573914</v>
      </c>
      <c r="D771">
        <f t="shared" si="23"/>
        <v>2.0536413177860871</v>
      </c>
    </row>
    <row r="772" spans="1:4" x14ac:dyDescent="0.2">
      <c r="A772">
        <f t="shared" si="24"/>
        <v>2.3907520093818229</v>
      </c>
      <c r="B772">
        <f t="shared" si="23"/>
        <v>0.68225360910940358</v>
      </c>
      <c r="C772">
        <f t="shared" si="23"/>
        <v>1.3645072182188072</v>
      </c>
      <c r="D772">
        <f t="shared" si="23"/>
        <v>2.0467608273282107</v>
      </c>
    </row>
    <row r="773" spans="1:4" x14ac:dyDescent="0.2">
      <c r="A773">
        <f t="shared" si="24"/>
        <v>2.3938936020354125</v>
      </c>
      <c r="B773">
        <f t="shared" si="23"/>
        <v>0.67995337872242656</v>
      </c>
      <c r="C773">
        <f t="shared" si="23"/>
        <v>1.3599067574448531</v>
      </c>
      <c r="D773">
        <f t="shared" si="23"/>
        <v>2.0398601361672797</v>
      </c>
    </row>
    <row r="774" spans="1:4" x14ac:dyDescent="0.2">
      <c r="A774">
        <f t="shared" si="24"/>
        <v>2.3970351946890021</v>
      </c>
      <c r="B774">
        <f t="shared" si="23"/>
        <v>0.67764643747010977</v>
      </c>
      <c r="C774">
        <f t="shared" si="23"/>
        <v>1.3552928749402195</v>
      </c>
      <c r="D774">
        <f t="shared" si="23"/>
        <v>2.0329393124103294</v>
      </c>
    </row>
    <row r="775" spans="1:4" x14ac:dyDescent="0.2">
      <c r="A775">
        <f t="shared" si="24"/>
        <v>2.4001767873425917</v>
      </c>
      <c r="B775">
        <f t="shared" si="23"/>
        <v>0.67533280812103214</v>
      </c>
      <c r="C775">
        <f t="shared" si="23"/>
        <v>1.3506656162420643</v>
      </c>
      <c r="D775">
        <f t="shared" si="23"/>
        <v>2.0259984243630962</v>
      </c>
    </row>
    <row r="776" spans="1:4" x14ac:dyDescent="0.2">
      <c r="A776">
        <f t="shared" si="24"/>
        <v>2.4033183799961813</v>
      </c>
      <c r="B776">
        <f t="shared" si="23"/>
        <v>0.6730125135097812</v>
      </c>
      <c r="C776">
        <f t="shared" si="23"/>
        <v>1.3460250270195624</v>
      </c>
      <c r="D776">
        <f t="shared" si="23"/>
        <v>2.0190375405293435</v>
      </c>
    </row>
    <row r="777" spans="1:4" x14ac:dyDescent="0.2">
      <c r="A777">
        <f t="shared" si="24"/>
        <v>2.4064599726497709</v>
      </c>
      <c r="B777">
        <f t="shared" si="23"/>
        <v>0.670685576536728</v>
      </c>
      <c r="C777">
        <f t="shared" si="23"/>
        <v>1.341371153073456</v>
      </c>
      <c r="D777">
        <f t="shared" si="23"/>
        <v>2.0120567296101841</v>
      </c>
    </row>
    <row r="778" spans="1:4" x14ac:dyDescent="0.2">
      <c r="A778">
        <f t="shared" si="24"/>
        <v>2.4096015653033604</v>
      </c>
      <c r="B778">
        <f t="shared" si="23"/>
        <v>0.66835202016780115</v>
      </c>
      <c r="C778">
        <f t="shared" si="23"/>
        <v>1.3367040403356023</v>
      </c>
      <c r="D778">
        <f t="shared" si="23"/>
        <v>2.0050560605034033</v>
      </c>
    </row>
    <row r="779" spans="1:4" x14ac:dyDescent="0.2">
      <c r="A779">
        <f t="shared" si="24"/>
        <v>2.41274315795695</v>
      </c>
      <c r="B779">
        <f t="shared" si="23"/>
        <v>0.66601186743426</v>
      </c>
      <c r="C779">
        <f t="shared" si="23"/>
        <v>1.33202373486852</v>
      </c>
      <c r="D779">
        <f t="shared" si="23"/>
        <v>1.9980356023027799</v>
      </c>
    </row>
    <row r="780" spans="1:4" x14ac:dyDescent="0.2">
      <c r="A780">
        <f t="shared" si="24"/>
        <v>2.4158847506105396</v>
      </c>
      <c r="B780">
        <f t="shared" ref="B780:D843" si="25">B$8*SIN($A780)</f>
        <v>0.66366514143246702</v>
      </c>
      <c r="C780">
        <f t="shared" si="25"/>
        <v>1.327330282864934</v>
      </c>
      <c r="D780">
        <f t="shared" si="25"/>
        <v>1.9909954242974011</v>
      </c>
    </row>
    <row r="781" spans="1:4" x14ac:dyDescent="0.2">
      <c r="A781">
        <f t="shared" ref="A781:A844" si="26">A780+B$3</f>
        <v>2.4190263432641292</v>
      </c>
      <c r="B781">
        <f t="shared" si="25"/>
        <v>0.6613118653236606</v>
      </c>
      <c r="C781">
        <f t="shared" si="25"/>
        <v>1.3226237306473212</v>
      </c>
      <c r="D781">
        <f t="shared" si="25"/>
        <v>1.9839355959709817</v>
      </c>
    </row>
    <row r="782" spans="1:4" x14ac:dyDescent="0.2">
      <c r="A782">
        <f t="shared" si="26"/>
        <v>2.4221679359177188</v>
      </c>
      <c r="B782">
        <f t="shared" si="25"/>
        <v>0.65895206233372572</v>
      </c>
      <c r="C782">
        <f t="shared" si="25"/>
        <v>1.3179041246674514</v>
      </c>
      <c r="D782">
        <f t="shared" si="25"/>
        <v>1.9768561870011772</v>
      </c>
    </row>
    <row r="783" spans="1:4" x14ac:dyDescent="0.2">
      <c r="A783">
        <f t="shared" si="26"/>
        <v>2.4253095285713084</v>
      </c>
      <c r="B783">
        <f t="shared" si="25"/>
        <v>0.65658575575296541</v>
      </c>
      <c r="C783">
        <f t="shared" si="25"/>
        <v>1.3131715115059308</v>
      </c>
      <c r="D783">
        <f t="shared" si="25"/>
        <v>1.9697572672588963</v>
      </c>
    </row>
    <row r="784" spans="1:4" x14ac:dyDescent="0.2">
      <c r="A784">
        <f t="shared" si="26"/>
        <v>2.428451121224898</v>
      </c>
      <c r="B784">
        <f t="shared" si="25"/>
        <v>0.65421296893587022</v>
      </c>
      <c r="C784">
        <f t="shared" si="25"/>
        <v>1.3084259378717404</v>
      </c>
      <c r="D784">
        <f t="shared" si="25"/>
        <v>1.9626389068076107</v>
      </c>
    </row>
    <row r="785" spans="1:4" x14ac:dyDescent="0.2">
      <c r="A785">
        <f t="shared" si="26"/>
        <v>2.4315927138784876</v>
      </c>
      <c r="B785">
        <f t="shared" si="25"/>
        <v>0.65183372530088812</v>
      </c>
      <c r="C785">
        <f t="shared" si="25"/>
        <v>1.3036674506017762</v>
      </c>
      <c r="D785">
        <f t="shared" si="25"/>
        <v>1.9555011759026644</v>
      </c>
    </row>
    <row r="786" spans="1:4" x14ac:dyDescent="0.2">
      <c r="A786">
        <f t="shared" si="26"/>
        <v>2.4347343065320772</v>
      </c>
      <c r="B786">
        <f t="shared" si="25"/>
        <v>0.64944804833019321</v>
      </c>
      <c r="C786">
        <f t="shared" si="25"/>
        <v>1.2988960966603864</v>
      </c>
      <c r="D786">
        <f t="shared" si="25"/>
        <v>1.9483441449905796</v>
      </c>
    </row>
    <row r="787" spans="1:4" x14ac:dyDescent="0.2">
      <c r="A787">
        <f t="shared" si="26"/>
        <v>2.4378758991856668</v>
      </c>
      <c r="B787">
        <f t="shared" si="25"/>
        <v>0.647055961569454</v>
      </c>
      <c r="C787">
        <f t="shared" si="25"/>
        <v>1.294111923138908</v>
      </c>
      <c r="D787">
        <f t="shared" si="25"/>
        <v>1.941167884708362</v>
      </c>
    </row>
    <row r="788" spans="1:4" x14ac:dyDescent="0.2">
      <c r="A788">
        <f t="shared" si="26"/>
        <v>2.4410174918392564</v>
      </c>
      <c r="B788">
        <f t="shared" si="25"/>
        <v>0.64465748862760119</v>
      </c>
      <c r="C788">
        <f t="shared" si="25"/>
        <v>1.2893149772552024</v>
      </c>
      <c r="D788">
        <f t="shared" si="25"/>
        <v>1.9339724658828037</v>
      </c>
    </row>
    <row r="789" spans="1:4" x14ac:dyDescent="0.2">
      <c r="A789">
        <f t="shared" si="26"/>
        <v>2.444159084492846</v>
      </c>
      <c r="B789">
        <f t="shared" si="25"/>
        <v>0.64225265317659441</v>
      </c>
      <c r="C789">
        <f t="shared" si="25"/>
        <v>1.2845053063531888</v>
      </c>
      <c r="D789">
        <f t="shared" si="25"/>
        <v>1.9267579595297832</v>
      </c>
    </row>
    <row r="790" spans="1:4" x14ac:dyDescent="0.2">
      <c r="A790">
        <f t="shared" si="26"/>
        <v>2.4473006771464356</v>
      </c>
      <c r="B790">
        <f t="shared" si="25"/>
        <v>0.6398414789511887</v>
      </c>
      <c r="C790">
        <f t="shared" si="25"/>
        <v>1.2796829579023774</v>
      </c>
      <c r="D790">
        <f t="shared" si="25"/>
        <v>1.9195244368535662</v>
      </c>
    </row>
    <row r="791" spans="1:4" x14ac:dyDescent="0.2">
      <c r="A791">
        <f t="shared" si="26"/>
        <v>2.4504422698000252</v>
      </c>
      <c r="B791">
        <f t="shared" si="25"/>
        <v>0.63742398974870007</v>
      </c>
      <c r="C791">
        <f t="shared" si="25"/>
        <v>1.2748479794974001</v>
      </c>
      <c r="D791">
        <f t="shared" si="25"/>
        <v>1.9122719692461003</v>
      </c>
    </row>
    <row r="792" spans="1:4" x14ac:dyDescent="0.2">
      <c r="A792">
        <f t="shared" si="26"/>
        <v>2.4535838624536148</v>
      </c>
      <c r="B792">
        <f t="shared" si="25"/>
        <v>0.63500020942877122</v>
      </c>
      <c r="C792">
        <f t="shared" si="25"/>
        <v>1.2700004188575424</v>
      </c>
      <c r="D792">
        <f t="shared" si="25"/>
        <v>1.9050006282863137</v>
      </c>
    </row>
    <row r="793" spans="1:4" x14ac:dyDescent="0.2">
      <c r="A793">
        <f t="shared" si="26"/>
        <v>2.4567254551072044</v>
      </c>
      <c r="B793">
        <f t="shared" si="25"/>
        <v>0.6325701619131352</v>
      </c>
      <c r="C793">
        <f t="shared" si="25"/>
        <v>1.2651403238262704</v>
      </c>
      <c r="D793">
        <f t="shared" si="25"/>
        <v>1.8977104857394056</v>
      </c>
    </row>
    <row r="794" spans="1:4" x14ac:dyDescent="0.2">
      <c r="A794">
        <f t="shared" si="26"/>
        <v>2.459867047760794</v>
      </c>
      <c r="B794">
        <f t="shared" si="25"/>
        <v>0.63013387118538</v>
      </c>
      <c r="C794">
        <f t="shared" si="25"/>
        <v>1.26026774237076</v>
      </c>
      <c r="D794">
        <f t="shared" si="25"/>
        <v>1.8904016135561399</v>
      </c>
    </row>
    <row r="795" spans="1:4" x14ac:dyDescent="0.2">
      <c r="A795">
        <f t="shared" si="26"/>
        <v>2.4630086404143836</v>
      </c>
      <c r="B795">
        <f t="shared" si="25"/>
        <v>0.62769136129071157</v>
      </c>
      <c r="C795">
        <f t="shared" si="25"/>
        <v>1.2553827225814231</v>
      </c>
      <c r="D795">
        <f t="shared" si="25"/>
        <v>1.8830740838721347</v>
      </c>
    </row>
    <row r="796" spans="1:4" x14ac:dyDescent="0.2">
      <c r="A796">
        <f t="shared" si="26"/>
        <v>2.4661502330679732</v>
      </c>
      <c r="B796">
        <f t="shared" si="25"/>
        <v>0.62524265633571652</v>
      </c>
      <c r="C796">
        <f t="shared" si="25"/>
        <v>1.250485312671433</v>
      </c>
      <c r="D796">
        <f t="shared" si="25"/>
        <v>1.8757279690071496</v>
      </c>
    </row>
    <row r="797" spans="1:4" x14ac:dyDescent="0.2">
      <c r="A797">
        <f t="shared" si="26"/>
        <v>2.4692918257215628</v>
      </c>
      <c r="B797">
        <f t="shared" si="25"/>
        <v>0.622787780488124</v>
      </c>
      <c r="C797">
        <f t="shared" si="25"/>
        <v>1.245575560976248</v>
      </c>
      <c r="D797">
        <f t="shared" si="25"/>
        <v>1.8683633414643719</v>
      </c>
    </row>
    <row r="798" spans="1:4" x14ac:dyDescent="0.2">
      <c r="A798">
        <f t="shared" si="26"/>
        <v>2.4724334183751524</v>
      </c>
      <c r="B798">
        <f t="shared" si="25"/>
        <v>0.62032675797656767</v>
      </c>
      <c r="C798">
        <f t="shared" si="25"/>
        <v>1.2406535159531353</v>
      </c>
      <c r="D798">
        <f t="shared" si="25"/>
        <v>1.860980273929703</v>
      </c>
    </row>
    <row r="799" spans="1:4" x14ac:dyDescent="0.2">
      <c r="A799">
        <f t="shared" si="26"/>
        <v>2.475575011028742</v>
      </c>
      <c r="B799">
        <f t="shared" si="25"/>
        <v>0.6178596130903462</v>
      </c>
      <c r="C799">
        <f t="shared" si="25"/>
        <v>1.2357192261806924</v>
      </c>
      <c r="D799">
        <f t="shared" si="25"/>
        <v>1.8535788392710386</v>
      </c>
    </row>
    <row r="800" spans="1:4" x14ac:dyDescent="0.2">
      <c r="A800">
        <f t="shared" si="26"/>
        <v>2.4787166036823316</v>
      </c>
      <c r="B800">
        <f t="shared" si="25"/>
        <v>0.61538637017918352</v>
      </c>
      <c r="C800">
        <f t="shared" si="25"/>
        <v>1.230772740358367</v>
      </c>
      <c r="D800">
        <f t="shared" si="25"/>
        <v>1.8461591105375506</v>
      </c>
    </row>
    <row r="801" spans="1:4" x14ac:dyDescent="0.2">
      <c r="A801">
        <f t="shared" si="26"/>
        <v>2.4818581963359212</v>
      </c>
      <c r="B801">
        <f t="shared" si="25"/>
        <v>0.6129070536529887</v>
      </c>
      <c r="C801">
        <f t="shared" si="25"/>
        <v>1.2258141073059774</v>
      </c>
      <c r="D801">
        <f t="shared" si="25"/>
        <v>1.8387211609589662</v>
      </c>
    </row>
    <row r="802" spans="1:4" x14ac:dyDescent="0.2">
      <c r="A802">
        <f t="shared" si="26"/>
        <v>2.4849997889895108</v>
      </c>
      <c r="B802">
        <f t="shared" si="25"/>
        <v>0.61042168798161489</v>
      </c>
      <c r="C802">
        <f t="shared" si="25"/>
        <v>1.2208433759632298</v>
      </c>
      <c r="D802">
        <f t="shared" si="25"/>
        <v>1.8312650639448447</v>
      </c>
    </row>
    <row r="803" spans="1:4" x14ac:dyDescent="0.2">
      <c r="A803">
        <f t="shared" si="26"/>
        <v>2.4881413816431004</v>
      </c>
      <c r="B803">
        <f t="shared" si="25"/>
        <v>0.60793029769461793</v>
      </c>
      <c r="C803">
        <f t="shared" si="25"/>
        <v>1.2158605953892359</v>
      </c>
      <c r="D803">
        <f t="shared" si="25"/>
        <v>1.8237908930838538</v>
      </c>
    </row>
    <row r="804" spans="1:4" x14ac:dyDescent="0.2">
      <c r="A804">
        <f t="shared" si="26"/>
        <v>2.49128297429669</v>
      </c>
      <c r="B804">
        <f t="shared" si="25"/>
        <v>0.60543290738101418</v>
      </c>
      <c r="C804">
        <f t="shared" si="25"/>
        <v>1.2108658147620284</v>
      </c>
      <c r="D804">
        <f t="shared" si="25"/>
        <v>1.8162987221430424</v>
      </c>
    </row>
    <row r="805" spans="1:4" x14ac:dyDescent="0.2">
      <c r="A805">
        <f t="shared" si="26"/>
        <v>2.4944245669502796</v>
      </c>
      <c r="B805">
        <f t="shared" si="25"/>
        <v>0.60292954168903767</v>
      </c>
      <c r="C805">
        <f t="shared" si="25"/>
        <v>1.2058590833780753</v>
      </c>
      <c r="D805">
        <f t="shared" si="25"/>
        <v>1.808788625067113</v>
      </c>
    </row>
    <row r="806" spans="1:4" x14ac:dyDescent="0.2">
      <c r="A806">
        <f t="shared" si="26"/>
        <v>2.4975661596038692</v>
      </c>
      <c r="B806">
        <f t="shared" si="25"/>
        <v>0.60042022532589723</v>
      </c>
      <c r="C806">
        <f t="shared" si="25"/>
        <v>1.2008404506517945</v>
      </c>
      <c r="D806">
        <f t="shared" si="25"/>
        <v>1.8012606759776917</v>
      </c>
    </row>
    <row r="807" spans="1:4" x14ac:dyDescent="0.2">
      <c r="A807">
        <f t="shared" si="26"/>
        <v>2.5007077522574588</v>
      </c>
      <c r="B807">
        <f t="shared" si="25"/>
        <v>0.59790498305753226</v>
      </c>
      <c r="C807">
        <f t="shared" si="25"/>
        <v>1.1958099661150645</v>
      </c>
      <c r="D807">
        <f t="shared" si="25"/>
        <v>1.7937149491725968</v>
      </c>
    </row>
    <row r="808" spans="1:4" x14ac:dyDescent="0.2">
      <c r="A808">
        <f t="shared" si="26"/>
        <v>2.5038493449110484</v>
      </c>
      <c r="B808">
        <f t="shared" si="25"/>
        <v>0.5953838397083685</v>
      </c>
      <c r="C808">
        <f t="shared" si="25"/>
        <v>1.190767679416737</v>
      </c>
      <c r="D808">
        <f t="shared" si="25"/>
        <v>1.7861515191251054</v>
      </c>
    </row>
    <row r="809" spans="1:4" x14ac:dyDescent="0.2">
      <c r="A809">
        <f t="shared" si="26"/>
        <v>2.506990937564638</v>
      </c>
      <c r="B809">
        <f t="shared" si="25"/>
        <v>0.59285682016107299</v>
      </c>
      <c r="C809">
        <f t="shared" si="25"/>
        <v>1.185713640322146</v>
      </c>
      <c r="D809">
        <f t="shared" si="25"/>
        <v>1.7785704604832189</v>
      </c>
    </row>
    <row r="810" spans="1:4" x14ac:dyDescent="0.2">
      <c r="A810">
        <f t="shared" si="26"/>
        <v>2.5101325302182276</v>
      </c>
      <c r="B810">
        <f t="shared" si="25"/>
        <v>0.5903239493563085</v>
      </c>
      <c r="C810">
        <f t="shared" si="25"/>
        <v>1.180647898712617</v>
      </c>
      <c r="D810">
        <f t="shared" si="25"/>
        <v>1.7709718480689256</v>
      </c>
    </row>
    <row r="811" spans="1:4" x14ac:dyDescent="0.2">
      <c r="A811">
        <f t="shared" si="26"/>
        <v>2.5132741228718172</v>
      </c>
      <c r="B811">
        <f t="shared" si="25"/>
        <v>0.58778525229248724</v>
      </c>
      <c r="C811">
        <f t="shared" si="25"/>
        <v>1.1755705045849745</v>
      </c>
      <c r="D811">
        <f t="shared" si="25"/>
        <v>1.7633557568774618</v>
      </c>
    </row>
    <row r="812" spans="1:4" x14ac:dyDescent="0.2">
      <c r="A812">
        <f t="shared" si="26"/>
        <v>2.5164157155254068</v>
      </c>
      <c r="B812">
        <f t="shared" si="25"/>
        <v>0.58524075402552433</v>
      </c>
      <c r="C812">
        <f t="shared" si="25"/>
        <v>1.1704815080510487</v>
      </c>
      <c r="D812">
        <f t="shared" si="25"/>
        <v>1.7557222620765729</v>
      </c>
    </row>
    <row r="813" spans="1:4" x14ac:dyDescent="0.2">
      <c r="A813">
        <f t="shared" si="26"/>
        <v>2.5195573081789964</v>
      </c>
      <c r="B813">
        <f t="shared" si="25"/>
        <v>0.58269047966859056</v>
      </c>
      <c r="C813">
        <f t="shared" si="25"/>
        <v>1.1653809593371811</v>
      </c>
      <c r="D813">
        <f t="shared" si="25"/>
        <v>1.7480714390057717</v>
      </c>
    </row>
    <row r="814" spans="1:4" x14ac:dyDescent="0.2">
      <c r="A814">
        <f t="shared" si="26"/>
        <v>2.522698900832586</v>
      </c>
      <c r="B814">
        <f t="shared" si="25"/>
        <v>0.58013445439186406</v>
      </c>
      <c r="C814">
        <f t="shared" si="25"/>
        <v>1.1602689087837281</v>
      </c>
      <c r="D814">
        <f t="shared" si="25"/>
        <v>1.7404033631755922</v>
      </c>
    </row>
    <row r="815" spans="1:4" x14ac:dyDescent="0.2">
      <c r="A815">
        <f t="shared" si="26"/>
        <v>2.5258404934861756</v>
      </c>
      <c r="B815">
        <f t="shared" si="25"/>
        <v>0.5775727034222824</v>
      </c>
      <c r="C815">
        <f t="shared" si="25"/>
        <v>1.1551454068445648</v>
      </c>
      <c r="D815">
        <f t="shared" si="25"/>
        <v>1.7327181102668472</v>
      </c>
    </row>
    <row r="816" spans="1:4" x14ac:dyDescent="0.2">
      <c r="A816">
        <f t="shared" si="26"/>
        <v>2.5289820861397652</v>
      </c>
      <c r="B816">
        <f t="shared" si="25"/>
        <v>0.57500525204329367</v>
      </c>
      <c r="C816">
        <f t="shared" si="25"/>
        <v>1.1500105040865873</v>
      </c>
      <c r="D816">
        <f t="shared" si="25"/>
        <v>1.7250157561298809</v>
      </c>
    </row>
    <row r="817" spans="1:4" x14ac:dyDescent="0.2">
      <c r="A817">
        <f t="shared" si="26"/>
        <v>2.5321236787933548</v>
      </c>
      <c r="B817">
        <f t="shared" si="25"/>
        <v>0.5724321255946061</v>
      </c>
      <c r="C817">
        <f t="shared" si="25"/>
        <v>1.1448642511892122</v>
      </c>
      <c r="D817">
        <f t="shared" si="25"/>
        <v>1.7172963767838183</v>
      </c>
    </row>
    <row r="818" spans="1:4" x14ac:dyDescent="0.2">
      <c r="A818">
        <f t="shared" si="26"/>
        <v>2.5352652714469444</v>
      </c>
      <c r="B818">
        <f t="shared" si="25"/>
        <v>0.56985334947193922</v>
      </c>
      <c r="C818">
        <f t="shared" si="25"/>
        <v>1.1397066989438784</v>
      </c>
      <c r="D818">
        <f t="shared" si="25"/>
        <v>1.7095600484158178</v>
      </c>
    </row>
    <row r="819" spans="1:4" x14ac:dyDescent="0.2">
      <c r="A819">
        <f t="shared" si="26"/>
        <v>2.538406864100534</v>
      </c>
      <c r="B819">
        <f t="shared" si="25"/>
        <v>0.56726894912677217</v>
      </c>
      <c r="C819">
        <f t="shared" si="25"/>
        <v>1.1345378982535443</v>
      </c>
      <c r="D819">
        <f t="shared" si="25"/>
        <v>1.7018068473803165</v>
      </c>
    </row>
    <row r="820" spans="1:4" x14ac:dyDescent="0.2">
      <c r="A820">
        <f t="shared" si="26"/>
        <v>2.5415484567541236</v>
      </c>
      <c r="B820">
        <f t="shared" si="25"/>
        <v>0.56467895006609292</v>
      </c>
      <c r="C820">
        <f t="shared" si="25"/>
        <v>1.1293579001321858</v>
      </c>
      <c r="D820">
        <f t="shared" si="25"/>
        <v>1.6940368501982788</v>
      </c>
    </row>
    <row r="821" spans="1:4" x14ac:dyDescent="0.2">
      <c r="A821">
        <f t="shared" si="26"/>
        <v>2.5446900494077132</v>
      </c>
      <c r="B821">
        <f t="shared" si="25"/>
        <v>0.56208337785214657</v>
      </c>
      <c r="C821">
        <f t="shared" si="25"/>
        <v>1.1241667557042931</v>
      </c>
      <c r="D821">
        <f t="shared" si="25"/>
        <v>1.6862501335564397</v>
      </c>
    </row>
    <row r="822" spans="1:4" x14ac:dyDescent="0.2">
      <c r="A822">
        <f t="shared" si="26"/>
        <v>2.5478316420613027</v>
      </c>
      <c r="B822">
        <f t="shared" si="25"/>
        <v>0.55948225810218322</v>
      </c>
      <c r="C822">
        <f t="shared" si="25"/>
        <v>1.1189645162043664</v>
      </c>
      <c r="D822">
        <f t="shared" si="25"/>
        <v>1.6784467743065496</v>
      </c>
    </row>
    <row r="823" spans="1:4" x14ac:dyDescent="0.2">
      <c r="A823">
        <f t="shared" si="26"/>
        <v>2.5509732347148923</v>
      </c>
      <c r="B823">
        <f t="shared" si="25"/>
        <v>0.55687561648820438</v>
      </c>
      <c r="C823">
        <f t="shared" si="25"/>
        <v>1.1137512329764088</v>
      </c>
      <c r="D823">
        <f t="shared" si="25"/>
        <v>1.6706268494646133</v>
      </c>
    </row>
    <row r="824" spans="1:4" x14ac:dyDescent="0.2">
      <c r="A824">
        <f t="shared" si="26"/>
        <v>2.5541148273684819</v>
      </c>
      <c r="B824">
        <f t="shared" si="25"/>
        <v>0.55426347873671067</v>
      </c>
      <c r="C824">
        <f t="shared" si="25"/>
        <v>1.1085269574734213</v>
      </c>
      <c r="D824">
        <f t="shared" si="25"/>
        <v>1.662790436210132</v>
      </c>
    </row>
    <row r="825" spans="1:4" x14ac:dyDescent="0.2">
      <c r="A825">
        <f t="shared" si="26"/>
        <v>2.5572564200220715</v>
      </c>
      <c r="B825">
        <f t="shared" si="25"/>
        <v>0.55164587062844705</v>
      </c>
      <c r="C825">
        <f t="shared" si="25"/>
        <v>1.1032917412568941</v>
      </c>
      <c r="D825">
        <f t="shared" si="25"/>
        <v>1.6549376118853412</v>
      </c>
    </row>
    <row r="826" spans="1:4" x14ac:dyDescent="0.2">
      <c r="A826">
        <f t="shared" si="26"/>
        <v>2.5603980126756611</v>
      </c>
      <c r="B826">
        <f t="shared" si="25"/>
        <v>0.54902281799814878</v>
      </c>
      <c r="C826">
        <f t="shared" si="25"/>
        <v>1.0980456359962976</v>
      </c>
      <c r="D826">
        <f t="shared" si="25"/>
        <v>1.6470684539944465</v>
      </c>
    </row>
    <row r="827" spans="1:4" x14ac:dyDescent="0.2">
      <c r="A827">
        <f t="shared" si="26"/>
        <v>2.5635396053292507</v>
      </c>
      <c r="B827">
        <f t="shared" si="25"/>
        <v>0.54639434673428633</v>
      </c>
      <c r="C827">
        <f t="shared" si="25"/>
        <v>1.0927886934685727</v>
      </c>
      <c r="D827">
        <f t="shared" si="25"/>
        <v>1.6391830402028589</v>
      </c>
    </row>
    <row r="828" spans="1:4" x14ac:dyDescent="0.2">
      <c r="A828">
        <f t="shared" si="26"/>
        <v>2.5666811979828403</v>
      </c>
      <c r="B828">
        <f t="shared" si="25"/>
        <v>0.54376048277880984</v>
      </c>
      <c r="C828">
        <f t="shared" si="25"/>
        <v>1.0875209655576197</v>
      </c>
      <c r="D828">
        <f t="shared" si="25"/>
        <v>1.6312814483364295</v>
      </c>
    </row>
    <row r="829" spans="1:4" x14ac:dyDescent="0.2">
      <c r="A829">
        <f t="shared" si="26"/>
        <v>2.5698227906364299</v>
      </c>
      <c r="B829">
        <f t="shared" si="25"/>
        <v>0.54112125212689344</v>
      </c>
      <c r="C829">
        <f t="shared" si="25"/>
        <v>1.0822425042537869</v>
      </c>
      <c r="D829">
        <f t="shared" si="25"/>
        <v>1.6233637563806802</v>
      </c>
    </row>
    <row r="830" spans="1:4" x14ac:dyDescent="0.2">
      <c r="A830">
        <f t="shared" si="26"/>
        <v>2.5729643832900195</v>
      </c>
      <c r="B830">
        <f t="shared" si="25"/>
        <v>0.53847668082667799</v>
      </c>
      <c r="C830">
        <f t="shared" si="25"/>
        <v>1.076953361653356</v>
      </c>
      <c r="D830">
        <f t="shared" si="25"/>
        <v>1.6154300424800341</v>
      </c>
    </row>
    <row r="831" spans="1:4" x14ac:dyDescent="0.2">
      <c r="A831">
        <f t="shared" si="26"/>
        <v>2.5761059759436091</v>
      </c>
      <c r="B831">
        <f t="shared" si="25"/>
        <v>0.53582679497901464</v>
      </c>
      <c r="C831">
        <f t="shared" si="25"/>
        <v>1.0716535899580293</v>
      </c>
      <c r="D831">
        <f t="shared" si="25"/>
        <v>1.6074803849370438</v>
      </c>
    </row>
    <row r="832" spans="1:4" x14ac:dyDescent="0.2">
      <c r="A832">
        <f t="shared" si="26"/>
        <v>2.5792475685971987</v>
      </c>
      <c r="B832">
        <f t="shared" si="25"/>
        <v>0.53317162073720681</v>
      </c>
      <c r="C832">
        <f t="shared" si="25"/>
        <v>1.0663432414744136</v>
      </c>
      <c r="D832">
        <f t="shared" si="25"/>
        <v>1.5995148622116204</v>
      </c>
    </row>
    <row r="833" spans="1:4" x14ac:dyDescent="0.2">
      <c r="A833">
        <f t="shared" si="26"/>
        <v>2.5823891612507883</v>
      </c>
      <c r="B833">
        <f t="shared" si="25"/>
        <v>0.53051118430675248</v>
      </c>
      <c r="C833">
        <f t="shared" si="25"/>
        <v>1.061022368613505</v>
      </c>
      <c r="D833">
        <f t="shared" si="25"/>
        <v>1.5915335529202574</v>
      </c>
    </row>
    <row r="834" spans="1:4" x14ac:dyDescent="0.2">
      <c r="A834">
        <f t="shared" si="26"/>
        <v>2.5855307539043779</v>
      </c>
      <c r="B834">
        <f t="shared" si="25"/>
        <v>0.527845511945085</v>
      </c>
      <c r="C834">
        <f t="shared" si="25"/>
        <v>1.05569102389017</v>
      </c>
      <c r="D834">
        <f t="shared" si="25"/>
        <v>1.5835365358352549</v>
      </c>
    </row>
    <row r="835" spans="1:4" x14ac:dyDescent="0.2">
      <c r="A835">
        <f t="shared" si="26"/>
        <v>2.5886723465579675</v>
      </c>
      <c r="B835">
        <f t="shared" si="25"/>
        <v>0.52517462996131448</v>
      </c>
      <c r="C835">
        <f t="shared" si="25"/>
        <v>1.050349259922629</v>
      </c>
      <c r="D835">
        <f t="shared" si="25"/>
        <v>1.5755238898839434</v>
      </c>
    </row>
    <row r="836" spans="1:4" x14ac:dyDescent="0.2">
      <c r="A836">
        <f t="shared" si="26"/>
        <v>2.5918139392115571</v>
      </c>
      <c r="B836">
        <f t="shared" si="25"/>
        <v>0.52249856471596789</v>
      </c>
      <c r="C836">
        <f t="shared" si="25"/>
        <v>1.0449971294319358</v>
      </c>
      <c r="D836">
        <f t="shared" si="25"/>
        <v>1.5674956941479037</v>
      </c>
    </row>
    <row r="837" spans="1:4" x14ac:dyDescent="0.2">
      <c r="A837">
        <f t="shared" si="26"/>
        <v>2.5949555318651467</v>
      </c>
      <c r="B837">
        <f t="shared" si="25"/>
        <v>0.51981734262072865</v>
      </c>
      <c r="C837">
        <f t="shared" si="25"/>
        <v>1.0396346852414573</v>
      </c>
      <c r="D837">
        <f t="shared" si="25"/>
        <v>1.559452027862186</v>
      </c>
    </row>
    <row r="838" spans="1:4" x14ac:dyDescent="0.2">
      <c r="A838">
        <f t="shared" si="26"/>
        <v>2.5980971245187363</v>
      </c>
      <c r="B838">
        <f t="shared" si="25"/>
        <v>0.51713099013817665</v>
      </c>
      <c r="C838">
        <f t="shared" si="25"/>
        <v>1.0342619802763533</v>
      </c>
      <c r="D838">
        <f t="shared" si="25"/>
        <v>1.5513929704145299</v>
      </c>
    </row>
    <row r="839" spans="1:4" x14ac:dyDescent="0.2">
      <c r="A839">
        <f t="shared" si="26"/>
        <v>2.6012387171723259</v>
      </c>
      <c r="B839">
        <f t="shared" si="25"/>
        <v>0.51443953378152607</v>
      </c>
      <c r="C839">
        <f t="shared" si="25"/>
        <v>1.0288790675630521</v>
      </c>
      <c r="D839">
        <f t="shared" si="25"/>
        <v>1.5433186013445783</v>
      </c>
    </row>
    <row r="840" spans="1:4" x14ac:dyDescent="0.2">
      <c r="A840">
        <f t="shared" si="26"/>
        <v>2.6043803098259155</v>
      </c>
      <c r="B840">
        <f t="shared" si="25"/>
        <v>0.5117430001143648</v>
      </c>
      <c r="C840">
        <f t="shared" si="25"/>
        <v>1.0234860002287296</v>
      </c>
      <c r="D840">
        <f t="shared" si="25"/>
        <v>1.5352290003430944</v>
      </c>
    </row>
    <row r="841" spans="1:4" x14ac:dyDescent="0.2">
      <c r="A841">
        <f t="shared" si="26"/>
        <v>2.6075219024795051</v>
      </c>
      <c r="B841">
        <f t="shared" si="25"/>
        <v>0.5090414157503913</v>
      </c>
      <c r="C841">
        <f t="shared" si="25"/>
        <v>1.0180828315007826</v>
      </c>
      <c r="D841">
        <f t="shared" si="25"/>
        <v>1.5271242472511739</v>
      </c>
    </row>
    <row r="842" spans="1:4" x14ac:dyDescent="0.2">
      <c r="A842">
        <f t="shared" si="26"/>
        <v>2.6106634951330947</v>
      </c>
      <c r="B842">
        <f t="shared" si="25"/>
        <v>0.50633480735315284</v>
      </c>
      <c r="C842">
        <f t="shared" si="25"/>
        <v>1.0126696147063057</v>
      </c>
      <c r="D842">
        <f t="shared" si="25"/>
        <v>1.5190044220594585</v>
      </c>
    </row>
    <row r="843" spans="1:4" x14ac:dyDescent="0.2">
      <c r="A843">
        <f t="shared" si="26"/>
        <v>2.6138050877866843</v>
      </c>
      <c r="B843">
        <f t="shared" si="25"/>
        <v>0.50362320163578134</v>
      </c>
      <c r="C843">
        <f t="shared" si="25"/>
        <v>1.0072464032715627</v>
      </c>
      <c r="D843">
        <f t="shared" si="25"/>
        <v>1.510869604907344</v>
      </c>
    </row>
    <row r="844" spans="1:4" x14ac:dyDescent="0.2">
      <c r="A844">
        <f t="shared" si="26"/>
        <v>2.6169466804402739</v>
      </c>
      <c r="B844">
        <f t="shared" ref="B844:D875" si="27">B$8*SIN($A844)</f>
        <v>0.50090662536073061</v>
      </c>
      <c r="C844">
        <f t="shared" si="27"/>
        <v>1.0018132507214612</v>
      </c>
      <c r="D844">
        <f t="shared" si="27"/>
        <v>1.5027198760821918</v>
      </c>
    </row>
    <row r="845" spans="1:4" x14ac:dyDescent="0.2">
      <c r="A845">
        <f t="shared" ref="A845:A908" si="28">A844+B$3</f>
        <v>2.6200882730938635</v>
      </c>
      <c r="B845">
        <f t="shared" si="27"/>
        <v>0.49818510533951171</v>
      </c>
      <c r="C845">
        <f t="shared" si="27"/>
        <v>0.99637021067902343</v>
      </c>
      <c r="D845">
        <f t="shared" si="27"/>
        <v>1.4945553160185352</v>
      </c>
    </row>
    <row r="846" spans="1:4" x14ac:dyDescent="0.2">
      <c r="A846">
        <f t="shared" si="28"/>
        <v>2.6232298657474531</v>
      </c>
      <c r="B846">
        <f t="shared" si="27"/>
        <v>0.49545866843242864</v>
      </c>
      <c r="C846">
        <f t="shared" si="27"/>
        <v>0.99091733686485728</v>
      </c>
      <c r="D846">
        <f t="shared" si="27"/>
        <v>1.4863760052972859</v>
      </c>
    </row>
    <row r="847" spans="1:4" x14ac:dyDescent="0.2">
      <c r="A847">
        <f t="shared" si="28"/>
        <v>2.6263714584010427</v>
      </c>
      <c r="B847">
        <f t="shared" si="27"/>
        <v>0.49272734154831282</v>
      </c>
      <c r="C847">
        <f t="shared" si="27"/>
        <v>0.98545468309662565</v>
      </c>
      <c r="D847">
        <f t="shared" si="27"/>
        <v>1.4781820246449384</v>
      </c>
    </row>
    <row r="848" spans="1:4" x14ac:dyDescent="0.2">
      <c r="A848">
        <f t="shared" si="28"/>
        <v>2.6295130510546323</v>
      </c>
      <c r="B848">
        <f t="shared" si="27"/>
        <v>0.4899911516442581</v>
      </c>
      <c r="C848">
        <f t="shared" si="27"/>
        <v>0.97998230328851621</v>
      </c>
      <c r="D848">
        <f t="shared" si="27"/>
        <v>1.4699734549327743</v>
      </c>
    </row>
    <row r="849" spans="1:4" x14ac:dyDescent="0.2">
      <c r="A849">
        <f t="shared" si="28"/>
        <v>2.6326546437082219</v>
      </c>
      <c r="B849">
        <f t="shared" si="27"/>
        <v>0.48725012572535403</v>
      </c>
      <c r="C849">
        <f t="shared" si="27"/>
        <v>0.97450025145070807</v>
      </c>
      <c r="D849">
        <f t="shared" si="27"/>
        <v>1.461750377176062</v>
      </c>
    </row>
    <row r="850" spans="1:4" x14ac:dyDescent="0.2">
      <c r="A850">
        <f t="shared" si="28"/>
        <v>2.6357962363618115</v>
      </c>
      <c r="B850">
        <f t="shared" si="27"/>
        <v>0.48450429084441987</v>
      </c>
      <c r="C850">
        <f t="shared" si="27"/>
        <v>0.96900858168883974</v>
      </c>
      <c r="D850">
        <f t="shared" si="27"/>
        <v>1.4535128725332596</v>
      </c>
    </row>
    <row r="851" spans="1:4" x14ac:dyDescent="0.2">
      <c r="A851">
        <f t="shared" si="28"/>
        <v>2.6389378290154011</v>
      </c>
      <c r="B851">
        <f t="shared" si="27"/>
        <v>0.48175367410173742</v>
      </c>
      <c r="C851">
        <f t="shared" si="27"/>
        <v>0.96350734820347483</v>
      </c>
      <c r="D851">
        <f t="shared" si="27"/>
        <v>1.4452610223052123</v>
      </c>
    </row>
    <row r="852" spans="1:4" x14ac:dyDescent="0.2">
      <c r="A852">
        <f t="shared" si="28"/>
        <v>2.6420794216689907</v>
      </c>
      <c r="B852">
        <f t="shared" si="27"/>
        <v>0.47899830264478338</v>
      </c>
      <c r="C852">
        <f t="shared" si="27"/>
        <v>0.95799660528956676</v>
      </c>
      <c r="D852">
        <f t="shared" si="27"/>
        <v>1.4369949079343503</v>
      </c>
    </row>
    <row r="853" spans="1:4" x14ac:dyDescent="0.2">
      <c r="A853">
        <f t="shared" si="28"/>
        <v>2.6452210143225803</v>
      </c>
      <c r="B853">
        <f t="shared" si="27"/>
        <v>0.47623820366796166</v>
      </c>
      <c r="C853">
        <f t="shared" si="27"/>
        <v>0.95247640733592331</v>
      </c>
      <c r="D853">
        <f t="shared" si="27"/>
        <v>1.4287146110038851</v>
      </c>
    </row>
    <row r="854" spans="1:4" x14ac:dyDescent="0.2">
      <c r="A854">
        <f t="shared" si="28"/>
        <v>2.6483626069761699</v>
      </c>
      <c r="B854">
        <f t="shared" si="27"/>
        <v>0.47347340441233488</v>
      </c>
      <c r="C854">
        <f t="shared" si="27"/>
        <v>0.94694680882466975</v>
      </c>
      <c r="D854">
        <f t="shared" si="27"/>
        <v>1.4204202132370045</v>
      </c>
    </row>
    <row r="855" spans="1:4" x14ac:dyDescent="0.2">
      <c r="A855">
        <f t="shared" si="28"/>
        <v>2.6515041996297595</v>
      </c>
      <c r="B855">
        <f t="shared" si="27"/>
        <v>0.4707039321653555</v>
      </c>
      <c r="C855">
        <f t="shared" si="27"/>
        <v>0.941407864330711</v>
      </c>
      <c r="D855">
        <f t="shared" si="27"/>
        <v>1.4121117964960666</v>
      </c>
    </row>
    <row r="856" spans="1:4" x14ac:dyDescent="0.2">
      <c r="A856">
        <f t="shared" si="28"/>
        <v>2.6546457922833491</v>
      </c>
      <c r="B856">
        <f t="shared" si="27"/>
        <v>0.46792981426059654</v>
      </c>
      <c r="C856">
        <f t="shared" si="27"/>
        <v>0.93585962852119309</v>
      </c>
      <c r="D856">
        <f t="shared" si="27"/>
        <v>1.4037894427817896</v>
      </c>
    </row>
    <row r="857" spans="1:4" x14ac:dyDescent="0.2">
      <c r="A857">
        <f t="shared" si="28"/>
        <v>2.6577873849369387</v>
      </c>
      <c r="B857">
        <f t="shared" si="27"/>
        <v>0.46515107807748174</v>
      </c>
      <c r="C857">
        <f t="shared" si="27"/>
        <v>0.93030215615496348</v>
      </c>
      <c r="D857">
        <f t="shared" si="27"/>
        <v>1.3954532342324453</v>
      </c>
    </row>
    <row r="858" spans="1:4" x14ac:dyDescent="0.2">
      <c r="A858">
        <f t="shared" si="28"/>
        <v>2.6609289775905283</v>
      </c>
      <c r="B858">
        <f t="shared" si="27"/>
        <v>0.46236775104101535</v>
      </c>
      <c r="C858">
        <f t="shared" si="27"/>
        <v>0.9247355020820307</v>
      </c>
      <c r="D858">
        <f t="shared" si="27"/>
        <v>1.3871032531230461</v>
      </c>
    </row>
    <row r="859" spans="1:4" x14ac:dyDescent="0.2">
      <c r="A859">
        <f t="shared" si="28"/>
        <v>2.6640705702441179</v>
      </c>
      <c r="B859">
        <f t="shared" si="27"/>
        <v>0.45957986062151168</v>
      </c>
      <c r="C859">
        <f t="shared" si="27"/>
        <v>0.91915972124302336</v>
      </c>
      <c r="D859">
        <f t="shared" si="27"/>
        <v>1.3787395818645352</v>
      </c>
    </row>
    <row r="860" spans="1:4" x14ac:dyDescent="0.2">
      <c r="A860">
        <f t="shared" si="28"/>
        <v>2.6672121628977075</v>
      </c>
      <c r="B860">
        <f t="shared" si="27"/>
        <v>0.45678743433432351</v>
      </c>
      <c r="C860">
        <f t="shared" si="27"/>
        <v>0.91357486866864701</v>
      </c>
      <c r="D860">
        <f t="shared" si="27"/>
        <v>1.3703623030029706</v>
      </c>
    </row>
    <row r="861" spans="1:4" x14ac:dyDescent="0.2">
      <c r="A861">
        <f t="shared" si="28"/>
        <v>2.6703537555512971</v>
      </c>
      <c r="B861">
        <f t="shared" si="27"/>
        <v>0.45399049973957101</v>
      </c>
      <c r="C861">
        <f t="shared" si="27"/>
        <v>0.90798099947914201</v>
      </c>
      <c r="D861">
        <f t="shared" si="27"/>
        <v>1.3619714992187131</v>
      </c>
    </row>
    <row r="862" spans="1:4" x14ac:dyDescent="0.2">
      <c r="A862">
        <f t="shared" si="28"/>
        <v>2.6734953482048867</v>
      </c>
      <c r="B862">
        <f t="shared" si="27"/>
        <v>0.4511890844418695</v>
      </c>
      <c r="C862">
        <f t="shared" si="27"/>
        <v>0.90237816888373901</v>
      </c>
      <c r="D862">
        <f t="shared" si="27"/>
        <v>1.3535672533256085</v>
      </c>
    </row>
    <row r="863" spans="1:4" x14ac:dyDescent="0.2">
      <c r="A863">
        <f t="shared" si="28"/>
        <v>2.6766369408584763</v>
      </c>
      <c r="B863">
        <f t="shared" si="27"/>
        <v>0.44838321609005694</v>
      </c>
      <c r="C863">
        <f t="shared" si="27"/>
        <v>0.89676643218011387</v>
      </c>
      <c r="D863">
        <f t="shared" si="27"/>
        <v>1.3451496482701708</v>
      </c>
    </row>
    <row r="864" spans="1:4" x14ac:dyDescent="0.2">
      <c r="A864">
        <f t="shared" si="28"/>
        <v>2.6797785335120659</v>
      </c>
      <c r="B864">
        <f t="shared" si="27"/>
        <v>0.44557292237692114</v>
      </c>
      <c r="C864">
        <f t="shared" si="27"/>
        <v>0.89114584475384229</v>
      </c>
      <c r="D864">
        <f t="shared" si="27"/>
        <v>1.3367187671307634</v>
      </c>
    </row>
    <row r="865" spans="1:4" x14ac:dyDescent="0.2">
      <c r="A865">
        <f t="shared" si="28"/>
        <v>2.6829201261656555</v>
      </c>
      <c r="B865">
        <f t="shared" si="27"/>
        <v>0.44275823103892659</v>
      </c>
      <c r="C865">
        <f t="shared" si="27"/>
        <v>0.88551646207785317</v>
      </c>
      <c r="D865">
        <f t="shared" si="27"/>
        <v>1.3282746931167797</v>
      </c>
    </row>
    <row r="866" spans="1:4" x14ac:dyDescent="0.2">
      <c r="A866">
        <f t="shared" si="28"/>
        <v>2.686061718819245</v>
      </c>
      <c r="B866">
        <f t="shared" si="27"/>
        <v>0.43993916985594045</v>
      </c>
      <c r="C866">
        <f t="shared" si="27"/>
        <v>0.8798783397118809</v>
      </c>
      <c r="D866">
        <f t="shared" si="27"/>
        <v>1.3198175095678213</v>
      </c>
    </row>
    <row r="867" spans="1:4" x14ac:dyDescent="0.2">
      <c r="A867">
        <f t="shared" si="28"/>
        <v>2.6892033114728346</v>
      </c>
      <c r="B867">
        <f t="shared" si="27"/>
        <v>0.43711576665095841</v>
      </c>
      <c r="C867">
        <f t="shared" si="27"/>
        <v>0.87423153330191683</v>
      </c>
      <c r="D867">
        <f t="shared" si="27"/>
        <v>1.3113472999528752</v>
      </c>
    </row>
    <row r="868" spans="1:4" x14ac:dyDescent="0.2">
      <c r="A868">
        <f t="shared" si="28"/>
        <v>2.6923449041264242</v>
      </c>
      <c r="B868">
        <f t="shared" si="27"/>
        <v>0.43428804928983034</v>
      </c>
      <c r="C868">
        <f t="shared" si="27"/>
        <v>0.86857609857966067</v>
      </c>
      <c r="D868">
        <f t="shared" si="27"/>
        <v>1.3028641478694909</v>
      </c>
    </row>
    <row r="869" spans="1:4" x14ac:dyDescent="0.2">
      <c r="A869">
        <f t="shared" si="28"/>
        <v>2.6954864967800138</v>
      </c>
      <c r="B869">
        <f t="shared" si="27"/>
        <v>0.43145604568098495</v>
      </c>
      <c r="C869">
        <f t="shared" si="27"/>
        <v>0.86291209136196989</v>
      </c>
      <c r="D869">
        <f t="shared" si="27"/>
        <v>1.2943681370429547</v>
      </c>
    </row>
    <row r="870" spans="1:4" x14ac:dyDescent="0.2">
      <c r="A870">
        <f t="shared" si="28"/>
        <v>2.6986280894336034</v>
      </c>
      <c r="B870">
        <f t="shared" si="27"/>
        <v>0.42861978377515447</v>
      </c>
      <c r="C870">
        <f t="shared" si="27"/>
        <v>0.85723956755030895</v>
      </c>
      <c r="D870">
        <f t="shared" si="27"/>
        <v>1.2858593513254635</v>
      </c>
    </row>
    <row r="871" spans="1:4" x14ac:dyDescent="0.2">
      <c r="A871">
        <f t="shared" si="28"/>
        <v>2.701769682087193</v>
      </c>
      <c r="B871">
        <f t="shared" si="27"/>
        <v>0.42577929156509903</v>
      </c>
      <c r="C871">
        <f t="shared" si="27"/>
        <v>0.85155858313019805</v>
      </c>
      <c r="D871">
        <f t="shared" si="27"/>
        <v>1.277337874695297</v>
      </c>
    </row>
    <row r="872" spans="1:4" x14ac:dyDescent="0.2">
      <c r="A872">
        <f t="shared" si="28"/>
        <v>2.7049112747407826</v>
      </c>
      <c r="B872">
        <f t="shared" si="27"/>
        <v>0.42293459708532988</v>
      </c>
      <c r="C872">
        <f t="shared" si="27"/>
        <v>0.84586919417065976</v>
      </c>
      <c r="D872">
        <f t="shared" si="27"/>
        <v>1.2688037912559897</v>
      </c>
    </row>
    <row r="873" spans="1:4" x14ac:dyDescent="0.2">
      <c r="A873">
        <f t="shared" si="28"/>
        <v>2.7080528673943722</v>
      </c>
      <c r="B873">
        <f t="shared" si="27"/>
        <v>0.42008572841183306</v>
      </c>
      <c r="C873">
        <f t="shared" si="27"/>
        <v>0.84017145682366612</v>
      </c>
      <c r="D873">
        <f t="shared" si="27"/>
        <v>1.2602571852354991</v>
      </c>
    </row>
    <row r="874" spans="1:4" x14ac:dyDescent="0.2">
      <c r="A874">
        <f t="shared" si="28"/>
        <v>2.7111944600479618</v>
      </c>
      <c r="B874">
        <f t="shared" si="27"/>
        <v>0.41723271366179232</v>
      </c>
      <c r="C874">
        <f t="shared" si="27"/>
        <v>0.83446542732358464</v>
      </c>
      <c r="D874">
        <f t="shared" si="27"/>
        <v>1.2516981409853769</v>
      </c>
    </row>
    <row r="875" spans="1:4" x14ac:dyDescent="0.2">
      <c r="A875">
        <f t="shared" si="28"/>
        <v>2.7143360527015514</v>
      </c>
      <c r="B875">
        <f t="shared" si="27"/>
        <v>0.4143755809933114</v>
      </c>
      <c r="C875">
        <f t="shared" si="27"/>
        <v>0.8287511619866228</v>
      </c>
      <c r="D875">
        <f t="shared" si="27"/>
        <v>1.2431267429799342</v>
      </c>
    </row>
    <row r="876" spans="1:4" x14ac:dyDescent="0.2">
      <c r="A876">
        <f t="shared" si="28"/>
        <v>2.717477645355141</v>
      </c>
      <c r="B876">
        <f t="shared" ref="B876:D907" si="29">B$8*SIN($A876)</f>
        <v>0.41151435860513624</v>
      </c>
      <c r="C876">
        <f t="shared" si="29"/>
        <v>0.82302871721027249</v>
      </c>
      <c r="D876">
        <f t="shared" si="29"/>
        <v>1.2345430758154088</v>
      </c>
    </row>
    <row r="877" spans="1:4" x14ac:dyDescent="0.2">
      <c r="A877">
        <f t="shared" si="28"/>
        <v>2.7206192380087306</v>
      </c>
      <c r="B877">
        <f t="shared" si="29"/>
        <v>0.40864907473637674</v>
      </c>
      <c r="C877">
        <f t="shared" si="29"/>
        <v>0.81729814947275348</v>
      </c>
      <c r="D877">
        <f t="shared" si="29"/>
        <v>1.2259472242091303</v>
      </c>
    </row>
    <row r="878" spans="1:4" x14ac:dyDescent="0.2">
      <c r="A878">
        <f t="shared" si="28"/>
        <v>2.7237608306623202</v>
      </c>
      <c r="B878">
        <f t="shared" si="29"/>
        <v>0.40577975766622787</v>
      </c>
      <c r="C878">
        <f t="shared" si="29"/>
        <v>0.81155951533245574</v>
      </c>
      <c r="D878">
        <f t="shared" si="29"/>
        <v>1.2173392729986836</v>
      </c>
    </row>
    <row r="879" spans="1:4" x14ac:dyDescent="0.2">
      <c r="A879">
        <f t="shared" si="28"/>
        <v>2.7269024233159098</v>
      </c>
      <c r="B879">
        <f t="shared" si="29"/>
        <v>0.40290643571369078</v>
      </c>
      <c r="C879">
        <f t="shared" si="29"/>
        <v>0.80581287142738156</v>
      </c>
      <c r="D879">
        <f t="shared" si="29"/>
        <v>1.2087193071410725</v>
      </c>
    </row>
    <row r="880" spans="1:4" x14ac:dyDescent="0.2">
      <c r="A880">
        <f t="shared" si="28"/>
        <v>2.7300440159694994</v>
      </c>
      <c r="B880">
        <f t="shared" si="29"/>
        <v>0.40002913723729311</v>
      </c>
      <c r="C880">
        <f t="shared" si="29"/>
        <v>0.80005827447458622</v>
      </c>
      <c r="D880">
        <f t="shared" si="29"/>
        <v>1.2000874117118794</v>
      </c>
    </row>
    <row r="881" spans="1:4" x14ac:dyDescent="0.2">
      <c r="A881">
        <f t="shared" si="28"/>
        <v>2.733185608623089</v>
      </c>
      <c r="B881">
        <f t="shared" si="29"/>
        <v>0.39714789063480915</v>
      </c>
      <c r="C881">
        <f t="shared" si="29"/>
        <v>0.79429578126961831</v>
      </c>
      <c r="D881">
        <f t="shared" si="29"/>
        <v>1.1914436719044275</v>
      </c>
    </row>
    <row r="882" spans="1:4" x14ac:dyDescent="0.2">
      <c r="A882">
        <f t="shared" si="28"/>
        <v>2.7363272012766786</v>
      </c>
      <c r="B882">
        <f t="shared" si="29"/>
        <v>0.39426272434297976</v>
      </c>
      <c r="C882">
        <f t="shared" si="29"/>
        <v>0.78852544868595953</v>
      </c>
      <c r="D882">
        <f t="shared" si="29"/>
        <v>1.1827881730289393</v>
      </c>
    </row>
    <row r="883" spans="1:4" x14ac:dyDescent="0.2">
      <c r="A883">
        <f t="shared" si="28"/>
        <v>2.7394687939302682</v>
      </c>
      <c r="B883">
        <f t="shared" si="29"/>
        <v>0.3913736668372314</v>
      </c>
      <c r="C883">
        <f t="shared" si="29"/>
        <v>0.78274733367446281</v>
      </c>
      <c r="D883">
        <f t="shared" si="29"/>
        <v>1.1741210005116942</v>
      </c>
    </row>
    <row r="884" spans="1:4" x14ac:dyDescent="0.2">
      <c r="A884">
        <f t="shared" si="28"/>
        <v>2.7426103865838578</v>
      </c>
      <c r="B884">
        <f t="shared" si="29"/>
        <v>0.38848074663139531</v>
      </c>
      <c r="C884">
        <f t="shared" si="29"/>
        <v>0.77696149326279063</v>
      </c>
      <c r="D884">
        <f t="shared" si="29"/>
        <v>1.1654422398941859</v>
      </c>
    </row>
    <row r="885" spans="1:4" x14ac:dyDescent="0.2">
      <c r="A885">
        <f t="shared" si="28"/>
        <v>2.7457519792374474</v>
      </c>
      <c r="B885">
        <f t="shared" si="29"/>
        <v>0.38558399227742596</v>
      </c>
      <c r="C885">
        <f t="shared" si="29"/>
        <v>0.77116798455485192</v>
      </c>
      <c r="D885">
        <f t="shared" si="29"/>
        <v>1.1567519768322778</v>
      </c>
    </row>
    <row r="886" spans="1:4" x14ac:dyDescent="0.2">
      <c r="A886">
        <f t="shared" si="28"/>
        <v>2.748893571891037</v>
      </c>
      <c r="B886">
        <f t="shared" si="29"/>
        <v>0.38268343236511942</v>
      </c>
      <c r="C886">
        <f t="shared" si="29"/>
        <v>0.76536686473023885</v>
      </c>
      <c r="D886">
        <f t="shared" si="29"/>
        <v>1.1480502970953583</v>
      </c>
    </row>
    <row r="887" spans="1:4" x14ac:dyDescent="0.2">
      <c r="A887">
        <f t="shared" si="28"/>
        <v>2.7520351645446266</v>
      </c>
      <c r="B887">
        <f t="shared" si="29"/>
        <v>0.37977909552183098</v>
      </c>
      <c r="C887">
        <f t="shared" si="29"/>
        <v>0.75955819104366196</v>
      </c>
      <c r="D887">
        <f t="shared" si="29"/>
        <v>1.1393372865654929</v>
      </c>
    </row>
    <row r="888" spans="1:4" x14ac:dyDescent="0.2">
      <c r="A888">
        <f t="shared" si="28"/>
        <v>2.7551767571982162</v>
      </c>
      <c r="B888">
        <f t="shared" si="29"/>
        <v>0.37687101041219273</v>
      </c>
      <c r="C888">
        <f t="shared" si="29"/>
        <v>0.75374202082438546</v>
      </c>
      <c r="D888">
        <f t="shared" si="29"/>
        <v>1.1306130312365781</v>
      </c>
    </row>
    <row r="889" spans="1:4" x14ac:dyDescent="0.2">
      <c r="A889">
        <f t="shared" si="28"/>
        <v>2.7583183498518058</v>
      </c>
      <c r="B889">
        <f t="shared" si="29"/>
        <v>0.37395920573783076</v>
      </c>
      <c r="C889">
        <f t="shared" si="29"/>
        <v>0.74791841147566152</v>
      </c>
      <c r="D889">
        <f t="shared" si="29"/>
        <v>1.1218776172134923</v>
      </c>
    </row>
    <row r="890" spans="1:4" x14ac:dyDescent="0.2">
      <c r="A890">
        <f t="shared" si="28"/>
        <v>2.7614599425053954</v>
      </c>
      <c r="B890">
        <f t="shared" si="29"/>
        <v>0.37104371023708155</v>
      </c>
      <c r="C890">
        <f t="shared" si="29"/>
        <v>0.7420874204741631</v>
      </c>
      <c r="D890">
        <f t="shared" si="29"/>
        <v>1.1131311307112446</v>
      </c>
    </row>
    <row r="891" spans="1:4" x14ac:dyDescent="0.2">
      <c r="A891">
        <f t="shared" si="28"/>
        <v>2.764601535158985</v>
      </c>
      <c r="B891">
        <f t="shared" si="29"/>
        <v>0.36812455268470867</v>
      </c>
      <c r="C891">
        <f t="shared" si="29"/>
        <v>0.73624910536941734</v>
      </c>
      <c r="D891">
        <f t="shared" si="29"/>
        <v>1.1043736580541261</v>
      </c>
    </row>
    <row r="892" spans="1:4" x14ac:dyDescent="0.2">
      <c r="A892">
        <f t="shared" si="28"/>
        <v>2.7677431278125746</v>
      </c>
      <c r="B892">
        <f t="shared" si="29"/>
        <v>0.36520176189161874</v>
      </c>
      <c r="C892">
        <f t="shared" si="29"/>
        <v>0.73040352378323747</v>
      </c>
      <c r="D892">
        <f t="shared" si="29"/>
        <v>1.0956052856748562</v>
      </c>
    </row>
    <row r="893" spans="1:4" x14ac:dyDescent="0.2">
      <c r="A893">
        <f t="shared" si="28"/>
        <v>2.7708847204661642</v>
      </c>
      <c r="B893">
        <f t="shared" si="29"/>
        <v>0.36227536670457688</v>
      </c>
      <c r="C893">
        <f t="shared" si="29"/>
        <v>0.72455073340915377</v>
      </c>
      <c r="D893">
        <f t="shared" si="29"/>
        <v>1.0868261001137307</v>
      </c>
    </row>
    <row r="894" spans="1:4" x14ac:dyDescent="0.2">
      <c r="A894">
        <f t="shared" si="28"/>
        <v>2.7740263131197538</v>
      </c>
      <c r="B894">
        <f t="shared" si="29"/>
        <v>0.35934539600592208</v>
      </c>
      <c r="C894">
        <f t="shared" si="29"/>
        <v>0.71869079201184416</v>
      </c>
      <c r="D894">
        <f t="shared" si="29"/>
        <v>1.0780361880177662</v>
      </c>
    </row>
    <row r="895" spans="1:4" x14ac:dyDescent="0.2">
      <c r="A895">
        <f t="shared" si="28"/>
        <v>2.7771679057733434</v>
      </c>
      <c r="B895">
        <f t="shared" si="29"/>
        <v>0.35641187871328234</v>
      </c>
      <c r="C895">
        <f t="shared" si="29"/>
        <v>0.71282375742656467</v>
      </c>
      <c r="D895">
        <f t="shared" si="29"/>
        <v>1.069235636139847</v>
      </c>
    </row>
    <row r="896" spans="1:4" x14ac:dyDescent="0.2">
      <c r="A896">
        <f t="shared" si="28"/>
        <v>2.780309498426933</v>
      </c>
      <c r="B896">
        <f t="shared" si="29"/>
        <v>0.35347484377928895</v>
      </c>
      <c r="C896">
        <f t="shared" si="29"/>
        <v>0.7069496875585779</v>
      </c>
      <c r="D896">
        <f t="shared" si="29"/>
        <v>1.0604245313378668</v>
      </c>
    </row>
    <row r="897" spans="1:4" x14ac:dyDescent="0.2">
      <c r="A897">
        <f t="shared" si="28"/>
        <v>2.7834510910805226</v>
      </c>
      <c r="B897">
        <f t="shared" si="29"/>
        <v>0.35053432019129105</v>
      </c>
      <c r="C897">
        <f t="shared" si="29"/>
        <v>0.7010686403825821</v>
      </c>
      <c r="D897">
        <f t="shared" si="29"/>
        <v>1.0516029605738733</v>
      </c>
    </row>
    <row r="898" spans="1:4" x14ac:dyDescent="0.2">
      <c r="A898">
        <f t="shared" si="28"/>
        <v>2.7865926837341122</v>
      </c>
      <c r="B898">
        <f t="shared" si="29"/>
        <v>0.34759033697106934</v>
      </c>
      <c r="C898">
        <f t="shared" si="29"/>
        <v>0.69518067394213867</v>
      </c>
      <c r="D898">
        <f t="shared" si="29"/>
        <v>1.042771010913208</v>
      </c>
    </row>
    <row r="899" spans="1:4" x14ac:dyDescent="0.2">
      <c r="A899">
        <f t="shared" si="28"/>
        <v>2.7897342763877018</v>
      </c>
      <c r="B899">
        <f t="shared" si="29"/>
        <v>0.34464292317454959</v>
      </c>
      <c r="C899">
        <f t="shared" si="29"/>
        <v>0.68928584634909917</v>
      </c>
      <c r="D899">
        <f t="shared" si="29"/>
        <v>1.0339287695236488</v>
      </c>
    </row>
    <row r="900" spans="1:4" x14ac:dyDescent="0.2">
      <c r="A900">
        <f t="shared" si="28"/>
        <v>2.7928758690412914</v>
      </c>
      <c r="B900">
        <f t="shared" si="29"/>
        <v>0.34169210789151605</v>
      </c>
      <c r="C900">
        <f t="shared" si="29"/>
        <v>0.6833842157830321</v>
      </c>
      <c r="D900">
        <f t="shared" si="29"/>
        <v>1.0250763236745482</v>
      </c>
    </row>
    <row r="901" spans="1:4" x14ac:dyDescent="0.2">
      <c r="A901">
        <f t="shared" si="28"/>
        <v>2.796017461694881</v>
      </c>
      <c r="B901">
        <f t="shared" si="29"/>
        <v>0.33873792024532434</v>
      </c>
      <c r="C901">
        <f t="shared" si="29"/>
        <v>0.67747584049064868</v>
      </c>
      <c r="D901">
        <f t="shared" si="29"/>
        <v>1.0162137607359729</v>
      </c>
    </row>
    <row r="902" spans="1:4" x14ac:dyDescent="0.2">
      <c r="A902">
        <f t="shared" si="28"/>
        <v>2.7991590543484706</v>
      </c>
      <c r="B902">
        <f t="shared" si="29"/>
        <v>0.33578038939261384</v>
      </c>
      <c r="C902">
        <f t="shared" si="29"/>
        <v>0.67156077878522769</v>
      </c>
      <c r="D902">
        <f t="shared" si="29"/>
        <v>1.0073411681778415</v>
      </c>
    </row>
    <row r="903" spans="1:4" x14ac:dyDescent="0.2">
      <c r="A903">
        <f t="shared" si="28"/>
        <v>2.8023006470020602</v>
      </c>
      <c r="B903">
        <f t="shared" si="29"/>
        <v>0.33281954452302004</v>
      </c>
      <c r="C903">
        <f t="shared" si="29"/>
        <v>0.66563908904604008</v>
      </c>
      <c r="D903">
        <f t="shared" si="29"/>
        <v>0.99845863356906017</v>
      </c>
    </row>
    <row r="904" spans="1:4" x14ac:dyDescent="0.2">
      <c r="A904">
        <f t="shared" si="28"/>
        <v>2.8054422396556498</v>
      </c>
      <c r="B904">
        <f t="shared" si="29"/>
        <v>0.32985541485888648</v>
      </c>
      <c r="C904">
        <f t="shared" si="29"/>
        <v>0.65971082971777295</v>
      </c>
      <c r="D904">
        <f t="shared" si="29"/>
        <v>0.98956624457665943</v>
      </c>
    </row>
    <row r="905" spans="1:4" x14ac:dyDescent="0.2">
      <c r="A905">
        <f t="shared" si="28"/>
        <v>2.8085838323092394</v>
      </c>
      <c r="B905">
        <f t="shared" si="29"/>
        <v>0.32688802965497632</v>
      </c>
      <c r="C905">
        <f t="shared" si="29"/>
        <v>0.65377605930995264</v>
      </c>
      <c r="D905">
        <f t="shared" si="29"/>
        <v>0.98066408896492896</v>
      </c>
    </row>
    <row r="906" spans="1:4" x14ac:dyDescent="0.2">
      <c r="A906">
        <f t="shared" si="28"/>
        <v>2.811725424962829</v>
      </c>
      <c r="B906">
        <f t="shared" si="29"/>
        <v>0.32391741819818348</v>
      </c>
      <c r="C906">
        <f t="shared" si="29"/>
        <v>0.64783483639636696</v>
      </c>
      <c r="D906">
        <f t="shared" si="29"/>
        <v>0.9717522545945505</v>
      </c>
    </row>
    <row r="907" spans="1:4" x14ac:dyDescent="0.2">
      <c r="A907">
        <f t="shared" si="28"/>
        <v>2.8148670176164186</v>
      </c>
      <c r="B907">
        <f t="shared" si="29"/>
        <v>0.32094360980724379</v>
      </c>
      <c r="C907">
        <f t="shared" si="29"/>
        <v>0.64188721961448758</v>
      </c>
      <c r="D907">
        <f t="shared" si="29"/>
        <v>0.96283082942173137</v>
      </c>
    </row>
    <row r="908" spans="1:4" x14ac:dyDescent="0.2">
      <c r="A908">
        <f t="shared" si="28"/>
        <v>2.8180086102700082</v>
      </c>
      <c r="B908">
        <f t="shared" ref="B908:D939" si="30">B$8*SIN($A908)</f>
        <v>0.31796663383244544</v>
      </c>
      <c r="C908">
        <f t="shared" si="30"/>
        <v>0.63593326766489089</v>
      </c>
      <c r="D908">
        <f t="shared" si="30"/>
        <v>0.95389990149733639</v>
      </c>
    </row>
    <row r="909" spans="1:4" x14ac:dyDescent="0.2">
      <c r="A909">
        <f t="shared" ref="A909:A972" si="31">A908+B$3</f>
        <v>2.8211502029235977</v>
      </c>
      <c r="B909">
        <f t="shared" si="30"/>
        <v>0.31498651965533953</v>
      </c>
      <c r="C909">
        <f t="shared" si="30"/>
        <v>0.62997303931067905</v>
      </c>
      <c r="D909">
        <f t="shared" si="30"/>
        <v>0.94495955896601858</v>
      </c>
    </row>
    <row r="910" spans="1:4" x14ac:dyDescent="0.2">
      <c r="A910">
        <f t="shared" si="31"/>
        <v>2.8242917955771873</v>
      </c>
      <c r="B910">
        <f t="shared" si="30"/>
        <v>0.31200329668844978</v>
      </c>
      <c r="C910">
        <f t="shared" si="30"/>
        <v>0.62400659337689957</v>
      </c>
      <c r="D910">
        <f t="shared" si="30"/>
        <v>0.93600989006534929</v>
      </c>
    </row>
    <row r="911" spans="1:4" x14ac:dyDescent="0.2">
      <c r="A911">
        <f t="shared" si="31"/>
        <v>2.8274333882307769</v>
      </c>
      <c r="B911">
        <f t="shared" si="30"/>
        <v>0.30901699437498259</v>
      </c>
      <c r="C911">
        <f t="shared" si="30"/>
        <v>0.61803398874996518</v>
      </c>
      <c r="D911">
        <f t="shared" si="30"/>
        <v>0.92705098312494782</v>
      </c>
    </row>
    <row r="912" spans="1:4" x14ac:dyDescent="0.2">
      <c r="A912">
        <f t="shared" si="31"/>
        <v>2.8305749808843665</v>
      </c>
      <c r="B912">
        <f t="shared" si="30"/>
        <v>0.30602764218853612</v>
      </c>
      <c r="C912">
        <f t="shared" si="30"/>
        <v>0.61205528437707224</v>
      </c>
      <c r="D912">
        <f t="shared" si="30"/>
        <v>0.9180829265656083</v>
      </c>
    </row>
    <row r="913" spans="1:4" x14ac:dyDescent="0.2">
      <c r="A913">
        <f t="shared" si="31"/>
        <v>2.8337165735379561</v>
      </c>
      <c r="B913">
        <f t="shared" si="30"/>
        <v>0.30303526963280958</v>
      </c>
      <c r="C913">
        <f t="shared" si="30"/>
        <v>0.60607053926561916</v>
      </c>
      <c r="D913">
        <f t="shared" si="30"/>
        <v>0.90910580889842874</v>
      </c>
    </row>
    <row r="914" spans="1:4" x14ac:dyDescent="0.2">
      <c r="A914">
        <f t="shared" si="31"/>
        <v>2.8368581661915457</v>
      </c>
      <c r="B914">
        <f t="shared" si="30"/>
        <v>0.30003990624131205</v>
      </c>
      <c r="C914">
        <f t="shared" si="30"/>
        <v>0.6000798124826241</v>
      </c>
      <c r="D914">
        <f t="shared" si="30"/>
        <v>0.90011971872393615</v>
      </c>
    </row>
    <row r="915" spans="1:4" x14ac:dyDescent="0.2">
      <c r="A915">
        <f t="shared" si="31"/>
        <v>2.8399997588451353</v>
      </c>
      <c r="B915">
        <f t="shared" si="30"/>
        <v>0.29704158157707095</v>
      </c>
      <c r="C915">
        <f t="shared" si="30"/>
        <v>0.59408316315414189</v>
      </c>
      <c r="D915">
        <f t="shared" si="30"/>
        <v>0.89112474473121284</v>
      </c>
    </row>
    <row r="916" spans="1:4" x14ac:dyDescent="0.2">
      <c r="A916">
        <f t="shared" si="31"/>
        <v>2.8431413514987249</v>
      </c>
      <c r="B916">
        <f t="shared" si="30"/>
        <v>0.29404032523234025</v>
      </c>
      <c r="C916">
        <f t="shared" si="30"/>
        <v>0.5880806504646805</v>
      </c>
      <c r="D916">
        <f t="shared" si="30"/>
        <v>0.88212097569702075</v>
      </c>
    </row>
    <row r="917" spans="1:4" x14ac:dyDescent="0.2">
      <c r="A917">
        <f t="shared" si="31"/>
        <v>2.8462829441523145</v>
      </c>
      <c r="B917">
        <f t="shared" si="30"/>
        <v>0.29103616682830835</v>
      </c>
      <c r="C917">
        <f t="shared" si="30"/>
        <v>0.5820723336566167</v>
      </c>
      <c r="D917">
        <f t="shared" si="30"/>
        <v>0.87310850048492505</v>
      </c>
    </row>
    <row r="918" spans="1:4" x14ac:dyDescent="0.2">
      <c r="A918">
        <f t="shared" si="31"/>
        <v>2.8494245368059041</v>
      </c>
      <c r="B918">
        <f t="shared" si="30"/>
        <v>0.2880291360148059</v>
      </c>
      <c r="C918">
        <f t="shared" si="30"/>
        <v>0.5760582720296118</v>
      </c>
      <c r="D918">
        <f t="shared" si="30"/>
        <v>0.86408740804441764</v>
      </c>
    </row>
    <row r="919" spans="1:4" x14ac:dyDescent="0.2">
      <c r="A919">
        <f t="shared" si="31"/>
        <v>2.8525661294594937</v>
      </c>
      <c r="B919">
        <f t="shared" si="30"/>
        <v>0.28501926247001308</v>
      </c>
      <c r="C919">
        <f t="shared" si="30"/>
        <v>0.57003852494002616</v>
      </c>
      <c r="D919">
        <f t="shared" si="30"/>
        <v>0.85505778741003924</v>
      </c>
    </row>
    <row r="920" spans="1:4" x14ac:dyDescent="0.2">
      <c r="A920">
        <f t="shared" si="31"/>
        <v>2.8557077221130833</v>
      </c>
      <c r="B920">
        <f t="shared" si="30"/>
        <v>0.28200657590016659</v>
      </c>
      <c r="C920">
        <f t="shared" si="30"/>
        <v>0.56401315180033318</v>
      </c>
      <c r="D920">
        <f t="shared" si="30"/>
        <v>0.84601972770049971</v>
      </c>
    </row>
    <row r="921" spans="1:4" x14ac:dyDescent="0.2">
      <c r="A921">
        <f t="shared" si="31"/>
        <v>2.8588493147666729</v>
      </c>
      <c r="B921">
        <f t="shared" si="30"/>
        <v>0.27899110603926663</v>
      </c>
      <c r="C921">
        <f t="shared" si="30"/>
        <v>0.55798221207853327</v>
      </c>
      <c r="D921">
        <f t="shared" si="30"/>
        <v>0.83697331811779985</v>
      </c>
    </row>
    <row r="922" spans="1:4" x14ac:dyDescent="0.2">
      <c r="A922">
        <f t="shared" si="31"/>
        <v>2.8619909074202625</v>
      </c>
      <c r="B922">
        <f t="shared" si="30"/>
        <v>0.27597288264878334</v>
      </c>
      <c r="C922">
        <f t="shared" si="30"/>
        <v>0.55194576529756667</v>
      </c>
      <c r="D922">
        <f t="shared" si="30"/>
        <v>0.82791864794635006</v>
      </c>
    </row>
    <row r="923" spans="1:4" x14ac:dyDescent="0.2">
      <c r="A923">
        <f t="shared" si="31"/>
        <v>2.8651325000738521</v>
      </c>
      <c r="B923">
        <f t="shared" si="30"/>
        <v>0.27295193551736308</v>
      </c>
      <c r="C923">
        <f t="shared" si="30"/>
        <v>0.54590387103472615</v>
      </c>
      <c r="D923">
        <f t="shared" si="30"/>
        <v>0.81885580655208923</v>
      </c>
    </row>
    <row r="924" spans="1:4" x14ac:dyDescent="0.2">
      <c r="A924">
        <f t="shared" si="31"/>
        <v>2.8682740927274417</v>
      </c>
      <c r="B924">
        <f t="shared" si="30"/>
        <v>0.2699282944605344</v>
      </c>
      <c r="C924">
        <f t="shared" si="30"/>
        <v>0.5398565889210688</v>
      </c>
      <c r="D924">
        <f t="shared" si="30"/>
        <v>0.80978488338160326</v>
      </c>
    </row>
    <row r="925" spans="1:4" x14ac:dyDescent="0.2">
      <c r="A925">
        <f t="shared" si="31"/>
        <v>2.8714156853810313</v>
      </c>
      <c r="B925">
        <f t="shared" si="30"/>
        <v>0.26690198932041381</v>
      </c>
      <c r="C925">
        <f t="shared" si="30"/>
        <v>0.53380397864082763</v>
      </c>
      <c r="D925">
        <f t="shared" si="30"/>
        <v>0.80070596796124138</v>
      </c>
    </row>
    <row r="926" spans="1:4" x14ac:dyDescent="0.2">
      <c r="A926">
        <f t="shared" si="31"/>
        <v>2.8745572780346209</v>
      </c>
      <c r="B926">
        <f t="shared" si="30"/>
        <v>0.26387304996541139</v>
      </c>
      <c r="C926">
        <f t="shared" si="30"/>
        <v>0.52774609993082278</v>
      </c>
      <c r="D926">
        <f t="shared" si="30"/>
        <v>0.79161914989623416</v>
      </c>
    </row>
    <row r="927" spans="1:4" x14ac:dyDescent="0.2">
      <c r="A927">
        <f t="shared" si="31"/>
        <v>2.8776988706882105</v>
      </c>
      <c r="B927">
        <f t="shared" si="30"/>
        <v>0.26084150628993563</v>
      </c>
      <c r="C927">
        <f t="shared" si="30"/>
        <v>0.52168301257987126</v>
      </c>
      <c r="D927">
        <f t="shared" si="30"/>
        <v>0.7825245188698069</v>
      </c>
    </row>
    <row r="928" spans="1:4" x14ac:dyDescent="0.2">
      <c r="A928">
        <f t="shared" si="31"/>
        <v>2.8808404633418001</v>
      </c>
      <c r="B928">
        <f t="shared" si="30"/>
        <v>0.25780738821409882</v>
      </c>
      <c r="C928">
        <f t="shared" si="30"/>
        <v>0.51561477642819764</v>
      </c>
      <c r="D928">
        <f t="shared" si="30"/>
        <v>0.77342216464229652</v>
      </c>
    </row>
    <row r="929" spans="1:4" x14ac:dyDescent="0.2">
      <c r="A929">
        <f t="shared" si="31"/>
        <v>2.8839820559953897</v>
      </c>
      <c r="B929">
        <f t="shared" si="30"/>
        <v>0.25477072568342135</v>
      </c>
      <c r="C929">
        <f t="shared" si="30"/>
        <v>0.5095414513668427</v>
      </c>
      <c r="D929">
        <f t="shared" si="30"/>
        <v>0.76431217705026411</v>
      </c>
    </row>
    <row r="930" spans="1:4" x14ac:dyDescent="0.2">
      <c r="A930">
        <f t="shared" si="31"/>
        <v>2.8871236486489793</v>
      </c>
      <c r="B930">
        <f t="shared" si="30"/>
        <v>0.25173154866853648</v>
      </c>
      <c r="C930">
        <f t="shared" si="30"/>
        <v>0.50346309733707295</v>
      </c>
      <c r="D930">
        <f t="shared" si="30"/>
        <v>0.75519464600560937</v>
      </c>
    </row>
    <row r="931" spans="1:4" x14ac:dyDescent="0.2">
      <c r="A931">
        <f t="shared" si="31"/>
        <v>2.8902652413025689</v>
      </c>
      <c r="B931">
        <f t="shared" si="30"/>
        <v>0.24868988716489437</v>
      </c>
      <c r="C931">
        <f t="shared" si="30"/>
        <v>0.49737977432978875</v>
      </c>
      <c r="D931">
        <f t="shared" si="30"/>
        <v>0.74606966149468312</v>
      </c>
    </row>
    <row r="932" spans="1:4" x14ac:dyDescent="0.2">
      <c r="A932">
        <f t="shared" si="31"/>
        <v>2.8934068339561585</v>
      </c>
      <c r="B932">
        <f t="shared" si="30"/>
        <v>0.24564577119246617</v>
      </c>
      <c r="C932">
        <f t="shared" si="30"/>
        <v>0.49129154238493233</v>
      </c>
      <c r="D932">
        <f t="shared" si="30"/>
        <v>0.73693731357739845</v>
      </c>
    </row>
    <row r="933" spans="1:4" x14ac:dyDescent="0.2">
      <c r="A933">
        <f t="shared" si="31"/>
        <v>2.8965484266097481</v>
      </c>
      <c r="B933">
        <f t="shared" si="30"/>
        <v>0.24259923079544746</v>
      </c>
      <c r="C933">
        <f t="shared" si="30"/>
        <v>0.48519846159089491</v>
      </c>
      <c r="D933">
        <f t="shared" si="30"/>
        <v>0.7277976923863424</v>
      </c>
    </row>
    <row r="934" spans="1:4" x14ac:dyDescent="0.2">
      <c r="A934">
        <f t="shared" si="31"/>
        <v>2.8996900192633377</v>
      </c>
      <c r="B934">
        <f t="shared" si="30"/>
        <v>0.2395502960419621</v>
      </c>
      <c r="C934">
        <f t="shared" si="30"/>
        <v>0.47910059208392419</v>
      </c>
      <c r="D934">
        <f t="shared" si="30"/>
        <v>0.71865088812588629</v>
      </c>
    </row>
    <row r="935" spans="1:4" x14ac:dyDescent="0.2">
      <c r="A935">
        <f t="shared" si="31"/>
        <v>2.9028316119169273</v>
      </c>
      <c r="B935">
        <f t="shared" si="30"/>
        <v>0.23649899702376517</v>
      </c>
      <c r="C935">
        <f t="shared" si="30"/>
        <v>0.47299799404753035</v>
      </c>
      <c r="D935">
        <f t="shared" si="30"/>
        <v>0.70949699107129549</v>
      </c>
    </row>
    <row r="936" spans="1:4" x14ac:dyDescent="0.2">
      <c r="A936">
        <f t="shared" si="31"/>
        <v>2.9059732045705169</v>
      </c>
      <c r="B936">
        <f t="shared" si="30"/>
        <v>0.23344536385594611</v>
      </c>
      <c r="C936">
        <f t="shared" si="30"/>
        <v>0.46689072771189222</v>
      </c>
      <c r="D936">
        <f t="shared" si="30"/>
        <v>0.70033609156783827</v>
      </c>
    </row>
    <row r="937" spans="1:4" x14ac:dyDescent="0.2">
      <c r="A937">
        <f t="shared" si="31"/>
        <v>2.9091147972241065</v>
      </c>
      <c r="B937">
        <f t="shared" si="30"/>
        <v>0.23038942667663151</v>
      </c>
      <c r="C937">
        <f t="shared" si="30"/>
        <v>0.46077885335326302</v>
      </c>
      <c r="D937">
        <f t="shared" si="30"/>
        <v>0.6911682800298945</v>
      </c>
    </row>
    <row r="938" spans="1:4" x14ac:dyDescent="0.2">
      <c r="A938">
        <f t="shared" si="31"/>
        <v>2.9122563898776961</v>
      </c>
      <c r="B938">
        <f t="shared" si="30"/>
        <v>0.2273312156466876</v>
      </c>
      <c r="C938">
        <f t="shared" si="30"/>
        <v>0.45466243129337519</v>
      </c>
      <c r="D938">
        <f t="shared" si="30"/>
        <v>0.68199364694006281</v>
      </c>
    </row>
    <row r="939" spans="1:4" x14ac:dyDescent="0.2">
      <c r="A939">
        <f t="shared" si="31"/>
        <v>2.9153979825312857</v>
      </c>
      <c r="B939">
        <f t="shared" si="30"/>
        <v>0.22427076094942255</v>
      </c>
      <c r="C939">
        <f t="shared" si="30"/>
        <v>0.44854152189884511</v>
      </c>
      <c r="D939">
        <f t="shared" si="30"/>
        <v>0.67281228284826766</v>
      </c>
    </row>
    <row r="940" spans="1:4" x14ac:dyDescent="0.2">
      <c r="A940">
        <f t="shared" si="31"/>
        <v>2.9185395751848753</v>
      </c>
      <c r="B940">
        <f t="shared" ref="B940:D971" si="32">B$8*SIN($A940)</f>
        <v>0.22120809279028872</v>
      </c>
      <c r="C940">
        <f t="shared" si="32"/>
        <v>0.44241618558057744</v>
      </c>
      <c r="D940">
        <f t="shared" si="32"/>
        <v>0.66362427837086613</v>
      </c>
    </row>
    <row r="941" spans="1:4" x14ac:dyDescent="0.2">
      <c r="A941">
        <f t="shared" si="31"/>
        <v>2.9216811678384649</v>
      </c>
      <c r="B941">
        <f t="shared" si="32"/>
        <v>0.21814324139658436</v>
      </c>
      <c r="C941">
        <f t="shared" si="32"/>
        <v>0.43628648279316873</v>
      </c>
      <c r="D941">
        <f t="shared" si="32"/>
        <v>0.65442972418975309</v>
      </c>
    </row>
    <row r="942" spans="1:4" x14ac:dyDescent="0.2">
      <c r="A942">
        <f t="shared" si="31"/>
        <v>2.9248227604920545</v>
      </c>
      <c r="B942">
        <f t="shared" si="32"/>
        <v>0.21507623701715539</v>
      </c>
      <c r="C942">
        <f t="shared" si="32"/>
        <v>0.43015247403431078</v>
      </c>
      <c r="D942">
        <f t="shared" si="32"/>
        <v>0.64522871105146617</v>
      </c>
    </row>
    <row r="943" spans="1:4" x14ac:dyDescent="0.2">
      <c r="A943">
        <f t="shared" si="31"/>
        <v>2.9279643531456441</v>
      </c>
      <c r="B943">
        <f t="shared" si="32"/>
        <v>0.2120071099220969</v>
      </c>
      <c r="C943">
        <f t="shared" si="32"/>
        <v>0.4240142198441938</v>
      </c>
      <c r="D943">
        <f t="shared" si="32"/>
        <v>0.63602132976629067</v>
      </c>
    </row>
    <row r="944" spans="1:4" x14ac:dyDescent="0.2">
      <c r="A944">
        <f t="shared" si="31"/>
        <v>2.9311059457992337</v>
      </c>
      <c r="B944">
        <f t="shared" si="32"/>
        <v>0.20893589040245417</v>
      </c>
      <c r="C944">
        <f t="shared" si="32"/>
        <v>0.41787178080490833</v>
      </c>
      <c r="D944">
        <f t="shared" si="32"/>
        <v>0.62680767120736247</v>
      </c>
    </row>
    <row r="945" spans="1:4" x14ac:dyDescent="0.2">
      <c r="A945">
        <f t="shared" si="31"/>
        <v>2.9342475384528233</v>
      </c>
      <c r="B945">
        <f t="shared" si="32"/>
        <v>0.20586260876992402</v>
      </c>
      <c r="C945">
        <f t="shared" si="32"/>
        <v>0.41172521753984803</v>
      </c>
      <c r="D945">
        <f t="shared" si="32"/>
        <v>0.61758782630977205</v>
      </c>
    </row>
    <row r="946" spans="1:4" x14ac:dyDescent="0.2">
      <c r="A946">
        <f t="shared" si="31"/>
        <v>2.9373891311064129</v>
      </c>
      <c r="B946">
        <f t="shared" si="32"/>
        <v>0.20278729535655537</v>
      </c>
      <c r="C946">
        <f t="shared" si="32"/>
        <v>0.40557459071311075</v>
      </c>
      <c r="D946">
        <f t="shared" si="32"/>
        <v>0.60836188606966612</v>
      </c>
    </row>
    <row r="947" spans="1:4" x14ac:dyDescent="0.2">
      <c r="A947">
        <f t="shared" si="31"/>
        <v>2.9405307237600025</v>
      </c>
      <c r="B947">
        <f t="shared" si="32"/>
        <v>0.19970998051445013</v>
      </c>
      <c r="C947">
        <f t="shared" si="32"/>
        <v>0.39941996102890026</v>
      </c>
      <c r="D947">
        <f t="shared" si="32"/>
        <v>0.59912994154335042</v>
      </c>
    </row>
    <row r="948" spans="1:4" x14ac:dyDescent="0.2">
      <c r="A948">
        <f t="shared" si="31"/>
        <v>2.9436723164135921</v>
      </c>
      <c r="B948">
        <f t="shared" si="32"/>
        <v>0.1966306946154634</v>
      </c>
      <c r="C948">
        <f t="shared" si="32"/>
        <v>0.39326138923092679</v>
      </c>
      <c r="D948">
        <f t="shared" si="32"/>
        <v>0.58989208384639014</v>
      </c>
    </row>
    <row r="949" spans="1:4" x14ac:dyDescent="0.2">
      <c r="A949">
        <f t="shared" si="31"/>
        <v>2.9468139090671817</v>
      </c>
      <c r="B949">
        <f t="shared" si="32"/>
        <v>0.19354946805090381</v>
      </c>
      <c r="C949">
        <f t="shared" si="32"/>
        <v>0.38709893610180762</v>
      </c>
      <c r="D949">
        <f t="shared" si="32"/>
        <v>0.58064840415271146</v>
      </c>
    </row>
    <row r="950" spans="1:4" x14ac:dyDescent="0.2">
      <c r="A950">
        <f t="shared" si="31"/>
        <v>2.9499555017207713</v>
      </c>
      <c r="B950">
        <f t="shared" si="32"/>
        <v>0.19046633123123366</v>
      </c>
      <c r="C950">
        <f t="shared" si="32"/>
        <v>0.38093266246246732</v>
      </c>
      <c r="D950">
        <f t="shared" si="32"/>
        <v>0.57139899369370095</v>
      </c>
    </row>
    <row r="951" spans="1:4" x14ac:dyDescent="0.2">
      <c r="A951">
        <f t="shared" si="31"/>
        <v>2.9530970943743609</v>
      </c>
      <c r="B951">
        <f t="shared" si="32"/>
        <v>0.18738131458576862</v>
      </c>
      <c r="C951">
        <f t="shared" si="32"/>
        <v>0.37476262917153724</v>
      </c>
      <c r="D951">
        <f t="shared" si="32"/>
        <v>0.56214394375730592</v>
      </c>
    </row>
    <row r="952" spans="1:4" x14ac:dyDescent="0.2">
      <c r="A952">
        <f t="shared" si="31"/>
        <v>2.9562386870279505</v>
      </c>
      <c r="B952">
        <f t="shared" si="32"/>
        <v>0.18429444856237753</v>
      </c>
      <c r="C952">
        <f t="shared" si="32"/>
        <v>0.36858889712475507</v>
      </c>
      <c r="D952">
        <f t="shared" si="32"/>
        <v>0.5528833456871326</v>
      </c>
    </row>
    <row r="953" spans="1:4" x14ac:dyDescent="0.2">
      <c r="A953">
        <f t="shared" si="31"/>
        <v>2.95938027968154</v>
      </c>
      <c r="B953">
        <f t="shared" si="32"/>
        <v>0.1812057636271818</v>
      </c>
      <c r="C953">
        <f t="shared" si="32"/>
        <v>0.3624115272543636</v>
      </c>
      <c r="D953">
        <f t="shared" si="32"/>
        <v>0.54361729088154542</v>
      </c>
    </row>
    <row r="954" spans="1:4" x14ac:dyDescent="0.2">
      <c r="A954">
        <f t="shared" si="31"/>
        <v>2.9625218723351296</v>
      </c>
      <c r="B954">
        <f t="shared" si="32"/>
        <v>0.17811529026425479</v>
      </c>
      <c r="C954">
        <f t="shared" si="32"/>
        <v>0.35623058052850959</v>
      </c>
      <c r="D954">
        <f t="shared" si="32"/>
        <v>0.53434587079276441</v>
      </c>
    </row>
    <row r="955" spans="1:4" x14ac:dyDescent="0.2">
      <c r="A955">
        <f t="shared" si="31"/>
        <v>2.9656634649887192</v>
      </c>
      <c r="B955">
        <f t="shared" si="32"/>
        <v>0.17502305897532092</v>
      </c>
      <c r="C955">
        <f t="shared" si="32"/>
        <v>0.35004611795064183</v>
      </c>
      <c r="D955">
        <f t="shared" si="32"/>
        <v>0.52506917692596278</v>
      </c>
    </row>
    <row r="956" spans="1:4" x14ac:dyDescent="0.2">
      <c r="A956">
        <f t="shared" si="31"/>
        <v>2.9688050576423088</v>
      </c>
      <c r="B956">
        <f t="shared" si="32"/>
        <v>0.17192910027945463</v>
      </c>
      <c r="C956">
        <f t="shared" si="32"/>
        <v>0.34385820055890925</v>
      </c>
      <c r="D956">
        <f t="shared" si="32"/>
        <v>0.51578730083836388</v>
      </c>
    </row>
    <row r="957" spans="1:4" x14ac:dyDescent="0.2">
      <c r="A957">
        <f t="shared" si="31"/>
        <v>2.9719466502958984</v>
      </c>
      <c r="B957">
        <f t="shared" si="32"/>
        <v>0.16883344471277917</v>
      </c>
      <c r="C957">
        <f t="shared" si="32"/>
        <v>0.33766688942555834</v>
      </c>
      <c r="D957">
        <f t="shared" si="32"/>
        <v>0.5065003341383375</v>
      </c>
    </row>
    <row r="958" spans="1:4" x14ac:dyDescent="0.2">
      <c r="A958">
        <f t="shared" si="31"/>
        <v>2.975088242949488</v>
      </c>
      <c r="B958">
        <f t="shared" si="32"/>
        <v>0.16573612282816522</v>
      </c>
      <c r="C958">
        <f t="shared" si="32"/>
        <v>0.33147224565633043</v>
      </c>
      <c r="D958">
        <f t="shared" si="32"/>
        <v>0.49720836848449568</v>
      </c>
    </row>
    <row r="959" spans="1:4" x14ac:dyDescent="0.2">
      <c r="A959">
        <f t="shared" si="31"/>
        <v>2.9782298356030776</v>
      </c>
      <c r="B959">
        <f t="shared" si="32"/>
        <v>0.16263716519492935</v>
      </c>
      <c r="C959">
        <f t="shared" si="32"/>
        <v>0.3252743303898587</v>
      </c>
      <c r="D959">
        <f t="shared" si="32"/>
        <v>0.48791149558478808</v>
      </c>
    </row>
    <row r="960" spans="1:4" x14ac:dyDescent="0.2">
      <c r="A960">
        <f t="shared" si="31"/>
        <v>2.9813714282566672</v>
      </c>
      <c r="B960">
        <f t="shared" si="32"/>
        <v>0.15953660239853226</v>
      </c>
      <c r="C960">
        <f t="shared" si="32"/>
        <v>0.31907320479706452</v>
      </c>
      <c r="D960">
        <f t="shared" si="32"/>
        <v>0.47860980719559676</v>
      </c>
    </row>
    <row r="961" spans="1:4" x14ac:dyDescent="0.2">
      <c r="A961">
        <f t="shared" si="31"/>
        <v>2.9845130209102568</v>
      </c>
      <c r="B961">
        <f t="shared" si="32"/>
        <v>0.15643446504027703</v>
      </c>
      <c r="C961">
        <f t="shared" si="32"/>
        <v>0.31286893008055405</v>
      </c>
      <c r="D961">
        <f t="shared" si="32"/>
        <v>0.46930339512083108</v>
      </c>
    </row>
    <row r="962" spans="1:4" x14ac:dyDescent="0.2">
      <c r="A962">
        <f t="shared" si="31"/>
        <v>2.9876546135638464</v>
      </c>
      <c r="B962">
        <f t="shared" si="32"/>
        <v>0.15333078373700701</v>
      </c>
      <c r="C962">
        <f t="shared" si="32"/>
        <v>0.30666156747401402</v>
      </c>
      <c r="D962">
        <f t="shared" si="32"/>
        <v>0.459992351211021</v>
      </c>
    </row>
    <row r="963" spans="1:4" x14ac:dyDescent="0.2">
      <c r="A963">
        <f t="shared" si="31"/>
        <v>2.990796206217436</v>
      </c>
      <c r="B963">
        <f t="shared" si="32"/>
        <v>0.15022558912080367</v>
      </c>
      <c r="C963">
        <f t="shared" si="32"/>
        <v>0.30045117824160733</v>
      </c>
      <c r="D963">
        <f t="shared" si="32"/>
        <v>0.45067676736241102</v>
      </c>
    </row>
    <row r="964" spans="1:4" x14ac:dyDescent="0.2">
      <c r="A964">
        <f t="shared" si="31"/>
        <v>2.9939377988710256</v>
      </c>
      <c r="B964">
        <f t="shared" si="32"/>
        <v>0.1471189118386842</v>
      </c>
      <c r="C964">
        <f t="shared" si="32"/>
        <v>0.29423782367736839</v>
      </c>
      <c r="D964">
        <f t="shared" si="32"/>
        <v>0.44135673551605259</v>
      </c>
    </row>
    <row r="965" spans="1:4" x14ac:dyDescent="0.2">
      <c r="A965">
        <f t="shared" si="31"/>
        <v>2.9970793915246152</v>
      </c>
      <c r="B965">
        <f t="shared" si="32"/>
        <v>0.14401078255229918</v>
      </c>
      <c r="C965">
        <f t="shared" si="32"/>
        <v>0.28802156510459836</v>
      </c>
      <c r="D965">
        <f t="shared" si="32"/>
        <v>0.43203234765689758</v>
      </c>
    </row>
    <row r="966" spans="1:4" x14ac:dyDescent="0.2">
      <c r="A966">
        <f t="shared" si="31"/>
        <v>3.0002209841782048</v>
      </c>
      <c r="B966">
        <f t="shared" si="32"/>
        <v>0.14090123193762991</v>
      </c>
      <c r="C966">
        <f t="shared" si="32"/>
        <v>0.28180246387525981</v>
      </c>
      <c r="D966">
        <f t="shared" si="32"/>
        <v>0.42270369581288969</v>
      </c>
    </row>
    <row r="967" spans="1:4" x14ac:dyDescent="0.2">
      <c r="A967">
        <f t="shared" si="31"/>
        <v>3.0033625768317944</v>
      </c>
      <c r="B967">
        <f t="shared" si="32"/>
        <v>0.13779029068468551</v>
      </c>
      <c r="C967">
        <f t="shared" si="32"/>
        <v>0.27558058136937102</v>
      </c>
      <c r="D967">
        <f t="shared" si="32"/>
        <v>0.41337087205405654</v>
      </c>
    </row>
    <row r="968" spans="1:4" x14ac:dyDescent="0.2">
      <c r="A968">
        <f t="shared" si="31"/>
        <v>3.006504169485384</v>
      </c>
      <c r="B968">
        <f t="shared" si="32"/>
        <v>0.13467798949720028</v>
      </c>
      <c r="C968">
        <f t="shared" si="32"/>
        <v>0.26935597899440056</v>
      </c>
      <c r="D968">
        <f t="shared" si="32"/>
        <v>0.40403396849160084</v>
      </c>
    </row>
    <row r="969" spans="1:4" x14ac:dyDescent="0.2">
      <c r="A969">
        <f t="shared" si="31"/>
        <v>3.0096457621389736</v>
      </c>
      <c r="B969">
        <f t="shared" si="32"/>
        <v>0.13156435909233039</v>
      </c>
      <c r="C969">
        <f t="shared" si="32"/>
        <v>0.26312871818466077</v>
      </c>
      <c r="D969">
        <f t="shared" si="32"/>
        <v>0.39469307727699116</v>
      </c>
    </row>
    <row r="970" spans="1:4" x14ac:dyDescent="0.2">
      <c r="A970">
        <f t="shared" si="31"/>
        <v>3.0127873547925632</v>
      </c>
      <c r="B970">
        <f t="shared" si="32"/>
        <v>0.12844943020035096</v>
      </c>
      <c r="C970">
        <f t="shared" si="32"/>
        <v>0.25689886040070192</v>
      </c>
      <c r="D970">
        <f t="shared" si="32"/>
        <v>0.38534829060105291</v>
      </c>
    </row>
    <row r="971" spans="1:4" x14ac:dyDescent="0.2">
      <c r="A971">
        <f t="shared" si="31"/>
        <v>3.0159289474461528</v>
      </c>
      <c r="B971">
        <f t="shared" si="32"/>
        <v>0.12533323356435255</v>
      </c>
      <c r="C971">
        <f t="shared" si="32"/>
        <v>0.25066646712870511</v>
      </c>
      <c r="D971">
        <f t="shared" si="32"/>
        <v>0.37599970069305766</v>
      </c>
    </row>
    <row r="972" spans="1:4" x14ac:dyDescent="0.2">
      <c r="A972">
        <f t="shared" si="31"/>
        <v>3.0190705400997424</v>
      </c>
      <c r="B972">
        <f t="shared" ref="B972:D1011" si="33">B$8*SIN($A972)</f>
        <v>0.12221579993993797</v>
      </c>
      <c r="C972">
        <f t="shared" si="33"/>
        <v>0.24443159987987595</v>
      </c>
      <c r="D972">
        <f t="shared" si="33"/>
        <v>0.36664739981981392</v>
      </c>
    </row>
    <row r="973" spans="1:4" x14ac:dyDescent="0.2">
      <c r="A973">
        <f t="shared" ref="A973:A1036" si="34">A972+B$3</f>
        <v>3.022212132753332</v>
      </c>
      <c r="B973">
        <f t="shared" si="33"/>
        <v>0.11909716009491848</v>
      </c>
      <c r="C973">
        <f t="shared" si="33"/>
        <v>0.23819432018983697</v>
      </c>
      <c r="D973">
        <f t="shared" si="33"/>
        <v>0.35729148028475544</v>
      </c>
    </row>
    <row r="974" spans="1:4" x14ac:dyDescent="0.2">
      <c r="A974">
        <f t="shared" si="34"/>
        <v>3.0253537254069216</v>
      </c>
      <c r="B974">
        <f t="shared" si="33"/>
        <v>0.11597734480901033</v>
      </c>
      <c r="C974">
        <f t="shared" si="33"/>
        <v>0.23195468961802065</v>
      </c>
      <c r="D974">
        <f t="shared" si="33"/>
        <v>0.34793203442703097</v>
      </c>
    </row>
    <row r="975" spans="1:4" x14ac:dyDescent="0.2">
      <c r="A975">
        <f t="shared" si="34"/>
        <v>3.0284953180605112</v>
      </c>
      <c r="B975">
        <f t="shared" si="33"/>
        <v>0.11285638487353085</v>
      </c>
      <c r="C975">
        <f t="shared" si="33"/>
        <v>0.2257127697470617</v>
      </c>
      <c r="D975">
        <f t="shared" si="33"/>
        <v>0.33856915462059256</v>
      </c>
    </row>
    <row r="976" spans="1:4" x14ac:dyDescent="0.2">
      <c r="A976">
        <f t="shared" si="34"/>
        <v>3.0316369107141008</v>
      </c>
      <c r="B976">
        <f t="shared" si="33"/>
        <v>0.10973431109109465</v>
      </c>
      <c r="C976">
        <f t="shared" si="33"/>
        <v>0.21946862218218929</v>
      </c>
      <c r="D976">
        <f t="shared" si="33"/>
        <v>0.32920293327328393</v>
      </c>
    </row>
    <row r="977" spans="1:4" x14ac:dyDescent="0.2">
      <c r="A977">
        <f t="shared" si="34"/>
        <v>3.0347785033676904</v>
      </c>
      <c r="B977">
        <f t="shared" si="33"/>
        <v>0.1066111542753095</v>
      </c>
      <c r="C977">
        <f t="shared" si="33"/>
        <v>0.21322230855061899</v>
      </c>
      <c r="D977">
        <f t="shared" si="33"/>
        <v>0.31983346282592851</v>
      </c>
    </row>
    <row r="978" spans="1:4" x14ac:dyDescent="0.2">
      <c r="A978">
        <f t="shared" si="34"/>
        <v>3.03792009602128</v>
      </c>
      <c r="B978">
        <f t="shared" si="33"/>
        <v>0.10348694525047233</v>
      </c>
      <c r="C978">
        <f t="shared" si="33"/>
        <v>0.20697389050094467</v>
      </c>
      <c r="D978">
        <f t="shared" si="33"/>
        <v>0.31046083575141703</v>
      </c>
    </row>
    <row r="979" spans="1:4" x14ac:dyDescent="0.2">
      <c r="A979">
        <f t="shared" si="34"/>
        <v>3.0410616886748696</v>
      </c>
      <c r="B979">
        <f t="shared" si="33"/>
        <v>0.1003617148512649</v>
      </c>
      <c r="C979">
        <f t="shared" si="33"/>
        <v>0.20072342970252979</v>
      </c>
      <c r="D979">
        <f t="shared" si="33"/>
        <v>0.3010851445537947</v>
      </c>
    </row>
    <row r="980" spans="1:4" x14ac:dyDescent="0.2">
      <c r="A980">
        <f t="shared" si="34"/>
        <v>3.0442032813284592</v>
      </c>
      <c r="B980">
        <f t="shared" si="33"/>
        <v>9.7235493922449553E-2</v>
      </c>
      <c r="C980">
        <f t="shared" si="33"/>
        <v>0.19447098784489911</v>
      </c>
      <c r="D980">
        <f t="shared" si="33"/>
        <v>0.29170648176734865</v>
      </c>
    </row>
    <row r="981" spans="1:4" x14ac:dyDescent="0.2">
      <c r="A981">
        <f t="shared" si="34"/>
        <v>3.0473448739820488</v>
      </c>
      <c r="B981">
        <f t="shared" si="33"/>
        <v>9.4108313318564743E-2</v>
      </c>
      <c r="C981">
        <f t="shared" si="33"/>
        <v>0.18821662663712949</v>
      </c>
      <c r="D981">
        <f t="shared" si="33"/>
        <v>0.28232493995569424</v>
      </c>
    </row>
    <row r="982" spans="1:4" x14ac:dyDescent="0.2">
      <c r="A982">
        <f t="shared" si="34"/>
        <v>3.0504864666356384</v>
      </c>
      <c r="B982">
        <f t="shared" si="33"/>
        <v>9.0980203903620549E-2</v>
      </c>
      <c r="C982">
        <f t="shared" si="33"/>
        <v>0.1819604078072411</v>
      </c>
      <c r="D982">
        <f t="shared" si="33"/>
        <v>0.27294061171086165</v>
      </c>
    </row>
    <row r="983" spans="1:4" x14ac:dyDescent="0.2">
      <c r="A983">
        <f t="shared" si="34"/>
        <v>3.053628059289228</v>
      </c>
      <c r="B983">
        <f t="shared" si="33"/>
        <v>8.7851196550794028E-2</v>
      </c>
      <c r="C983">
        <f t="shared" si="33"/>
        <v>0.17570239310158806</v>
      </c>
      <c r="D983">
        <f t="shared" si="33"/>
        <v>0.26355358965238207</v>
      </c>
    </row>
    <row r="984" spans="1:4" x14ac:dyDescent="0.2">
      <c r="A984">
        <f t="shared" si="34"/>
        <v>3.0567696519428176</v>
      </c>
      <c r="B984">
        <f t="shared" si="33"/>
        <v>8.4721322142124508E-2</v>
      </c>
      <c r="C984">
        <f t="shared" si="33"/>
        <v>0.16944264428424902</v>
      </c>
      <c r="D984">
        <f t="shared" si="33"/>
        <v>0.25416396642637351</v>
      </c>
    </row>
    <row r="985" spans="1:4" x14ac:dyDescent="0.2">
      <c r="A985">
        <f t="shared" si="34"/>
        <v>3.0599112445964072</v>
      </c>
      <c r="B985">
        <f t="shared" si="33"/>
        <v>8.1590611568208821E-2</v>
      </c>
      <c r="C985">
        <f t="shared" si="33"/>
        <v>0.16318122313641764</v>
      </c>
      <c r="D985">
        <f t="shared" si="33"/>
        <v>0.24477183470462646</v>
      </c>
    </row>
    <row r="986" spans="1:4" x14ac:dyDescent="0.2">
      <c r="A986">
        <f t="shared" si="34"/>
        <v>3.0630528372499968</v>
      </c>
      <c r="B986">
        <f t="shared" si="33"/>
        <v>7.8459095727896416E-2</v>
      </c>
      <c r="C986">
        <f t="shared" si="33"/>
        <v>0.15691819145579283</v>
      </c>
      <c r="D986">
        <f t="shared" si="33"/>
        <v>0.23537728718368925</v>
      </c>
    </row>
    <row r="987" spans="1:4" x14ac:dyDescent="0.2">
      <c r="A987">
        <f t="shared" si="34"/>
        <v>3.0661944299035864</v>
      </c>
      <c r="B987">
        <f t="shared" si="33"/>
        <v>7.5326805527984403E-2</v>
      </c>
      <c r="C987">
        <f t="shared" si="33"/>
        <v>0.15065361105596881</v>
      </c>
      <c r="D987">
        <f t="shared" si="33"/>
        <v>0.22598041658395321</v>
      </c>
    </row>
    <row r="988" spans="1:4" x14ac:dyDescent="0.2">
      <c r="A988">
        <f t="shared" si="34"/>
        <v>3.069336022557176</v>
      </c>
      <c r="B988">
        <f t="shared" si="33"/>
        <v>7.2193771882912483E-2</v>
      </c>
      <c r="C988">
        <f t="shared" si="33"/>
        <v>0.14438754376582497</v>
      </c>
      <c r="D988">
        <f t="shared" si="33"/>
        <v>0.21658131564873745</v>
      </c>
    </row>
    <row r="989" spans="1:4" x14ac:dyDescent="0.2">
      <c r="A989">
        <f t="shared" si="34"/>
        <v>3.0724776152107656</v>
      </c>
      <c r="B989">
        <f t="shared" si="33"/>
        <v>6.9060025714457893E-2</v>
      </c>
      <c r="C989">
        <f t="shared" si="33"/>
        <v>0.13812005142891579</v>
      </c>
      <c r="D989">
        <f t="shared" si="33"/>
        <v>0.20718007714337366</v>
      </c>
    </row>
    <row r="990" spans="1:4" x14ac:dyDescent="0.2">
      <c r="A990">
        <f t="shared" si="34"/>
        <v>3.0756192078643552</v>
      </c>
      <c r="B990">
        <f t="shared" si="33"/>
        <v>6.5925597951430159E-2</v>
      </c>
      <c r="C990">
        <f t="shared" si="33"/>
        <v>0.13185119590286032</v>
      </c>
      <c r="D990">
        <f t="shared" si="33"/>
        <v>0.19777679385429048</v>
      </c>
    </row>
    <row r="991" spans="1:4" x14ac:dyDescent="0.2">
      <c r="A991">
        <f t="shared" si="34"/>
        <v>3.0787608005179448</v>
      </c>
      <c r="B991">
        <f t="shared" si="33"/>
        <v>6.2790519529365887E-2</v>
      </c>
      <c r="C991">
        <f t="shared" si="33"/>
        <v>0.12558103905873177</v>
      </c>
      <c r="D991">
        <f t="shared" si="33"/>
        <v>0.18837155858809768</v>
      </c>
    </row>
    <row r="992" spans="1:4" x14ac:dyDescent="0.2">
      <c r="A992">
        <f t="shared" si="34"/>
        <v>3.0819023931715344</v>
      </c>
      <c r="B992">
        <f t="shared" si="33"/>
        <v>5.9654821390223413E-2</v>
      </c>
      <c r="C992">
        <f t="shared" si="33"/>
        <v>0.11930964278044683</v>
      </c>
      <c r="D992">
        <f t="shared" si="33"/>
        <v>0.17896446417067025</v>
      </c>
    </row>
    <row r="993" spans="1:4" x14ac:dyDescent="0.2">
      <c r="A993">
        <f t="shared" si="34"/>
        <v>3.085043985825124</v>
      </c>
      <c r="B993">
        <f t="shared" si="33"/>
        <v>5.6518534482077443E-2</v>
      </c>
      <c r="C993">
        <f t="shared" si="33"/>
        <v>0.11303706896415489</v>
      </c>
      <c r="D993">
        <f t="shared" si="33"/>
        <v>0.16955560344623233</v>
      </c>
    </row>
    <row r="994" spans="1:4" x14ac:dyDescent="0.2">
      <c r="A994">
        <f t="shared" si="34"/>
        <v>3.0881855784787136</v>
      </c>
      <c r="B994">
        <f t="shared" si="33"/>
        <v>5.3381689758813591E-2</v>
      </c>
      <c r="C994">
        <f t="shared" si="33"/>
        <v>0.10676337951762718</v>
      </c>
      <c r="D994">
        <f t="shared" si="33"/>
        <v>0.16014506927644079</v>
      </c>
    </row>
    <row r="995" spans="1:4" x14ac:dyDescent="0.2">
      <c r="A995">
        <f t="shared" si="34"/>
        <v>3.0913271711323032</v>
      </c>
      <c r="B995">
        <f t="shared" si="33"/>
        <v>5.0244318179822882E-2</v>
      </c>
      <c r="C995">
        <f t="shared" si="33"/>
        <v>0.10048863635964576</v>
      </c>
      <c r="D995">
        <f t="shared" si="33"/>
        <v>0.15073295453946864</v>
      </c>
    </row>
    <row r="996" spans="1:4" x14ac:dyDescent="0.2">
      <c r="A996">
        <f t="shared" si="34"/>
        <v>3.0944687637858928</v>
      </c>
      <c r="B996">
        <f t="shared" si="33"/>
        <v>4.7106450709696192E-2</v>
      </c>
      <c r="C996">
        <f t="shared" si="33"/>
        <v>9.4212901419392384E-2</v>
      </c>
      <c r="D996">
        <f t="shared" si="33"/>
        <v>0.14131935212908858</v>
      </c>
    </row>
    <row r="997" spans="1:4" x14ac:dyDescent="0.2">
      <c r="A997">
        <f t="shared" si="34"/>
        <v>3.0976103564394823</v>
      </c>
      <c r="B997">
        <f t="shared" si="33"/>
        <v>4.3968118317918636E-2</v>
      </c>
      <c r="C997">
        <f t="shared" si="33"/>
        <v>8.7936236635837273E-2</v>
      </c>
      <c r="D997">
        <f t="shared" si="33"/>
        <v>0.13190435495375591</v>
      </c>
    </row>
    <row r="998" spans="1:4" x14ac:dyDescent="0.2">
      <c r="A998">
        <f t="shared" si="34"/>
        <v>3.1007519490930719</v>
      </c>
      <c r="B998">
        <f t="shared" si="33"/>
        <v>4.0829351978563931E-2</v>
      </c>
      <c r="C998">
        <f t="shared" si="33"/>
        <v>8.1658703957127862E-2</v>
      </c>
      <c r="D998">
        <f t="shared" si="33"/>
        <v>0.12248805593569179</v>
      </c>
    </row>
    <row r="999" spans="1:4" x14ac:dyDescent="0.2">
      <c r="A999">
        <f t="shared" si="34"/>
        <v>3.1038935417466615</v>
      </c>
      <c r="B999">
        <f t="shared" si="33"/>
        <v>3.7690182669988678E-2</v>
      </c>
      <c r="C999">
        <f t="shared" si="33"/>
        <v>7.5380365339977357E-2</v>
      </c>
      <c r="D999">
        <f t="shared" si="33"/>
        <v>0.11307054800996603</v>
      </c>
    </row>
    <row r="1000" spans="1:4" x14ac:dyDescent="0.2">
      <c r="A1000">
        <f t="shared" si="34"/>
        <v>3.1070351344002511</v>
      </c>
      <c r="B1000">
        <f t="shared" si="33"/>
        <v>3.4550641374526611E-2</v>
      </c>
      <c r="C1000">
        <f t="shared" si="33"/>
        <v>6.9101282749053222E-2</v>
      </c>
      <c r="D1000">
        <f t="shared" si="33"/>
        <v>0.10365192412357983</v>
      </c>
    </row>
    <row r="1001" spans="1:4" x14ac:dyDescent="0.2">
      <c r="A1001">
        <f t="shared" si="34"/>
        <v>3.1101767270538407</v>
      </c>
      <c r="B1001">
        <f t="shared" si="33"/>
        <v>3.1410759078182832E-2</v>
      </c>
      <c r="C1001">
        <f t="shared" si="33"/>
        <v>6.2821518156365663E-2</v>
      </c>
      <c r="D1001">
        <f t="shared" si="33"/>
        <v>9.4232277234548495E-2</v>
      </c>
    </row>
    <row r="1002" spans="1:4" x14ac:dyDescent="0.2">
      <c r="A1002">
        <f t="shared" si="34"/>
        <v>3.1133183197074303</v>
      </c>
      <c r="B1002">
        <f t="shared" si="33"/>
        <v>2.8270566770327993E-2</v>
      </c>
      <c r="C1002">
        <f t="shared" si="33"/>
        <v>5.6541133540655986E-2</v>
      </c>
      <c r="D1002">
        <f t="shared" si="33"/>
        <v>8.4811700310983978E-2</v>
      </c>
    </row>
    <row r="1003" spans="1:4" x14ac:dyDescent="0.2">
      <c r="A1003">
        <f t="shared" si="34"/>
        <v>3.1164599123610199</v>
      </c>
      <c r="B1003">
        <f t="shared" si="33"/>
        <v>2.5130095443392418E-2</v>
      </c>
      <c r="C1003">
        <f t="shared" si="33"/>
        <v>5.0260190886784836E-2</v>
      </c>
      <c r="D1003">
        <f t="shared" si="33"/>
        <v>7.5390286330177247E-2</v>
      </c>
    </row>
    <row r="1004" spans="1:4" x14ac:dyDescent="0.2">
      <c r="A1004">
        <f t="shared" si="34"/>
        <v>3.1196015050146095</v>
      </c>
      <c r="B1004">
        <f t="shared" si="33"/>
        <v>2.1989376092560249E-2</v>
      </c>
      <c r="C1004">
        <f t="shared" si="33"/>
        <v>4.3978752185120498E-2</v>
      </c>
      <c r="D1004">
        <f t="shared" si="33"/>
        <v>6.5968128277680754E-2</v>
      </c>
    </row>
    <row r="1005" spans="1:4" x14ac:dyDescent="0.2">
      <c r="A1005">
        <f t="shared" si="34"/>
        <v>3.1227430976681991</v>
      </c>
      <c r="B1005">
        <f t="shared" si="33"/>
        <v>1.8848439715463516E-2</v>
      </c>
      <c r="C1005">
        <f t="shared" si="33"/>
        <v>3.7696879430927033E-2</v>
      </c>
      <c r="D1005">
        <f t="shared" si="33"/>
        <v>5.6545319146390549E-2</v>
      </c>
    </row>
    <row r="1006" spans="1:4" x14ac:dyDescent="0.2">
      <c r="A1006">
        <f t="shared" si="34"/>
        <v>3.1258846903217887</v>
      </c>
      <c r="B1006">
        <f t="shared" si="33"/>
        <v>1.5707317311876214E-2</v>
      </c>
      <c r="C1006">
        <f t="shared" si="33"/>
        <v>3.1414634623752428E-2</v>
      </c>
      <c r="D1006">
        <f t="shared" si="33"/>
        <v>4.7121951935628639E-2</v>
      </c>
    </row>
    <row r="1007" spans="1:4" x14ac:dyDescent="0.2">
      <c r="A1007">
        <f t="shared" si="34"/>
        <v>3.1290262829753783</v>
      </c>
      <c r="B1007">
        <f t="shared" si="33"/>
        <v>1.2566039883408344E-2</v>
      </c>
      <c r="C1007">
        <f t="shared" si="33"/>
        <v>2.5132079766816688E-2</v>
      </c>
      <c r="D1007">
        <f t="shared" si="33"/>
        <v>3.7698119650225029E-2</v>
      </c>
    </row>
    <row r="1008" spans="1:4" x14ac:dyDescent="0.2">
      <c r="A1008">
        <f t="shared" si="34"/>
        <v>3.1321678756289679</v>
      </c>
      <c r="B1008">
        <f t="shared" si="33"/>
        <v>9.4246384331999403E-3</v>
      </c>
      <c r="C1008">
        <f t="shared" si="33"/>
        <v>1.8849276866399881E-2</v>
      </c>
      <c r="D1008">
        <f t="shared" si="33"/>
        <v>2.8273915299599821E-2</v>
      </c>
    </row>
    <row r="1009" spans="1:4" x14ac:dyDescent="0.2">
      <c r="A1009">
        <f t="shared" si="34"/>
        <v>3.1353094682825575</v>
      </c>
      <c r="B1009">
        <f t="shared" si="33"/>
        <v>6.2831439656150807E-3</v>
      </c>
      <c r="C1009">
        <f t="shared" si="33"/>
        <v>1.2566287931230161E-2</v>
      </c>
      <c r="D1009">
        <f t="shared" si="33"/>
        <v>1.8849431896845244E-2</v>
      </c>
    </row>
    <row r="1010" spans="1:4" x14ac:dyDescent="0.2">
      <c r="A1010">
        <f t="shared" si="34"/>
        <v>3.1384510609361471</v>
      </c>
      <c r="B1010">
        <f t="shared" si="33"/>
        <v>3.1415874859358896E-3</v>
      </c>
      <c r="C1010">
        <f t="shared" si="33"/>
        <v>6.2831749718717791E-3</v>
      </c>
      <c r="D1010">
        <f t="shared" si="33"/>
        <v>9.4247624578076682E-3</v>
      </c>
    </row>
    <row r="1011" spans="1:4" x14ac:dyDescent="0.2">
      <c r="A1011">
        <f t="shared" si="34"/>
        <v>3.1415926535897367</v>
      </c>
      <c r="B1011">
        <f t="shared" si="33"/>
        <v>5.6521844496448814E-14</v>
      </c>
      <c r="C1011">
        <f t="shared" si="33"/>
        <v>1.1304368899289763E-13</v>
      </c>
      <c r="D1011">
        <f t="shared" si="33"/>
        <v>1.6956553348934644E-13</v>
      </c>
    </row>
    <row r="1012" spans="1:4" x14ac:dyDescent="0.2">
      <c r="A1012">
        <f t="shared" si="34"/>
        <v>3.1447342462433263</v>
      </c>
      <c r="B1012">
        <v>0</v>
      </c>
      <c r="C1012">
        <v>0</v>
      </c>
      <c r="D1012">
        <v>0</v>
      </c>
    </row>
    <row r="1013" spans="1:4" x14ac:dyDescent="0.2">
      <c r="A1013">
        <f t="shared" si="34"/>
        <v>3.1478758388969159</v>
      </c>
      <c r="B1013">
        <v>0</v>
      </c>
      <c r="C1013">
        <v>0</v>
      </c>
      <c r="D1013">
        <v>0</v>
      </c>
    </row>
    <row r="1014" spans="1:4" x14ac:dyDescent="0.2">
      <c r="A1014">
        <f t="shared" si="34"/>
        <v>3.1510174315505055</v>
      </c>
      <c r="B1014">
        <v>0</v>
      </c>
      <c r="C1014">
        <v>0</v>
      </c>
      <c r="D1014">
        <v>0</v>
      </c>
    </row>
    <row r="1015" spans="1:4" x14ac:dyDescent="0.2">
      <c r="A1015">
        <f t="shared" si="34"/>
        <v>3.1541590242040951</v>
      </c>
      <c r="B1015">
        <v>0</v>
      </c>
      <c r="C1015">
        <v>0</v>
      </c>
      <c r="D1015">
        <v>0</v>
      </c>
    </row>
    <row r="1016" spans="1:4" x14ac:dyDescent="0.2">
      <c r="A1016">
        <f t="shared" si="34"/>
        <v>3.1573006168576847</v>
      </c>
      <c r="B1016">
        <v>0</v>
      </c>
      <c r="C1016">
        <v>0</v>
      </c>
      <c r="D1016">
        <v>0</v>
      </c>
    </row>
    <row r="1017" spans="1:4" x14ac:dyDescent="0.2">
      <c r="A1017">
        <f t="shared" si="34"/>
        <v>3.1604422095112743</v>
      </c>
      <c r="B1017">
        <v>0</v>
      </c>
      <c r="C1017">
        <v>0</v>
      </c>
      <c r="D1017">
        <v>0</v>
      </c>
    </row>
    <row r="1018" spans="1:4" x14ac:dyDescent="0.2">
      <c r="A1018">
        <f t="shared" si="34"/>
        <v>3.1635838021648639</v>
      </c>
      <c r="B1018">
        <v>0</v>
      </c>
      <c r="C1018">
        <v>0</v>
      </c>
      <c r="D1018">
        <v>0</v>
      </c>
    </row>
    <row r="1019" spans="1:4" x14ac:dyDescent="0.2">
      <c r="A1019">
        <f t="shared" si="34"/>
        <v>3.1667253948184535</v>
      </c>
      <c r="B1019">
        <v>0</v>
      </c>
      <c r="C1019">
        <v>0</v>
      </c>
      <c r="D1019">
        <v>0</v>
      </c>
    </row>
    <row r="1020" spans="1:4" x14ac:dyDescent="0.2">
      <c r="A1020">
        <f t="shared" si="34"/>
        <v>3.1698669874720431</v>
      </c>
      <c r="B1020">
        <v>0</v>
      </c>
      <c r="C1020">
        <v>0</v>
      </c>
      <c r="D1020">
        <v>0</v>
      </c>
    </row>
    <row r="1021" spans="1:4" x14ac:dyDescent="0.2">
      <c r="A1021">
        <f t="shared" si="34"/>
        <v>3.1730085801256327</v>
      </c>
      <c r="B1021">
        <v>0</v>
      </c>
      <c r="C1021">
        <v>0</v>
      </c>
      <c r="D1021">
        <v>0</v>
      </c>
    </row>
    <row r="1022" spans="1:4" x14ac:dyDescent="0.2">
      <c r="A1022">
        <f t="shared" si="34"/>
        <v>3.1761501727792223</v>
      </c>
      <c r="B1022">
        <v>0</v>
      </c>
      <c r="C1022">
        <v>0</v>
      </c>
      <c r="D1022">
        <v>0</v>
      </c>
    </row>
    <row r="1023" spans="1:4" x14ac:dyDescent="0.2">
      <c r="A1023">
        <f t="shared" si="34"/>
        <v>3.1792917654328119</v>
      </c>
      <c r="B1023">
        <v>0</v>
      </c>
      <c r="C1023">
        <v>0</v>
      </c>
      <c r="D1023">
        <v>0</v>
      </c>
    </row>
    <row r="1024" spans="1:4" x14ac:dyDescent="0.2">
      <c r="A1024">
        <f t="shared" si="34"/>
        <v>3.1824333580864015</v>
      </c>
      <c r="B1024">
        <v>0</v>
      </c>
      <c r="C1024">
        <v>0</v>
      </c>
      <c r="D1024">
        <v>0</v>
      </c>
    </row>
    <row r="1025" spans="1:4" x14ac:dyDescent="0.2">
      <c r="A1025">
        <f t="shared" si="34"/>
        <v>3.1855749507399911</v>
      </c>
      <c r="B1025">
        <v>0</v>
      </c>
      <c r="C1025">
        <v>0</v>
      </c>
      <c r="D1025">
        <v>0</v>
      </c>
    </row>
    <row r="1026" spans="1:4" x14ac:dyDescent="0.2">
      <c r="A1026">
        <f t="shared" si="34"/>
        <v>3.1887165433935807</v>
      </c>
      <c r="B1026">
        <v>0</v>
      </c>
      <c r="C1026">
        <v>0</v>
      </c>
      <c r="D1026">
        <v>0</v>
      </c>
    </row>
    <row r="1027" spans="1:4" x14ac:dyDescent="0.2">
      <c r="A1027">
        <f t="shared" si="34"/>
        <v>3.1918581360471703</v>
      </c>
      <c r="B1027">
        <v>0</v>
      </c>
      <c r="C1027">
        <v>0</v>
      </c>
      <c r="D1027">
        <v>0</v>
      </c>
    </row>
    <row r="1028" spans="1:4" x14ac:dyDescent="0.2">
      <c r="A1028">
        <f t="shared" si="34"/>
        <v>3.1949997287007599</v>
      </c>
      <c r="B1028">
        <v>0</v>
      </c>
      <c r="C1028">
        <v>0</v>
      </c>
      <c r="D1028">
        <v>0</v>
      </c>
    </row>
    <row r="1029" spans="1:4" x14ac:dyDescent="0.2">
      <c r="A1029">
        <f t="shared" si="34"/>
        <v>3.1981413213543495</v>
      </c>
      <c r="B1029">
        <v>0</v>
      </c>
      <c r="C1029">
        <v>0</v>
      </c>
      <c r="D1029">
        <v>0</v>
      </c>
    </row>
    <row r="1030" spans="1:4" x14ac:dyDescent="0.2">
      <c r="A1030">
        <f t="shared" si="34"/>
        <v>3.2012829140079391</v>
      </c>
      <c r="B1030">
        <v>0</v>
      </c>
      <c r="C1030">
        <v>0</v>
      </c>
      <c r="D1030">
        <v>0</v>
      </c>
    </row>
    <row r="1031" spans="1:4" x14ac:dyDescent="0.2">
      <c r="A1031">
        <f t="shared" si="34"/>
        <v>3.2044245066615287</v>
      </c>
      <c r="B1031">
        <v>0</v>
      </c>
      <c r="C1031">
        <v>0</v>
      </c>
      <c r="D1031">
        <v>0</v>
      </c>
    </row>
    <row r="1032" spans="1:4" x14ac:dyDescent="0.2">
      <c r="A1032">
        <f t="shared" si="34"/>
        <v>3.2075660993151183</v>
      </c>
      <c r="B1032">
        <v>0</v>
      </c>
      <c r="C1032">
        <v>0</v>
      </c>
      <c r="D1032">
        <v>0</v>
      </c>
    </row>
    <row r="1033" spans="1:4" x14ac:dyDescent="0.2">
      <c r="A1033">
        <f t="shared" si="34"/>
        <v>3.2107076919687079</v>
      </c>
      <c r="B1033">
        <v>0</v>
      </c>
      <c r="C1033">
        <v>0</v>
      </c>
      <c r="D1033">
        <v>0</v>
      </c>
    </row>
    <row r="1034" spans="1:4" x14ac:dyDescent="0.2">
      <c r="A1034">
        <f t="shared" si="34"/>
        <v>3.2138492846222975</v>
      </c>
      <c r="B1034">
        <v>0</v>
      </c>
      <c r="C1034">
        <v>0</v>
      </c>
      <c r="D1034">
        <v>0</v>
      </c>
    </row>
    <row r="1035" spans="1:4" x14ac:dyDescent="0.2">
      <c r="A1035">
        <f t="shared" si="34"/>
        <v>3.2169908772758871</v>
      </c>
      <c r="B1035">
        <v>0</v>
      </c>
      <c r="C1035">
        <v>0</v>
      </c>
      <c r="D1035">
        <v>0</v>
      </c>
    </row>
    <row r="1036" spans="1:4" x14ac:dyDescent="0.2">
      <c r="A1036">
        <f t="shared" si="34"/>
        <v>3.2201324699294767</v>
      </c>
      <c r="B1036">
        <v>0</v>
      </c>
      <c r="C1036">
        <v>0</v>
      </c>
      <c r="D1036">
        <v>0</v>
      </c>
    </row>
    <row r="1037" spans="1:4" x14ac:dyDescent="0.2">
      <c r="A1037">
        <f t="shared" ref="A1037:A1100" si="35">A1036+B$3</f>
        <v>3.2232740625830663</v>
      </c>
      <c r="B1037">
        <v>0</v>
      </c>
      <c r="C1037">
        <v>0</v>
      </c>
      <c r="D1037">
        <v>0</v>
      </c>
    </row>
    <row r="1038" spans="1:4" x14ac:dyDescent="0.2">
      <c r="A1038">
        <f t="shared" si="35"/>
        <v>3.2264156552366559</v>
      </c>
      <c r="B1038">
        <v>0</v>
      </c>
      <c r="C1038">
        <v>0</v>
      </c>
      <c r="D1038">
        <v>0</v>
      </c>
    </row>
    <row r="1039" spans="1:4" x14ac:dyDescent="0.2">
      <c r="A1039">
        <f t="shared" si="35"/>
        <v>3.2295572478902455</v>
      </c>
      <c r="B1039">
        <v>0</v>
      </c>
      <c r="C1039">
        <v>0</v>
      </c>
      <c r="D1039">
        <v>0</v>
      </c>
    </row>
    <row r="1040" spans="1:4" x14ac:dyDescent="0.2">
      <c r="A1040">
        <f t="shared" si="35"/>
        <v>3.2326988405438351</v>
      </c>
      <c r="B1040">
        <v>0</v>
      </c>
      <c r="C1040">
        <v>0</v>
      </c>
      <c r="D1040">
        <v>0</v>
      </c>
    </row>
    <row r="1041" spans="1:4" x14ac:dyDescent="0.2">
      <c r="A1041">
        <f t="shared" si="35"/>
        <v>3.2358404331974246</v>
      </c>
      <c r="B1041">
        <v>0</v>
      </c>
      <c r="C1041">
        <v>0</v>
      </c>
      <c r="D1041">
        <v>0</v>
      </c>
    </row>
    <row r="1042" spans="1:4" x14ac:dyDescent="0.2">
      <c r="A1042">
        <f t="shared" si="35"/>
        <v>3.2389820258510142</v>
      </c>
      <c r="B1042">
        <v>0</v>
      </c>
      <c r="C1042">
        <v>0</v>
      </c>
      <c r="D1042">
        <v>0</v>
      </c>
    </row>
    <row r="1043" spans="1:4" x14ac:dyDescent="0.2">
      <c r="A1043">
        <f t="shared" si="35"/>
        <v>3.2421236185046038</v>
      </c>
      <c r="B1043">
        <v>0</v>
      </c>
      <c r="C1043">
        <v>0</v>
      </c>
      <c r="D1043">
        <v>0</v>
      </c>
    </row>
    <row r="1044" spans="1:4" x14ac:dyDescent="0.2">
      <c r="A1044">
        <f t="shared" si="35"/>
        <v>3.2452652111581934</v>
      </c>
      <c r="B1044">
        <v>0</v>
      </c>
      <c r="C1044">
        <v>0</v>
      </c>
      <c r="D1044">
        <v>0</v>
      </c>
    </row>
    <row r="1045" spans="1:4" x14ac:dyDescent="0.2">
      <c r="A1045">
        <f t="shared" si="35"/>
        <v>3.248406803811783</v>
      </c>
      <c r="B1045">
        <v>0</v>
      </c>
      <c r="C1045">
        <v>0</v>
      </c>
      <c r="D1045">
        <v>0</v>
      </c>
    </row>
    <row r="1046" spans="1:4" x14ac:dyDescent="0.2">
      <c r="A1046">
        <f t="shared" si="35"/>
        <v>3.2515483964653726</v>
      </c>
      <c r="B1046">
        <v>0</v>
      </c>
      <c r="C1046">
        <v>0</v>
      </c>
      <c r="D1046">
        <v>0</v>
      </c>
    </row>
    <row r="1047" spans="1:4" x14ac:dyDescent="0.2">
      <c r="A1047">
        <f t="shared" si="35"/>
        <v>3.2546899891189622</v>
      </c>
      <c r="B1047">
        <v>0</v>
      </c>
      <c r="C1047">
        <v>0</v>
      </c>
      <c r="D1047">
        <v>0</v>
      </c>
    </row>
    <row r="1048" spans="1:4" x14ac:dyDescent="0.2">
      <c r="A1048">
        <f t="shared" si="35"/>
        <v>3.2578315817725518</v>
      </c>
      <c r="B1048">
        <v>0</v>
      </c>
      <c r="C1048">
        <v>0</v>
      </c>
      <c r="D1048">
        <v>0</v>
      </c>
    </row>
    <row r="1049" spans="1:4" x14ac:dyDescent="0.2">
      <c r="A1049">
        <f t="shared" si="35"/>
        <v>3.2609731744261414</v>
      </c>
      <c r="B1049">
        <v>0</v>
      </c>
      <c r="C1049">
        <v>0</v>
      </c>
      <c r="D1049">
        <v>0</v>
      </c>
    </row>
    <row r="1050" spans="1:4" x14ac:dyDescent="0.2">
      <c r="A1050">
        <f t="shared" si="35"/>
        <v>3.264114767079731</v>
      </c>
      <c r="B1050">
        <v>0</v>
      </c>
      <c r="C1050">
        <v>0</v>
      </c>
      <c r="D1050">
        <v>0</v>
      </c>
    </row>
    <row r="1051" spans="1:4" x14ac:dyDescent="0.2">
      <c r="A1051">
        <f t="shared" si="35"/>
        <v>3.2672563597333206</v>
      </c>
      <c r="B1051">
        <v>0</v>
      </c>
      <c r="C1051">
        <v>0</v>
      </c>
      <c r="D1051">
        <v>0</v>
      </c>
    </row>
    <row r="1052" spans="1:4" x14ac:dyDescent="0.2">
      <c r="A1052">
        <f t="shared" si="35"/>
        <v>3.2703979523869102</v>
      </c>
      <c r="B1052">
        <v>0</v>
      </c>
      <c r="C1052">
        <v>0</v>
      </c>
      <c r="D1052">
        <v>0</v>
      </c>
    </row>
    <row r="1053" spans="1:4" x14ac:dyDescent="0.2">
      <c r="A1053">
        <f t="shared" si="35"/>
        <v>3.2735395450404998</v>
      </c>
      <c r="B1053">
        <v>0</v>
      </c>
      <c r="C1053">
        <v>0</v>
      </c>
      <c r="D1053">
        <v>0</v>
      </c>
    </row>
    <row r="1054" spans="1:4" x14ac:dyDescent="0.2">
      <c r="A1054">
        <f t="shared" si="35"/>
        <v>3.2766811376940894</v>
      </c>
      <c r="B1054">
        <v>0</v>
      </c>
      <c r="C1054">
        <v>0</v>
      </c>
      <c r="D1054">
        <v>0</v>
      </c>
    </row>
    <row r="1055" spans="1:4" x14ac:dyDescent="0.2">
      <c r="A1055">
        <f t="shared" si="35"/>
        <v>3.279822730347679</v>
      </c>
      <c r="B1055">
        <v>0</v>
      </c>
      <c r="C1055">
        <v>0</v>
      </c>
      <c r="D1055">
        <v>0</v>
      </c>
    </row>
    <row r="1056" spans="1:4" x14ac:dyDescent="0.2">
      <c r="A1056">
        <f t="shared" si="35"/>
        <v>3.2829643230012686</v>
      </c>
      <c r="B1056">
        <v>0</v>
      </c>
      <c r="C1056">
        <v>0</v>
      </c>
      <c r="D1056">
        <v>0</v>
      </c>
    </row>
    <row r="1057" spans="1:4" x14ac:dyDescent="0.2">
      <c r="A1057">
        <f t="shared" si="35"/>
        <v>3.2861059156548582</v>
      </c>
      <c r="B1057">
        <v>0</v>
      </c>
      <c r="C1057">
        <v>0</v>
      </c>
      <c r="D1057">
        <v>0</v>
      </c>
    </row>
    <row r="1058" spans="1:4" x14ac:dyDescent="0.2">
      <c r="A1058">
        <f t="shared" si="35"/>
        <v>3.2892475083084478</v>
      </c>
      <c r="B1058">
        <v>0</v>
      </c>
      <c r="C1058">
        <v>0</v>
      </c>
      <c r="D1058">
        <v>0</v>
      </c>
    </row>
    <row r="1059" spans="1:4" x14ac:dyDescent="0.2">
      <c r="A1059">
        <f t="shared" si="35"/>
        <v>3.2923891009620374</v>
      </c>
      <c r="B1059">
        <v>0</v>
      </c>
      <c r="C1059">
        <v>0</v>
      </c>
      <c r="D1059">
        <v>0</v>
      </c>
    </row>
    <row r="1060" spans="1:4" x14ac:dyDescent="0.2">
      <c r="A1060">
        <f t="shared" si="35"/>
        <v>3.295530693615627</v>
      </c>
      <c r="B1060">
        <v>0</v>
      </c>
      <c r="C1060">
        <v>0</v>
      </c>
      <c r="D1060">
        <v>0</v>
      </c>
    </row>
    <row r="1061" spans="1:4" x14ac:dyDescent="0.2">
      <c r="A1061">
        <f t="shared" si="35"/>
        <v>3.2986722862692166</v>
      </c>
      <c r="B1061">
        <v>0</v>
      </c>
      <c r="C1061">
        <v>0</v>
      </c>
      <c r="D1061">
        <v>0</v>
      </c>
    </row>
    <row r="1062" spans="1:4" x14ac:dyDescent="0.2">
      <c r="A1062">
        <f t="shared" si="35"/>
        <v>3.3018138789228062</v>
      </c>
      <c r="B1062">
        <v>0</v>
      </c>
      <c r="C1062">
        <v>0</v>
      </c>
      <c r="D1062">
        <v>0</v>
      </c>
    </row>
    <row r="1063" spans="1:4" x14ac:dyDescent="0.2">
      <c r="A1063">
        <f t="shared" si="35"/>
        <v>3.3049554715763958</v>
      </c>
      <c r="B1063">
        <v>0</v>
      </c>
      <c r="C1063">
        <v>0</v>
      </c>
      <c r="D1063">
        <v>0</v>
      </c>
    </row>
    <row r="1064" spans="1:4" x14ac:dyDescent="0.2">
      <c r="A1064">
        <f t="shared" si="35"/>
        <v>3.3080970642299854</v>
      </c>
      <c r="B1064">
        <v>0</v>
      </c>
      <c r="C1064">
        <v>0</v>
      </c>
      <c r="D1064">
        <v>0</v>
      </c>
    </row>
    <row r="1065" spans="1:4" x14ac:dyDescent="0.2">
      <c r="A1065">
        <f t="shared" si="35"/>
        <v>3.311238656883575</v>
      </c>
      <c r="B1065">
        <v>0</v>
      </c>
      <c r="C1065">
        <v>0</v>
      </c>
      <c r="D1065">
        <v>0</v>
      </c>
    </row>
    <row r="1066" spans="1:4" x14ac:dyDescent="0.2">
      <c r="A1066">
        <f t="shared" si="35"/>
        <v>3.3143802495371646</v>
      </c>
      <c r="B1066">
        <v>0</v>
      </c>
      <c r="C1066">
        <v>0</v>
      </c>
      <c r="D1066">
        <v>0</v>
      </c>
    </row>
    <row r="1067" spans="1:4" x14ac:dyDescent="0.2">
      <c r="A1067">
        <f t="shared" si="35"/>
        <v>3.3175218421907542</v>
      </c>
      <c r="B1067">
        <v>0</v>
      </c>
      <c r="C1067">
        <v>0</v>
      </c>
      <c r="D1067">
        <v>0</v>
      </c>
    </row>
    <row r="1068" spans="1:4" x14ac:dyDescent="0.2">
      <c r="A1068">
        <f t="shared" si="35"/>
        <v>3.3206634348443438</v>
      </c>
      <c r="B1068">
        <v>0</v>
      </c>
      <c r="C1068">
        <v>0</v>
      </c>
      <c r="D1068">
        <v>0</v>
      </c>
    </row>
    <row r="1069" spans="1:4" x14ac:dyDescent="0.2">
      <c r="A1069">
        <f t="shared" si="35"/>
        <v>3.3238050274979334</v>
      </c>
      <c r="B1069">
        <v>0</v>
      </c>
      <c r="C1069">
        <v>0</v>
      </c>
      <c r="D1069">
        <v>0</v>
      </c>
    </row>
    <row r="1070" spans="1:4" x14ac:dyDescent="0.2">
      <c r="A1070">
        <f t="shared" si="35"/>
        <v>3.326946620151523</v>
      </c>
      <c r="B1070">
        <v>0</v>
      </c>
      <c r="C1070">
        <v>0</v>
      </c>
      <c r="D1070">
        <v>0</v>
      </c>
    </row>
    <row r="1071" spans="1:4" x14ac:dyDescent="0.2">
      <c r="A1071">
        <f t="shared" si="35"/>
        <v>3.3300882128051126</v>
      </c>
      <c r="B1071">
        <v>0</v>
      </c>
      <c r="C1071">
        <v>0</v>
      </c>
      <c r="D1071">
        <v>0</v>
      </c>
    </row>
    <row r="1072" spans="1:4" x14ac:dyDescent="0.2">
      <c r="A1072">
        <f t="shared" si="35"/>
        <v>3.3332298054587022</v>
      </c>
      <c r="B1072">
        <v>0</v>
      </c>
      <c r="C1072">
        <v>0</v>
      </c>
      <c r="D1072">
        <v>0</v>
      </c>
    </row>
    <row r="1073" spans="1:4" x14ac:dyDescent="0.2">
      <c r="A1073">
        <f t="shared" si="35"/>
        <v>3.3363713981122918</v>
      </c>
      <c r="B1073">
        <v>0</v>
      </c>
      <c r="C1073">
        <v>0</v>
      </c>
      <c r="D1073">
        <v>0</v>
      </c>
    </row>
    <row r="1074" spans="1:4" x14ac:dyDescent="0.2">
      <c r="A1074">
        <f t="shared" si="35"/>
        <v>3.3395129907658814</v>
      </c>
      <c r="B1074">
        <v>0</v>
      </c>
      <c r="C1074">
        <v>0</v>
      </c>
      <c r="D1074">
        <v>0</v>
      </c>
    </row>
    <row r="1075" spans="1:4" x14ac:dyDescent="0.2">
      <c r="A1075">
        <f t="shared" si="35"/>
        <v>3.342654583419471</v>
      </c>
      <c r="B1075">
        <v>0</v>
      </c>
      <c r="C1075">
        <v>0</v>
      </c>
      <c r="D1075">
        <v>0</v>
      </c>
    </row>
    <row r="1076" spans="1:4" x14ac:dyDescent="0.2">
      <c r="A1076">
        <f t="shared" si="35"/>
        <v>3.3457961760730606</v>
      </c>
      <c r="B1076">
        <v>0</v>
      </c>
      <c r="C1076">
        <v>0</v>
      </c>
      <c r="D1076">
        <v>0</v>
      </c>
    </row>
    <row r="1077" spans="1:4" x14ac:dyDescent="0.2">
      <c r="A1077">
        <f t="shared" si="35"/>
        <v>3.3489377687266502</v>
      </c>
      <c r="B1077">
        <v>0</v>
      </c>
      <c r="C1077">
        <v>0</v>
      </c>
      <c r="D1077">
        <v>0</v>
      </c>
    </row>
    <row r="1078" spans="1:4" x14ac:dyDescent="0.2">
      <c r="A1078">
        <f t="shared" si="35"/>
        <v>3.3520793613802398</v>
      </c>
      <c r="B1078">
        <v>0</v>
      </c>
      <c r="C1078">
        <v>0</v>
      </c>
      <c r="D1078">
        <v>0</v>
      </c>
    </row>
    <row r="1079" spans="1:4" x14ac:dyDescent="0.2">
      <c r="A1079">
        <f t="shared" si="35"/>
        <v>3.3552209540338294</v>
      </c>
      <c r="B1079">
        <v>0</v>
      </c>
      <c r="C1079">
        <v>0</v>
      </c>
      <c r="D1079">
        <v>0</v>
      </c>
    </row>
    <row r="1080" spans="1:4" x14ac:dyDescent="0.2">
      <c r="A1080">
        <f t="shared" si="35"/>
        <v>3.358362546687419</v>
      </c>
      <c r="B1080">
        <v>0</v>
      </c>
      <c r="C1080">
        <v>0</v>
      </c>
      <c r="D1080">
        <v>0</v>
      </c>
    </row>
    <row r="1081" spans="1:4" x14ac:dyDescent="0.2">
      <c r="A1081">
        <f t="shared" si="35"/>
        <v>3.3615041393410086</v>
      </c>
      <c r="B1081">
        <v>0</v>
      </c>
      <c r="C1081">
        <v>0</v>
      </c>
      <c r="D1081">
        <v>0</v>
      </c>
    </row>
    <row r="1082" spans="1:4" x14ac:dyDescent="0.2">
      <c r="A1082">
        <f t="shared" si="35"/>
        <v>3.3646457319945982</v>
      </c>
      <c r="B1082">
        <v>0</v>
      </c>
      <c r="C1082">
        <v>0</v>
      </c>
      <c r="D1082">
        <v>0</v>
      </c>
    </row>
    <row r="1083" spans="1:4" x14ac:dyDescent="0.2">
      <c r="A1083">
        <f t="shared" si="35"/>
        <v>3.3677873246481878</v>
      </c>
      <c r="B1083">
        <v>0</v>
      </c>
      <c r="C1083">
        <v>0</v>
      </c>
      <c r="D1083">
        <v>0</v>
      </c>
    </row>
    <row r="1084" spans="1:4" x14ac:dyDescent="0.2">
      <c r="A1084">
        <f t="shared" si="35"/>
        <v>3.3709289173017773</v>
      </c>
      <c r="B1084">
        <v>0</v>
      </c>
      <c r="C1084">
        <v>0</v>
      </c>
      <c r="D1084">
        <v>0</v>
      </c>
    </row>
    <row r="1085" spans="1:4" x14ac:dyDescent="0.2">
      <c r="A1085">
        <f t="shared" si="35"/>
        <v>3.3740705099553669</v>
      </c>
      <c r="B1085">
        <v>0</v>
      </c>
      <c r="C1085">
        <v>0</v>
      </c>
      <c r="D1085">
        <v>0</v>
      </c>
    </row>
    <row r="1086" spans="1:4" x14ac:dyDescent="0.2">
      <c r="A1086">
        <f t="shared" si="35"/>
        <v>3.3772121026089565</v>
      </c>
      <c r="B1086">
        <v>0</v>
      </c>
      <c r="C1086">
        <v>0</v>
      </c>
      <c r="D1086">
        <v>0</v>
      </c>
    </row>
    <row r="1087" spans="1:4" x14ac:dyDescent="0.2">
      <c r="A1087">
        <f t="shared" si="35"/>
        <v>3.3803536952625461</v>
      </c>
      <c r="B1087">
        <v>0</v>
      </c>
      <c r="C1087">
        <v>0</v>
      </c>
      <c r="D1087">
        <v>0</v>
      </c>
    </row>
    <row r="1088" spans="1:4" x14ac:dyDescent="0.2">
      <c r="A1088">
        <f t="shared" si="35"/>
        <v>3.3834952879161357</v>
      </c>
      <c r="B1088">
        <v>0</v>
      </c>
      <c r="C1088">
        <v>0</v>
      </c>
      <c r="D1088">
        <v>0</v>
      </c>
    </row>
    <row r="1089" spans="1:4" x14ac:dyDescent="0.2">
      <c r="A1089">
        <f t="shared" si="35"/>
        <v>3.3866368805697253</v>
      </c>
      <c r="B1089">
        <v>0</v>
      </c>
      <c r="C1089">
        <v>0</v>
      </c>
      <c r="D1089">
        <v>0</v>
      </c>
    </row>
    <row r="1090" spans="1:4" x14ac:dyDescent="0.2">
      <c r="A1090">
        <f t="shared" si="35"/>
        <v>3.3897784732233149</v>
      </c>
      <c r="B1090">
        <v>0</v>
      </c>
      <c r="C1090">
        <v>0</v>
      </c>
      <c r="D1090">
        <v>0</v>
      </c>
    </row>
    <row r="1091" spans="1:4" x14ac:dyDescent="0.2">
      <c r="A1091">
        <f t="shared" si="35"/>
        <v>3.3929200658769045</v>
      </c>
      <c r="B1091">
        <v>0</v>
      </c>
      <c r="C1091">
        <v>0</v>
      </c>
      <c r="D1091">
        <v>0</v>
      </c>
    </row>
    <row r="1092" spans="1:4" x14ac:dyDescent="0.2">
      <c r="A1092">
        <f t="shared" si="35"/>
        <v>3.3960616585304941</v>
      </c>
      <c r="B1092">
        <v>0</v>
      </c>
      <c r="C1092">
        <v>0</v>
      </c>
      <c r="D1092">
        <v>0</v>
      </c>
    </row>
    <row r="1093" spans="1:4" x14ac:dyDescent="0.2">
      <c r="A1093">
        <f t="shared" si="35"/>
        <v>3.3992032511840837</v>
      </c>
      <c r="B1093">
        <v>0</v>
      </c>
      <c r="C1093">
        <v>0</v>
      </c>
      <c r="D1093">
        <v>0</v>
      </c>
    </row>
    <row r="1094" spans="1:4" x14ac:dyDescent="0.2">
      <c r="A1094">
        <f t="shared" si="35"/>
        <v>3.4023448438376733</v>
      </c>
      <c r="B1094">
        <v>0</v>
      </c>
      <c r="C1094">
        <v>0</v>
      </c>
      <c r="D1094">
        <v>0</v>
      </c>
    </row>
    <row r="1095" spans="1:4" x14ac:dyDescent="0.2">
      <c r="A1095">
        <f t="shared" si="35"/>
        <v>3.4054864364912629</v>
      </c>
      <c r="B1095">
        <v>0</v>
      </c>
      <c r="C1095">
        <v>0</v>
      </c>
      <c r="D1095">
        <v>0</v>
      </c>
    </row>
    <row r="1096" spans="1:4" x14ac:dyDescent="0.2">
      <c r="A1096">
        <f t="shared" si="35"/>
        <v>3.4086280291448525</v>
      </c>
      <c r="B1096">
        <v>0</v>
      </c>
      <c r="C1096">
        <v>0</v>
      </c>
      <c r="D1096">
        <v>0</v>
      </c>
    </row>
    <row r="1097" spans="1:4" x14ac:dyDescent="0.2">
      <c r="A1097">
        <f t="shared" si="35"/>
        <v>3.4117696217984421</v>
      </c>
      <c r="B1097">
        <v>0</v>
      </c>
      <c r="C1097">
        <v>0</v>
      </c>
      <c r="D1097">
        <v>0</v>
      </c>
    </row>
    <row r="1098" spans="1:4" x14ac:dyDescent="0.2">
      <c r="A1098">
        <f t="shared" si="35"/>
        <v>3.4149112144520317</v>
      </c>
      <c r="B1098">
        <v>0</v>
      </c>
      <c r="C1098">
        <v>0</v>
      </c>
      <c r="D1098">
        <v>0</v>
      </c>
    </row>
    <row r="1099" spans="1:4" x14ac:dyDescent="0.2">
      <c r="A1099">
        <f t="shared" si="35"/>
        <v>3.4180528071056213</v>
      </c>
      <c r="B1099">
        <v>0</v>
      </c>
      <c r="C1099">
        <v>0</v>
      </c>
      <c r="D1099">
        <v>0</v>
      </c>
    </row>
    <row r="1100" spans="1:4" x14ac:dyDescent="0.2">
      <c r="A1100">
        <f t="shared" si="35"/>
        <v>3.4211943997592109</v>
      </c>
      <c r="B1100">
        <v>0</v>
      </c>
      <c r="C1100">
        <v>0</v>
      </c>
      <c r="D1100">
        <v>0</v>
      </c>
    </row>
    <row r="1101" spans="1:4" x14ac:dyDescent="0.2">
      <c r="A1101">
        <f t="shared" ref="A1101:A1164" si="36">A1100+B$3</f>
        <v>3.4243359924128005</v>
      </c>
      <c r="B1101">
        <v>0</v>
      </c>
      <c r="C1101">
        <v>0</v>
      </c>
      <c r="D1101">
        <v>0</v>
      </c>
    </row>
    <row r="1102" spans="1:4" x14ac:dyDescent="0.2">
      <c r="A1102">
        <f t="shared" si="36"/>
        <v>3.4274775850663901</v>
      </c>
      <c r="B1102">
        <v>0</v>
      </c>
      <c r="C1102">
        <v>0</v>
      </c>
      <c r="D1102">
        <v>0</v>
      </c>
    </row>
    <row r="1103" spans="1:4" x14ac:dyDescent="0.2">
      <c r="A1103">
        <f t="shared" si="36"/>
        <v>3.4306191777199797</v>
      </c>
      <c r="B1103">
        <v>0</v>
      </c>
      <c r="C1103">
        <v>0</v>
      </c>
      <c r="D1103">
        <v>0</v>
      </c>
    </row>
    <row r="1104" spans="1:4" x14ac:dyDescent="0.2">
      <c r="A1104">
        <f t="shared" si="36"/>
        <v>3.4337607703735693</v>
      </c>
      <c r="B1104">
        <v>0</v>
      </c>
      <c r="C1104">
        <v>0</v>
      </c>
      <c r="D1104">
        <v>0</v>
      </c>
    </row>
    <row r="1105" spans="1:4" x14ac:dyDescent="0.2">
      <c r="A1105">
        <f t="shared" si="36"/>
        <v>3.4369023630271589</v>
      </c>
      <c r="B1105">
        <v>0</v>
      </c>
      <c r="C1105">
        <v>0</v>
      </c>
      <c r="D1105">
        <v>0</v>
      </c>
    </row>
    <row r="1106" spans="1:4" x14ac:dyDescent="0.2">
      <c r="A1106">
        <f t="shared" si="36"/>
        <v>3.4400439556807485</v>
      </c>
      <c r="B1106">
        <v>0</v>
      </c>
      <c r="C1106">
        <v>0</v>
      </c>
      <c r="D1106">
        <v>0</v>
      </c>
    </row>
    <row r="1107" spans="1:4" x14ac:dyDescent="0.2">
      <c r="A1107">
        <f t="shared" si="36"/>
        <v>3.4431855483343381</v>
      </c>
      <c r="B1107">
        <v>0</v>
      </c>
      <c r="C1107">
        <v>0</v>
      </c>
      <c r="D1107">
        <v>0</v>
      </c>
    </row>
    <row r="1108" spans="1:4" x14ac:dyDescent="0.2">
      <c r="A1108">
        <f t="shared" si="36"/>
        <v>3.4463271409879277</v>
      </c>
      <c r="B1108">
        <v>0</v>
      </c>
      <c r="C1108">
        <v>0</v>
      </c>
      <c r="D1108">
        <v>0</v>
      </c>
    </row>
    <row r="1109" spans="1:4" x14ac:dyDescent="0.2">
      <c r="A1109">
        <f t="shared" si="36"/>
        <v>3.4494687336415173</v>
      </c>
      <c r="B1109">
        <v>0</v>
      </c>
      <c r="C1109">
        <v>0</v>
      </c>
      <c r="D1109">
        <v>0</v>
      </c>
    </row>
    <row r="1110" spans="1:4" x14ac:dyDescent="0.2">
      <c r="A1110">
        <f t="shared" si="36"/>
        <v>3.4526103262951069</v>
      </c>
      <c r="B1110">
        <v>0</v>
      </c>
      <c r="C1110">
        <v>0</v>
      </c>
      <c r="D1110">
        <v>0</v>
      </c>
    </row>
    <row r="1111" spans="1:4" x14ac:dyDescent="0.2">
      <c r="A1111">
        <f t="shared" si="36"/>
        <v>3.4557519189486965</v>
      </c>
      <c r="B1111">
        <v>0</v>
      </c>
      <c r="C1111">
        <v>0</v>
      </c>
      <c r="D1111">
        <v>0</v>
      </c>
    </row>
    <row r="1112" spans="1:4" x14ac:dyDescent="0.2">
      <c r="A1112">
        <f t="shared" si="36"/>
        <v>3.4588935116022861</v>
      </c>
      <c r="B1112">
        <v>0</v>
      </c>
      <c r="C1112">
        <v>0</v>
      </c>
      <c r="D1112">
        <v>0</v>
      </c>
    </row>
    <row r="1113" spans="1:4" x14ac:dyDescent="0.2">
      <c r="A1113">
        <f t="shared" si="36"/>
        <v>3.4620351042558757</v>
      </c>
      <c r="B1113">
        <v>0</v>
      </c>
      <c r="C1113">
        <v>0</v>
      </c>
      <c r="D1113">
        <v>0</v>
      </c>
    </row>
    <row r="1114" spans="1:4" x14ac:dyDescent="0.2">
      <c r="A1114">
        <f t="shared" si="36"/>
        <v>3.4651766969094653</v>
      </c>
      <c r="B1114">
        <v>0</v>
      </c>
      <c r="C1114">
        <v>0</v>
      </c>
      <c r="D1114">
        <v>0</v>
      </c>
    </row>
    <row r="1115" spans="1:4" x14ac:dyDescent="0.2">
      <c r="A1115">
        <f t="shared" si="36"/>
        <v>3.4683182895630549</v>
      </c>
      <c r="B1115">
        <v>0</v>
      </c>
      <c r="C1115">
        <v>0</v>
      </c>
      <c r="D1115">
        <v>0</v>
      </c>
    </row>
    <row r="1116" spans="1:4" x14ac:dyDescent="0.2">
      <c r="A1116">
        <f t="shared" si="36"/>
        <v>3.4714598822166445</v>
      </c>
      <c r="B1116">
        <v>0</v>
      </c>
      <c r="C1116">
        <v>0</v>
      </c>
      <c r="D1116">
        <v>0</v>
      </c>
    </row>
    <row r="1117" spans="1:4" x14ac:dyDescent="0.2">
      <c r="A1117">
        <f t="shared" si="36"/>
        <v>3.4746014748702341</v>
      </c>
      <c r="B1117">
        <v>0</v>
      </c>
      <c r="C1117">
        <v>0</v>
      </c>
      <c r="D1117">
        <v>0</v>
      </c>
    </row>
    <row r="1118" spans="1:4" x14ac:dyDescent="0.2">
      <c r="A1118">
        <f t="shared" si="36"/>
        <v>3.4777430675238237</v>
      </c>
      <c r="B1118">
        <v>0</v>
      </c>
      <c r="C1118">
        <v>0</v>
      </c>
      <c r="D1118">
        <v>0</v>
      </c>
    </row>
    <row r="1119" spans="1:4" x14ac:dyDescent="0.2">
      <c r="A1119">
        <f t="shared" si="36"/>
        <v>3.4808846601774133</v>
      </c>
      <c r="B1119">
        <v>0</v>
      </c>
      <c r="C1119">
        <v>0</v>
      </c>
      <c r="D1119">
        <v>0</v>
      </c>
    </row>
    <row r="1120" spans="1:4" x14ac:dyDescent="0.2">
      <c r="A1120">
        <f t="shared" si="36"/>
        <v>3.4840262528310029</v>
      </c>
      <c r="B1120">
        <v>0</v>
      </c>
      <c r="C1120">
        <v>0</v>
      </c>
      <c r="D1120">
        <v>0</v>
      </c>
    </row>
    <row r="1121" spans="1:4" x14ac:dyDescent="0.2">
      <c r="A1121">
        <f t="shared" si="36"/>
        <v>3.4871678454845925</v>
      </c>
      <c r="B1121">
        <v>0</v>
      </c>
      <c r="C1121">
        <v>0</v>
      </c>
      <c r="D1121">
        <v>0</v>
      </c>
    </row>
    <row r="1122" spans="1:4" x14ac:dyDescent="0.2">
      <c r="A1122">
        <f t="shared" si="36"/>
        <v>3.4903094381381821</v>
      </c>
      <c r="B1122">
        <v>0</v>
      </c>
      <c r="C1122">
        <v>0</v>
      </c>
      <c r="D1122">
        <v>0</v>
      </c>
    </row>
    <row r="1123" spans="1:4" x14ac:dyDescent="0.2">
      <c r="A1123">
        <f t="shared" si="36"/>
        <v>3.4934510307917717</v>
      </c>
      <c r="B1123">
        <v>0</v>
      </c>
      <c r="C1123">
        <v>0</v>
      </c>
      <c r="D1123">
        <v>0</v>
      </c>
    </row>
    <row r="1124" spans="1:4" x14ac:dyDescent="0.2">
      <c r="A1124">
        <f t="shared" si="36"/>
        <v>3.4965926234453613</v>
      </c>
      <c r="B1124">
        <v>0</v>
      </c>
      <c r="C1124">
        <v>0</v>
      </c>
      <c r="D1124">
        <v>0</v>
      </c>
    </row>
    <row r="1125" spans="1:4" x14ac:dyDescent="0.2">
      <c r="A1125">
        <f t="shared" si="36"/>
        <v>3.4997342160989509</v>
      </c>
      <c r="B1125">
        <v>0</v>
      </c>
      <c r="C1125">
        <v>0</v>
      </c>
      <c r="D1125">
        <v>0</v>
      </c>
    </row>
    <row r="1126" spans="1:4" x14ac:dyDescent="0.2">
      <c r="A1126">
        <f t="shared" si="36"/>
        <v>3.5028758087525405</v>
      </c>
      <c r="B1126">
        <v>0</v>
      </c>
      <c r="C1126">
        <v>0</v>
      </c>
      <c r="D1126">
        <v>0</v>
      </c>
    </row>
    <row r="1127" spans="1:4" x14ac:dyDescent="0.2">
      <c r="A1127">
        <f t="shared" si="36"/>
        <v>3.5060174014061301</v>
      </c>
      <c r="B1127">
        <v>0</v>
      </c>
      <c r="C1127">
        <v>0</v>
      </c>
      <c r="D1127">
        <v>0</v>
      </c>
    </row>
    <row r="1128" spans="1:4" x14ac:dyDescent="0.2">
      <c r="A1128">
        <f t="shared" si="36"/>
        <v>3.5091589940597196</v>
      </c>
      <c r="B1128">
        <v>0</v>
      </c>
      <c r="C1128">
        <v>0</v>
      </c>
      <c r="D1128">
        <v>0</v>
      </c>
    </row>
    <row r="1129" spans="1:4" x14ac:dyDescent="0.2">
      <c r="A1129">
        <f t="shared" si="36"/>
        <v>3.5123005867133092</v>
      </c>
      <c r="B1129">
        <v>0</v>
      </c>
      <c r="C1129">
        <v>0</v>
      </c>
      <c r="D1129">
        <v>0</v>
      </c>
    </row>
    <row r="1130" spans="1:4" x14ac:dyDescent="0.2">
      <c r="A1130">
        <f t="shared" si="36"/>
        <v>3.5154421793668988</v>
      </c>
      <c r="B1130">
        <v>0</v>
      </c>
      <c r="C1130">
        <v>0</v>
      </c>
      <c r="D1130">
        <v>0</v>
      </c>
    </row>
    <row r="1131" spans="1:4" x14ac:dyDescent="0.2">
      <c r="A1131">
        <f t="shared" si="36"/>
        <v>3.5185837720204884</v>
      </c>
      <c r="B1131">
        <v>0</v>
      </c>
      <c r="C1131">
        <v>0</v>
      </c>
      <c r="D1131">
        <v>0</v>
      </c>
    </row>
    <row r="1132" spans="1:4" x14ac:dyDescent="0.2">
      <c r="A1132">
        <f t="shared" si="36"/>
        <v>3.521725364674078</v>
      </c>
      <c r="B1132">
        <v>0</v>
      </c>
      <c r="C1132">
        <v>0</v>
      </c>
      <c r="D1132">
        <v>0</v>
      </c>
    </row>
    <row r="1133" spans="1:4" x14ac:dyDescent="0.2">
      <c r="A1133">
        <f t="shared" si="36"/>
        <v>3.5248669573276676</v>
      </c>
      <c r="B1133">
        <v>0</v>
      </c>
      <c r="C1133">
        <v>0</v>
      </c>
      <c r="D1133">
        <v>0</v>
      </c>
    </row>
    <row r="1134" spans="1:4" x14ac:dyDescent="0.2">
      <c r="A1134">
        <f t="shared" si="36"/>
        <v>3.5280085499812572</v>
      </c>
      <c r="B1134">
        <v>0</v>
      </c>
      <c r="C1134">
        <v>0</v>
      </c>
      <c r="D1134">
        <v>0</v>
      </c>
    </row>
    <row r="1135" spans="1:4" x14ac:dyDescent="0.2">
      <c r="A1135">
        <f t="shared" si="36"/>
        <v>3.5311501426348468</v>
      </c>
      <c r="B1135">
        <v>0</v>
      </c>
      <c r="C1135">
        <v>0</v>
      </c>
      <c r="D1135">
        <v>0</v>
      </c>
    </row>
    <row r="1136" spans="1:4" x14ac:dyDescent="0.2">
      <c r="A1136">
        <f t="shared" si="36"/>
        <v>3.5342917352884364</v>
      </c>
      <c r="B1136">
        <v>0</v>
      </c>
      <c r="C1136">
        <v>0</v>
      </c>
      <c r="D1136">
        <v>0</v>
      </c>
    </row>
    <row r="1137" spans="1:4" x14ac:dyDescent="0.2">
      <c r="A1137">
        <f t="shared" si="36"/>
        <v>3.537433327942026</v>
      </c>
      <c r="B1137">
        <v>0</v>
      </c>
      <c r="C1137">
        <v>0</v>
      </c>
      <c r="D1137">
        <v>0</v>
      </c>
    </row>
    <row r="1138" spans="1:4" x14ac:dyDescent="0.2">
      <c r="A1138">
        <f t="shared" si="36"/>
        <v>3.5405749205956156</v>
      </c>
      <c r="B1138">
        <v>0</v>
      </c>
      <c r="C1138">
        <v>0</v>
      </c>
      <c r="D1138">
        <v>0</v>
      </c>
    </row>
    <row r="1139" spans="1:4" x14ac:dyDescent="0.2">
      <c r="A1139">
        <f t="shared" si="36"/>
        <v>3.5437165132492052</v>
      </c>
      <c r="B1139">
        <v>0</v>
      </c>
      <c r="C1139">
        <v>0</v>
      </c>
      <c r="D1139">
        <v>0</v>
      </c>
    </row>
    <row r="1140" spans="1:4" x14ac:dyDescent="0.2">
      <c r="A1140">
        <f t="shared" si="36"/>
        <v>3.5468581059027948</v>
      </c>
      <c r="B1140">
        <v>0</v>
      </c>
      <c r="C1140">
        <v>0</v>
      </c>
      <c r="D1140">
        <v>0</v>
      </c>
    </row>
    <row r="1141" spans="1:4" x14ac:dyDescent="0.2">
      <c r="A1141">
        <f t="shared" si="36"/>
        <v>3.5499996985563844</v>
      </c>
      <c r="B1141">
        <v>0</v>
      </c>
      <c r="C1141">
        <v>0</v>
      </c>
      <c r="D1141">
        <v>0</v>
      </c>
    </row>
    <row r="1142" spans="1:4" x14ac:dyDescent="0.2">
      <c r="A1142">
        <f t="shared" si="36"/>
        <v>3.553141291209974</v>
      </c>
      <c r="B1142">
        <v>0</v>
      </c>
      <c r="C1142">
        <v>0</v>
      </c>
      <c r="D1142">
        <v>0</v>
      </c>
    </row>
    <row r="1143" spans="1:4" x14ac:dyDescent="0.2">
      <c r="A1143">
        <f t="shared" si="36"/>
        <v>3.5562828838635636</v>
      </c>
      <c r="B1143">
        <v>0</v>
      </c>
      <c r="C1143">
        <v>0</v>
      </c>
      <c r="D1143">
        <v>0</v>
      </c>
    </row>
    <row r="1144" spans="1:4" x14ac:dyDescent="0.2">
      <c r="A1144">
        <f t="shared" si="36"/>
        <v>3.5594244765171532</v>
      </c>
      <c r="B1144">
        <v>0</v>
      </c>
      <c r="C1144">
        <v>0</v>
      </c>
      <c r="D1144">
        <v>0</v>
      </c>
    </row>
    <row r="1145" spans="1:4" x14ac:dyDescent="0.2">
      <c r="A1145">
        <f t="shared" si="36"/>
        <v>3.5625660691707428</v>
      </c>
      <c r="B1145">
        <v>0</v>
      </c>
      <c r="C1145">
        <v>0</v>
      </c>
      <c r="D1145">
        <v>0</v>
      </c>
    </row>
    <row r="1146" spans="1:4" x14ac:dyDescent="0.2">
      <c r="A1146">
        <f t="shared" si="36"/>
        <v>3.5657076618243324</v>
      </c>
      <c r="B1146">
        <v>0</v>
      </c>
      <c r="C1146">
        <v>0</v>
      </c>
      <c r="D1146">
        <v>0</v>
      </c>
    </row>
    <row r="1147" spans="1:4" x14ac:dyDescent="0.2">
      <c r="A1147">
        <f t="shared" si="36"/>
        <v>3.568849254477922</v>
      </c>
      <c r="B1147">
        <v>0</v>
      </c>
      <c r="C1147">
        <v>0</v>
      </c>
      <c r="D1147">
        <v>0</v>
      </c>
    </row>
    <row r="1148" spans="1:4" x14ac:dyDescent="0.2">
      <c r="A1148">
        <f t="shared" si="36"/>
        <v>3.5719908471315116</v>
      </c>
      <c r="B1148">
        <v>0</v>
      </c>
      <c r="C1148">
        <v>0</v>
      </c>
      <c r="D1148">
        <v>0</v>
      </c>
    </row>
    <row r="1149" spans="1:4" x14ac:dyDescent="0.2">
      <c r="A1149">
        <f t="shared" si="36"/>
        <v>3.5751324397851012</v>
      </c>
      <c r="B1149">
        <v>0</v>
      </c>
      <c r="C1149">
        <v>0</v>
      </c>
      <c r="D1149">
        <v>0</v>
      </c>
    </row>
    <row r="1150" spans="1:4" x14ac:dyDescent="0.2">
      <c r="A1150">
        <f t="shared" si="36"/>
        <v>3.5782740324386908</v>
      </c>
      <c r="B1150">
        <v>0</v>
      </c>
      <c r="C1150">
        <v>0</v>
      </c>
      <c r="D1150">
        <v>0</v>
      </c>
    </row>
    <row r="1151" spans="1:4" x14ac:dyDescent="0.2">
      <c r="A1151">
        <f t="shared" si="36"/>
        <v>3.5814156250922804</v>
      </c>
      <c r="B1151">
        <v>0</v>
      </c>
      <c r="C1151">
        <v>0</v>
      </c>
      <c r="D1151">
        <v>0</v>
      </c>
    </row>
    <row r="1152" spans="1:4" x14ac:dyDescent="0.2">
      <c r="A1152">
        <f t="shared" si="36"/>
        <v>3.58455721774587</v>
      </c>
      <c r="B1152">
        <v>0</v>
      </c>
      <c r="C1152">
        <v>0</v>
      </c>
      <c r="D1152">
        <v>0</v>
      </c>
    </row>
    <row r="1153" spans="1:4" x14ac:dyDescent="0.2">
      <c r="A1153">
        <f t="shared" si="36"/>
        <v>3.5876988103994596</v>
      </c>
      <c r="B1153">
        <v>0</v>
      </c>
      <c r="C1153">
        <v>0</v>
      </c>
      <c r="D1153">
        <v>0</v>
      </c>
    </row>
    <row r="1154" spans="1:4" x14ac:dyDescent="0.2">
      <c r="A1154">
        <f t="shared" si="36"/>
        <v>3.5908404030530492</v>
      </c>
      <c r="B1154">
        <v>0</v>
      </c>
      <c r="C1154">
        <v>0</v>
      </c>
      <c r="D1154">
        <v>0</v>
      </c>
    </row>
    <row r="1155" spans="1:4" x14ac:dyDescent="0.2">
      <c r="A1155">
        <f t="shared" si="36"/>
        <v>3.5939819957066388</v>
      </c>
      <c r="B1155">
        <v>0</v>
      </c>
      <c r="C1155">
        <v>0</v>
      </c>
      <c r="D1155">
        <v>0</v>
      </c>
    </row>
    <row r="1156" spans="1:4" x14ac:dyDescent="0.2">
      <c r="A1156">
        <f t="shared" si="36"/>
        <v>3.5971235883602284</v>
      </c>
      <c r="B1156">
        <v>0</v>
      </c>
      <c r="C1156">
        <v>0</v>
      </c>
      <c r="D1156">
        <v>0</v>
      </c>
    </row>
    <row r="1157" spans="1:4" x14ac:dyDescent="0.2">
      <c r="A1157">
        <f t="shared" si="36"/>
        <v>3.600265181013818</v>
      </c>
      <c r="B1157">
        <v>0</v>
      </c>
      <c r="C1157">
        <v>0</v>
      </c>
      <c r="D1157">
        <v>0</v>
      </c>
    </row>
    <row r="1158" spans="1:4" x14ac:dyDescent="0.2">
      <c r="A1158">
        <f t="shared" si="36"/>
        <v>3.6034067736674076</v>
      </c>
      <c r="B1158">
        <v>0</v>
      </c>
      <c r="C1158">
        <v>0</v>
      </c>
      <c r="D1158">
        <v>0</v>
      </c>
    </row>
    <row r="1159" spans="1:4" x14ac:dyDescent="0.2">
      <c r="A1159">
        <f t="shared" si="36"/>
        <v>3.6065483663209972</v>
      </c>
      <c r="B1159">
        <v>0</v>
      </c>
      <c r="C1159">
        <v>0</v>
      </c>
      <c r="D1159">
        <v>0</v>
      </c>
    </row>
    <row r="1160" spans="1:4" x14ac:dyDescent="0.2">
      <c r="A1160">
        <f t="shared" si="36"/>
        <v>3.6096899589745868</v>
      </c>
      <c r="B1160">
        <v>0</v>
      </c>
      <c r="C1160">
        <v>0</v>
      </c>
      <c r="D1160">
        <v>0</v>
      </c>
    </row>
    <row r="1161" spans="1:4" x14ac:dyDescent="0.2">
      <c r="A1161">
        <f t="shared" si="36"/>
        <v>3.6128315516281764</v>
      </c>
      <c r="B1161">
        <v>0</v>
      </c>
      <c r="C1161">
        <v>0</v>
      </c>
      <c r="D1161">
        <v>0</v>
      </c>
    </row>
    <row r="1162" spans="1:4" x14ac:dyDescent="0.2">
      <c r="A1162">
        <f t="shared" si="36"/>
        <v>3.615973144281766</v>
      </c>
      <c r="B1162">
        <v>0</v>
      </c>
      <c r="C1162">
        <v>0</v>
      </c>
      <c r="D1162">
        <v>0</v>
      </c>
    </row>
    <row r="1163" spans="1:4" x14ac:dyDescent="0.2">
      <c r="A1163">
        <f t="shared" si="36"/>
        <v>3.6191147369353556</v>
      </c>
      <c r="B1163">
        <v>0</v>
      </c>
      <c r="C1163">
        <v>0</v>
      </c>
      <c r="D1163">
        <v>0</v>
      </c>
    </row>
    <row r="1164" spans="1:4" x14ac:dyDescent="0.2">
      <c r="A1164">
        <f t="shared" si="36"/>
        <v>3.6222563295889452</v>
      </c>
      <c r="B1164">
        <v>0</v>
      </c>
      <c r="C1164">
        <v>0</v>
      </c>
      <c r="D1164">
        <v>0</v>
      </c>
    </row>
    <row r="1165" spans="1:4" x14ac:dyDescent="0.2">
      <c r="A1165">
        <f t="shared" ref="A1165:A1228" si="37">A1164+B$3</f>
        <v>3.6253979222425348</v>
      </c>
      <c r="B1165">
        <v>0</v>
      </c>
      <c r="C1165">
        <v>0</v>
      </c>
      <c r="D1165">
        <v>0</v>
      </c>
    </row>
    <row r="1166" spans="1:4" x14ac:dyDescent="0.2">
      <c r="A1166">
        <f t="shared" si="37"/>
        <v>3.6285395148961244</v>
      </c>
      <c r="B1166">
        <v>0</v>
      </c>
      <c r="C1166">
        <v>0</v>
      </c>
      <c r="D1166">
        <v>0</v>
      </c>
    </row>
    <row r="1167" spans="1:4" x14ac:dyDescent="0.2">
      <c r="A1167">
        <f t="shared" si="37"/>
        <v>3.631681107549714</v>
      </c>
      <c r="B1167">
        <v>0</v>
      </c>
      <c r="C1167">
        <v>0</v>
      </c>
      <c r="D1167">
        <v>0</v>
      </c>
    </row>
    <row r="1168" spans="1:4" x14ac:dyDescent="0.2">
      <c r="A1168">
        <f t="shared" si="37"/>
        <v>3.6348227002033036</v>
      </c>
      <c r="B1168">
        <v>0</v>
      </c>
      <c r="C1168">
        <v>0</v>
      </c>
      <c r="D1168">
        <v>0</v>
      </c>
    </row>
    <row r="1169" spans="1:4" x14ac:dyDescent="0.2">
      <c r="A1169">
        <f t="shared" si="37"/>
        <v>3.6379642928568932</v>
      </c>
      <c r="B1169">
        <v>0</v>
      </c>
      <c r="C1169">
        <v>0</v>
      </c>
      <c r="D1169">
        <v>0</v>
      </c>
    </row>
    <row r="1170" spans="1:4" x14ac:dyDescent="0.2">
      <c r="A1170">
        <f t="shared" si="37"/>
        <v>3.6411058855104828</v>
      </c>
      <c r="B1170">
        <v>0</v>
      </c>
      <c r="C1170">
        <v>0</v>
      </c>
      <c r="D1170">
        <v>0</v>
      </c>
    </row>
    <row r="1171" spans="1:4" x14ac:dyDescent="0.2">
      <c r="A1171">
        <f t="shared" si="37"/>
        <v>3.6442474781640724</v>
      </c>
      <c r="B1171">
        <v>0</v>
      </c>
      <c r="C1171">
        <v>0</v>
      </c>
      <c r="D1171">
        <v>0</v>
      </c>
    </row>
    <row r="1172" spans="1:4" x14ac:dyDescent="0.2">
      <c r="A1172">
        <f t="shared" si="37"/>
        <v>3.6473890708176619</v>
      </c>
      <c r="B1172">
        <v>0</v>
      </c>
      <c r="C1172">
        <v>0</v>
      </c>
      <c r="D1172">
        <v>0</v>
      </c>
    </row>
    <row r="1173" spans="1:4" x14ac:dyDescent="0.2">
      <c r="A1173">
        <f t="shared" si="37"/>
        <v>3.6505306634712515</v>
      </c>
      <c r="B1173">
        <v>0</v>
      </c>
      <c r="C1173">
        <v>0</v>
      </c>
      <c r="D1173">
        <v>0</v>
      </c>
    </row>
    <row r="1174" spans="1:4" x14ac:dyDescent="0.2">
      <c r="A1174">
        <f t="shared" si="37"/>
        <v>3.6536722561248411</v>
      </c>
      <c r="B1174">
        <v>0</v>
      </c>
      <c r="C1174">
        <v>0</v>
      </c>
      <c r="D1174">
        <v>0</v>
      </c>
    </row>
    <row r="1175" spans="1:4" x14ac:dyDescent="0.2">
      <c r="A1175">
        <f t="shared" si="37"/>
        <v>3.6568138487784307</v>
      </c>
      <c r="B1175">
        <v>0</v>
      </c>
      <c r="C1175">
        <v>0</v>
      </c>
      <c r="D1175">
        <v>0</v>
      </c>
    </row>
    <row r="1176" spans="1:4" x14ac:dyDescent="0.2">
      <c r="A1176">
        <f t="shared" si="37"/>
        <v>3.6599554414320203</v>
      </c>
      <c r="B1176">
        <v>0</v>
      </c>
      <c r="C1176">
        <v>0</v>
      </c>
      <c r="D1176">
        <v>0</v>
      </c>
    </row>
    <row r="1177" spans="1:4" x14ac:dyDescent="0.2">
      <c r="A1177">
        <f t="shared" si="37"/>
        <v>3.6630970340856099</v>
      </c>
      <c r="B1177">
        <v>0</v>
      </c>
      <c r="C1177">
        <v>0</v>
      </c>
      <c r="D1177">
        <v>0</v>
      </c>
    </row>
    <row r="1178" spans="1:4" x14ac:dyDescent="0.2">
      <c r="A1178">
        <f t="shared" si="37"/>
        <v>3.6662386267391995</v>
      </c>
      <c r="B1178">
        <v>0</v>
      </c>
      <c r="C1178">
        <v>0</v>
      </c>
      <c r="D1178">
        <v>0</v>
      </c>
    </row>
    <row r="1179" spans="1:4" x14ac:dyDescent="0.2">
      <c r="A1179">
        <f t="shared" si="37"/>
        <v>3.6693802193927891</v>
      </c>
      <c r="B1179">
        <v>0</v>
      </c>
      <c r="C1179">
        <v>0</v>
      </c>
      <c r="D1179">
        <v>0</v>
      </c>
    </row>
    <row r="1180" spans="1:4" x14ac:dyDescent="0.2">
      <c r="A1180">
        <f t="shared" si="37"/>
        <v>3.6725218120463787</v>
      </c>
      <c r="B1180">
        <v>0</v>
      </c>
      <c r="C1180">
        <v>0</v>
      </c>
      <c r="D1180">
        <v>0</v>
      </c>
    </row>
    <row r="1181" spans="1:4" x14ac:dyDescent="0.2">
      <c r="A1181">
        <f t="shared" si="37"/>
        <v>3.6756634046999683</v>
      </c>
      <c r="B1181">
        <v>0</v>
      </c>
      <c r="C1181">
        <v>0</v>
      </c>
      <c r="D1181">
        <v>0</v>
      </c>
    </row>
    <row r="1182" spans="1:4" x14ac:dyDescent="0.2">
      <c r="A1182">
        <f t="shared" si="37"/>
        <v>3.6788049973535579</v>
      </c>
      <c r="B1182">
        <v>0</v>
      </c>
      <c r="C1182">
        <v>0</v>
      </c>
      <c r="D1182">
        <v>0</v>
      </c>
    </row>
    <row r="1183" spans="1:4" x14ac:dyDescent="0.2">
      <c r="A1183">
        <f t="shared" si="37"/>
        <v>3.6819465900071475</v>
      </c>
      <c r="B1183">
        <v>0</v>
      </c>
      <c r="C1183">
        <v>0</v>
      </c>
      <c r="D1183">
        <v>0</v>
      </c>
    </row>
    <row r="1184" spans="1:4" x14ac:dyDescent="0.2">
      <c r="A1184">
        <f t="shared" si="37"/>
        <v>3.6850881826607371</v>
      </c>
      <c r="B1184">
        <v>0</v>
      </c>
      <c r="C1184">
        <v>0</v>
      </c>
      <c r="D1184">
        <v>0</v>
      </c>
    </row>
    <row r="1185" spans="1:4" x14ac:dyDescent="0.2">
      <c r="A1185">
        <f t="shared" si="37"/>
        <v>3.6882297753143267</v>
      </c>
      <c r="B1185">
        <v>0</v>
      </c>
      <c r="C1185">
        <v>0</v>
      </c>
      <c r="D1185">
        <v>0</v>
      </c>
    </row>
    <row r="1186" spans="1:4" x14ac:dyDescent="0.2">
      <c r="A1186">
        <f t="shared" si="37"/>
        <v>3.6913713679679163</v>
      </c>
      <c r="B1186">
        <v>0</v>
      </c>
      <c r="C1186">
        <v>0</v>
      </c>
      <c r="D1186">
        <v>0</v>
      </c>
    </row>
    <row r="1187" spans="1:4" x14ac:dyDescent="0.2">
      <c r="A1187">
        <f t="shared" si="37"/>
        <v>3.6945129606215059</v>
      </c>
      <c r="B1187">
        <v>0</v>
      </c>
      <c r="C1187">
        <v>0</v>
      </c>
      <c r="D1187">
        <v>0</v>
      </c>
    </row>
    <row r="1188" spans="1:4" x14ac:dyDescent="0.2">
      <c r="A1188">
        <f t="shared" si="37"/>
        <v>3.6976545532750955</v>
      </c>
      <c r="B1188">
        <v>0</v>
      </c>
      <c r="C1188">
        <v>0</v>
      </c>
      <c r="D1188">
        <v>0</v>
      </c>
    </row>
    <row r="1189" spans="1:4" x14ac:dyDescent="0.2">
      <c r="A1189">
        <f t="shared" si="37"/>
        <v>3.7007961459286851</v>
      </c>
      <c r="B1189">
        <v>0</v>
      </c>
      <c r="C1189">
        <v>0</v>
      </c>
      <c r="D1189">
        <v>0</v>
      </c>
    </row>
    <row r="1190" spans="1:4" x14ac:dyDescent="0.2">
      <c r="A1190">
        <f t="shared" si="37"/>
        <v>3.7039377385822747</v>
      </c>
      <c r="B1190">
        <v>0</v>
      </c>
      <c r="C1190">
        <v>0</v>
      </c>
      <c r="D1190">
        <v>0</v>
      </c>
    </row>
    <row r="1191" spans="1:4" x14ac:dyDescent="0.2">
      <c r="A1191">
        <f t="shared" si="37"/>
        <v>3.7070793312358643</v>
      </c>
      <c r="B1191">
        <v>0</v>
      </c>
      <c r="C1191">
        <v>0</v>
      </c>
      <c r="D1191">
        <v>0</v>
      </c>
    </row>
    <row r="1192" spans="1:4" x14ac:dyDescent="0.2">
      <c r="A1192">
        <f t="shared" si="37"/>
        <v>3.7102209238894539</v>
      </c>
      <c r="B1192">
        <v>0</v>
      </c>
      <c r="C1192">
        <v>0</v>
      </c>
      <c r="D1192">
        <v>0</v>
      </c>
    </row>
    <row r="1193" spans="1:4" x14ac:dyDescent="0.2">
      <c r="A1193">
        <f t="shared" si="37"/>
        <v>3.7133625165430435</v>
      </c>
      <c r="B1193">
        <v>0</v>
      </c>
      <c r="C1193">
        <v>0</v>
      </c>
      <c r="D1193">
        <v>0</v>
      </c>
    </row>
    <row r="1194" spans="1:4" x14ac:dyDescent="0.2">
      <c r="A1194">
        <f t="shared" si="37"/>
        <v>3.7165041091966331</v>
      </c>
      <c r="B1194">
        <v>0</v>
      </c>
      <c r="C1194">
        <v>0</v>
      </c>
      <c r="D1194">
        <v>0</v>
      </c>
    </row>
    <row r="1195" spans="1:4" x14ac:dyDescent="0.2">
      <c r="A1195">
        <f t="shared" si="37"/>
        <v>3.7196457018502227</v>
      </c>
      <c r="B1195">
        <v>0</v>
      </c>
      <c r="C1195">
        <v>0</v>
      </c>
      <c r="D1195">
        <v>0</v>
      </c>
    </row>
    <row r="1196" spans="1:4" x14ac:dyDescent="0.2">
      <c r="A1196">
        <f t="shared" si="37"/>
        <v>3.7227872945038123</v>
      </c>
      <c r="B1196">
        <v>0</v>
      </c>
      <c r="C1196">
        <v>0</v>
      </c>
      <c r="D1196">
        <v>0</v>
      </c>
    </row>
    <row r="1197" spans="1:4" x14ac:dyDescent="0.2">
      <c r="A1197">
        <f t="shared" si="37"/>
        <v>3.7259288871574019</v>
      </c>
      <c r="B1197">
        <v>0</v>
      </c>
      <c r="C1197">
        <v>0</v>
      </c>
      <c r="D1197">
        <v>0</v>
      </c>
    </row>
    <row r="1198" spans="1:4" x14ac:dyDescent="0.2">
      <c r="A1198">
        <f t="shared" si="37"/>
        <v>3.7290704798109915</v>
      </c>
      <c r="B1198">
        <v>0</v>
      </c>
      <c r="C1198">
        <v>0</v>
      </c>
      <c r="D1198">
        <v>0</v>
      </c>
    </row>
    <row r="1199" spans="1:4" x14ac:dyDescent="0.2">
      <c r="A1199">
        <f t="shared" si="37"/>
        <v>3.7322120724645811</v>
      </c>
      <c r="B1199">
        <v>0</v>
      </c>
      <c r="C1199">
        <v>0</v>
      </c>
      <c r="D1199">
        <v>0</v>
      </c>
    </row>
    <row r="1200" spans="1:4" x14ac:dyDescent="0.2">
      <c r="A1200">
        <f t="shared" si="37"/>
        <v>3.7353536651181707</v>
      </c>
      <c r="B1200">
        <v>0</v>
      </c>
      <c r="C1200">
        <v>0</v>
      </c>
      <c r="D1200">
        <v>0</v>
      </c>
    </row>
    <row r="1201" spans="1:4" x14ac:dyDescent="0.2">
      <c r="A1201">
        <f t="shared" si="37"/>
        <v>3.7384952577717603</v>
      </c>
      <c r="B1201">
        <v>0</v>
      </c>
      <c r="C1201">
        <v>0</v>
      </c>
      <c r="D1201">
        <v>0</v>
      </c>
    </row>
    <row r="1202" spans="1:4" x14ac:dyDescent="0.2">
      <c r="A1202">
        <f t="shared" si="37"/>
        <v>3.7416368504253499</v>
      </c>
      <c r="B1202">
        <v>0</v>
      </c>
      <c r="C1202">
        <v>0</v>
      </c>
      <c r="D1202">
        <v>0</v>
      </c>
    </row>
    <row r="1203" spans="1:4" x14ac:dyDescent="0.2">
      <c r="A1203">
        <f t="shared" si="37"/>
        <v>3.7447784430789395</v>
      </c>
      <c r="B1203">
        <v>0</v>
      </c>
      <c r="C1203">
        <v>0</v>
      </c>
      <c r="D1203">
        <v>0</v>
      </c>
    </row>
    <row r="1204" spans="1:4" x14ac:dyDescent="0.2">
      <c r="A1204">
        <f t="shared" si="37"/>
        <v>3.7479200357325291</v>
      </c>
      <c r="B1204">
        <v>0</v>
      </c>
      <c r="C1204">
        <v>0</v>
      </c>
      <c r="D1204">
        <v>0</v>
      </c>
    </row>
    <row r="1205" spans="1:4" x14ac:dyDescent="0.2">
      <c r="A1205">
        <f t="shared" si="37"/>
        <v>3.7510616283861187</v>
      </c>
      <c r="B1205">
        <v>0</v>
      </c>
      <c r="C1205">
        <v>0</v>
      </c>
      <c r="D1205">
        <v>0</v>
      </c>
    </row>
    <row r="1206" spans="1:4" x14ac:dyDescent="0.2">
      <c r="A1206">
        <f t="shared" si="37"/>
        <v>3.7542032210397083</v>
      </c>
      <c r="B1206">
        <v>0</v>
      </c>
      <c r="C1206">
        <v>0</v>
      </c>
      <c r="D1206">
        <v>0</v>
      </c>
    </row>
    <row r="1207" spans="1:4" x14ac:dyDescent="0.2">
      <c r="A1207">
        <f t="shared" si="37"/>
        <v>3.7573448136932979</v>
      </c>
      <c r="B1207">
        <v>0</v>
      </c>
      <c r="C1207">
        <v>0</v>
      </c>
      <c r="D1207">
        <v>0</v>
      </c>
    </row>
    <row r="1208" spans="1:4" x14ac:dyDescent="0.2">
      <c r="A1208">
        <f t="shared" si="37"/>
        <v>3.7604864063468875</v>
      </c>
      <c r="B1208">
        <v>0</v>
      </c>
      <c r="C1208">
        <v>0</v>
      </c>
      <c r="D1208">
        <v>0</v>
      </c>
    </row>
    <row r="1209" spans="1:4" x14ac:dyDescent="0.2">
      <c r="A1209">
        <f t="shared" si="37"/>
        <v>3.7636279990004771</v>
      </c>
      <c r="B1209">
        <v>0</v>
      </c>
      <c r="C1209">
        <v>0</v>
      </c>
      <c r="D1209">
        <v>0</v>
      </c>
    </row>
    <row r="1210" spans="1:4" x14ac:dyDescent="0.2">
      <c r="A1210">
        <f t="shared" si="37"/>
        <v>3.7667695916540667</v>
      </c>
      <c r="B1210">
        <v>0</v>
      </c>
      <c r="C1210">
        <v>0</v>
      </c>
      <c r="D1210">
        <v>0</v>
      </c>
    </row>
    <row r="1211" spans="1:4" x14ac:dyDescent="0.2">
      <c r="A1211">
        <f t="shared" si="37"/>
        <v>3.7699111843076563</v>
      </c>
      <c r="B1211">
        <v>0</v>
      </c>
      <c r="C1211">
        <v>0</v>
      </c>
      <c r="D1211">
        <v>0</v>
      </c>
    </row>
    <row r="1212" spans="1:4" x14ac:dyDescent="0.2">
      <c r="A1212">
        <f t="shared" si="37"/>
        <v>3.7730527769612459</v>
      </c>
      <c r="B1212">
        <v>0</v>
      </c>
      <c r="C1212">
        <v>0</v>
      </c>
      <c r="D1212">
        <v>0</v>
      </c>
    </row>
    <row r="1213" spans="1:4" x14ac:dyDescent="0.2">
      <c r="A1213">
        <f t="shared" si="37"/>
        <v>3.7761943696148355</v>
      </c>
      <c r="B1213">
        <v>0</v>
      </c>
      <c r="C1213">
        <v>0</v>
      </c>
      <c r="D1213">
        <v>0</v>
      </c>
    </row>
    <row r="1214" spans="1:4" x14ac:dyDescent="0.2">
      <c r="A1214">
        <f t="shared" si="37"/>
        <v>3.7793359622684251</v>
      </c>
      <c r="B1214">
        <v>0</v>
      </c>
      <c r="C1214">
        <v>0</v>
      </c>
      <c r="D1214">
        <v>0</v>
      </c>
    </row>
    <row r="1215" spans="1:4" x14ac:dyDescent="0.2">
      <c r="A1215">
        <f t="shared" si="37"/>
        <v>3.7824775549220147</v>
      </c>
      <c r="B1215">
        <v>0</v>
      </c>
      <c r="C1215">
        <v>0</v>
      </c>
      <c r="D1215">
        <v>0</v>
      </c>
    </row>
    <row r="1216" spans="1:4" x14ac:dyDescent="0.2">
      <c r="A1216">
        <f t="shared" si="37"/>
        <v>3.7856191475756042</v>
      </c>
      <c r="B1216">
        <v>0</v>
      </c>
      <c r="C1216">
        <v>0</v>
      </c>
      <c r="D1216">
        <v>0</v>
      </c>
    </row>
    <row r="1217" spans="1:4" x14ac:dyDescent="0.2">
      <c r="A1217">
        <f t="shared" si="37"/>
        <v>3.7887607402291938</v>
      </c>
      <c r="B1217">
        <v>0</v>
      </c>
      <c r="C1217">
        <v>0</v>
      </c>
      <c r="D1217">
        <v>0</v>
      </c>
    </row>
    <row r="1218" spans="1:4" x14ac:dyDescent="0.2">
      <c r="A1218">
        <f t="shared" si="37"/>
        <v>3.7919023328827834</v>
      </c>
      <c r="B1218">
        <v>0</v>
      </c>
      <c r="C1218">
        <v>0</v>
      </c>
      <c r="D1218">
        <v>0</v>
      </c>
    </row>
    <row r="1219" spans="1:4" x14ac:dyDescent="0.2">
      <c r="A1219">
        <f t="shared" si="37"/>
        <v>3.795043925536373</v>
      </c>
      <c r="B1219">
        <v>0</v>
      </c>
      <c r="C1219">
        <v>0</v>
      </c>
      <c r="D1219">
        <v>0</v>
      </c>
    </row>
    <row r="1220" spans="1:4" x14ac:dyDescent="0.2">
      <c r="A1220">
        <f t="shared" si="37"/>
        <v>3.7981855181899626</v>
      </c>
      <c r="B1220">
        <v>0</v>
      </c>
      <c r="C1220">
        <v>0</v>
      </c>
      <c r="D1220">
        <v>0</v>
      </c>
    </row>
    <row r="1221" spans="1:4" x14ac:dyDescent="0.2">
      <c r="A1221">
        <f t="shared" si="37"/>
        <v>3.8013271108435522</v>
      </c>
      <c r="B1221">
        <v>0</v>
      </c>
      <c r="C1221">
        <v>0</v>
      </c>
      <c r="D1221">
        <v>0</v>
      </c>
    </row>
    <row r="1222" spans="1:4" x14ac:dyDescent="0.2">
      <c r="A1222">
        <f t="shared" si="37"/>
        <v>3.8044687034971418</v>
      </c>
      <c r="B1222">
        <v>0</v>
      </c>
      <c r="C1222">
        <v>0</v>
      </c>
      <c r="D1222">
        <v>0</v>
      </c>
    </row>
    <row r="1223" spans="1:4" x14ac:dyDescent="0.2">
      <c r="A1223">
        <f t="shared" si="37"/>
        <v>3.8076102961507314</v>
      </c>
      <c r="B1223">
        <v>0</v>
      </c>
      <c r="C1223">
        <v>0</v>
      </c>
      <c r="D1223">
        <v>0</v>
      </c>
    </row>
    <row r="1224" spans="1:4" x14ac:dyDescent="0.2">
      <c r="A1224">
        <f t="shared" si="37"/>
        <v>3.810751888804321</v>
      </c>
      <c r="B1224">
        <v>0</v>
      </c>
      <c r="C1224">
        <v>0</v>
      </c>
      <c r="D1224">
        <v>0</v>
      </c>
    </row>
    <row r="1225" spans="1:4" x14ac:dyDescent="0.2">
      <c r="A1225">
        <f t="shared" si="37"/>
        <v>3.8138934814579106</v>
      </c>
      <c r="B1225">
        <v>0</v>
      </c>
      <c r="C1225">
        <v>0</v>
      </c>
      <c r="D1225">
        <v>0</v>
      </c>
    </row>
    <row r="1226" spans="1:4" x14ac:dyDescent="0.2">
      <c r="A1226">
        <f t="shared" si="37"/>
        <v>3.8170350741115002</v>
      </c>
      <c r="B1226">
        <v>0</v>
      </c>
      <c r="C1226">
        <v>0</v>
      </c>
      <c r="D1226">
        <v>0</v>
      </c>
    </row>
    <row r="1227" spans="1:4" x14ac:dyDescent="0.2">
      <c r="A1227">
        <f t="shared" si="37"/>
        <v>3.8201766667650898</v>
      </c>
      <c r="B1227">
        <v>0</v>
      </c>
      <c r="C1227">
        <v>0</v>
      </c>
      <c r="D1227">
        <v>0</v>
      </c>
    </row>
    <row r="1228" spans="1:4" x14ac:dyDescent="0.2">
      <c r="A1228">
        <f t="shared" si="37"/>
        <v>3.8233182594186794</v>
      </c>
      <c r="B1228">
        <v>0</v>
      </c>
      <c r="C1228">
        <v>0</v>
      </c>
      <c r="D1228">
        <v>0</v>
      </c>
    </row>
    <row r="1229" spans="1:4" x14ac:dyDescent="0.2">
      <c r="A1229">
        <f t="shared" ref="A1229:A1292" si="38">A1228+B$3</f>
        <v>3.826459852072269</v>
      </c>
      <c r="B1229">
        <v>0</v>
      </c>
      <c r="C1229">
        <v>0</v>
      </c>
      <c r="D1229">
        <v>0</v>
      </c>
    </row>
    <row r="1230" spans="1:4" x14ac:dyDescent="0.2">
      <c r="A1230">
        <f t="shared" si="38"/>
        <v>3.8296014447258586</v>
      </c>
      <c r="B1230">
        <v>0</v>
      </c>
      <c r="C1230">
        <v>0</v>
      </c>
      <c r="D1230">
        <v>0</v>
      </c>
    </row>
    <row r="1231" spans="1:4" x14ac:dyDescent="0.2">
      <c r="A1231">
        <f t="shared" si="38"/>
        <v>3.8327430373794482</v>
      </c>
      <c r="B1231">
        <v>0</v>
      </c>
      <c r="C1231">
        <v>0</v>
      </c>
      <c r="D1231">
        <v>0</v>
      </c>
    </row>
    <row r="1232" spans="1:4" x14ac:dyDescent="0.2">
      <c r="A1232">
        <f t="shared" si="38"/>
        <v>3.8358846300330378</v>
      </c>
      <c r="B1232">
        <v>0</v>
      </c>
      <c r="C1232">
        <v>0</v>
      </c>
      <c r="D1232">
        <v>0</v>
      </c>
    </row>
    <row r="1233" spans="1:4" x14ac:dyDescent="0.2">
      <c r="A1233">
        <f t="shared" si="38"/>
        <v>3.8390262226866274</v>
      </c>
      <c r="B1233">
        <v>0</v>
      </c>
      <c r="C1233">
        <v>0</v>
      </c>
      <c r="D1233">
        <v>0</v>
      </c>
    </row>
    <row r="1234" spans="1:4" x14ac:dyDescent="0.2">
      <c r="A1234">
        <f t="shared" si="38"/>
        <v>3.842167815340217</v>
      </c>
      <c r="B1234">
        <v>0</v>
      </c>
      <c r="C1234">
        <v>0</v>
      </c>
      <c r="D1234">
        <v>0</v>
      </c>
    </row>
    <row r="1235" spans="1:4" x14ac:dyDescent="0.2">
      <c r="A1235">
        <f t="shared" si="38"/>
        <v>3.8453094079938066</v>
      </c>
      <c r="B1235">
        <v>0</v>
      </c>
      <c r="C1235">
        <v>0</v>
      </c>
      <c r="D1235">
        <v>0</v>
      </c>
    </row>
    <row r="1236" spans="1:4" x14ac:dyDescent="0.2">
      <c r="A1236">
        <f t="shared" si="38"/>
        <v>3.8484510006473962</v>
      </c>
      <c r="B1236">
        <v>0</v>
      </c>
      <c r="C1236">
        <v>0</v>
      </c>
      <c r="D1236">
        <v>0</v>
      </c>
    </row>
    <row r="1237" spans="1:4" x14ac:dyDescent="0.2">
      <c r="A1237">
        <f t="shared" si="38"/>
        <v>3.8515925933009858</v>
      </c>
      <c r="B1237">
        <v>0</v>
      </c>
      <c r="C1237">
        <v>0</v>
      </c>
      <c r="D1237">
        <v>0</v>
      </c>
    </row>
    <row r="1238" spans="1:4" x14ac:dyDescent="0.2">
      <c r="A1238">
        <f t="shared" si="38"/>
        <v>3.8547341859545754</v>
      </c>
      <c r="B1238">
        <v>0</v>
      </c>
      <c r="C1238">
        <v>0</v>
      </c>
      <c r="D1238">
        <v>0</v>
      </c>
    </row>
    <row r="1239" spans="1:4" x14ac:dyDescent="0.2">
      <c r="A1239">
        <f t="shared" si="38"/>
        <v>3.857875778608165</v>
      </c>
      <c r="B1239">
        <v>0</v>
      </c>
      <c r="C1239">
        <v>0</v>
      </c>
      <c r="D1239">
        <v>0</v>
      </c>
    </row>
    <row r="1240" spans="1:4" x14ac:dyDescent="0.2">
      <c r="A1240">
        <f t="shared" si="38"/>
        <v>3.8610173712617546</v>
      </c>
      <c r="B1240">
        <v>0</v>
      </c>
      <c r="C1240">
        <v>0</v>
      </c>
      <c r="D1240">
        <v>0</v>
      </c>
    </row>
    <row r="1241" spans="1:4" x14ac:dyDescent="0.2">
      <c r="A1241">
        <f t="shared" si="38"/>
        <v>3.8641589639153442</v>
      </c>
      <c r="B1241">
        <v>0</v>
      </c>
      <c r="C1241">
        <v>0</v>
      </c>
      <c r="D1241">
        <v>0</v>
      </c>
    </row>
    <row r="1242" spans="1:4" x14ac:dyDescent="0.2">
      <c r="A1242">
        <f t="shared" si="38"/>
        <v>3.8673005565689338</v>
      </c>
      <c r="B1242">
        <v>0</v>
      </c>
      <c r="C1242">
        <v>0</v>
      </c>
      <c r="D1242">
        <v>0</v>
      </c>
    </row>
    <row r="1243" spans="1:4" x14ac:dyDescent="0.2">
      <c r="A1243">
        <f t="shared" si="38"/>
        <v>3.8704421492225234</v>
      </c>
      <c r="B1243">
        <v>0</v>
      </c>
      <c r="C1243">
        <v>0</v>
      </c>
      <c r="D1243">
        <v>0</v>
      </c>
    </row>
    <row r="1244" spans="1:4" x14ac:dyDescent="0.2">
      <c r="A1244">
        <f t="shared" si="38"/>
        <v>3.873583741876113</v>
      </c>
      <c r="B1244">
        <v>0</v>
      </c>
      <c r="C1244">
        <v>0</v>
      </c>
      <c r="D1244">
        <v>0</v>
      </c>
    </row>
    <row r="1245" spans="1:4" x14ac:dyDescent="0.2">
      <c r="A1245">
        <f t="shared" si="38"/>
        <v>3.8767253345297026</v>
      </c>
      <c r="B1245">
        <v>0</v>
      </c>
      <c r="C1245">
        <v>0</v>
      </c>
      <c r="D1245">
        <v>0</v>
      </c>
    </row>
    <row r="1246" spans="1:4" x14ac:dyDescent="0.2">
      <c r="A1246">
        <f t="shared" si="38"/>
        <v>3.8798669271832922</v>
      </c>
      <c r="B1246">
        <v>0</v>
      </c>
      <c r="C1246">
        <v>0</v>
      </c>
      <c r="D1246">
        <v>0</v>
      </c>
    </row>
    <row r="1247" spans="1:4" x14ac:dyDescent="0.2">
      <c r="A1247">
        <f t="shared" si="38"/>
        <v>3.8830085198368818</v>
      </c>
      <c r="B1247">
        <v>0</v>
      </c>
      <c r="C1247">
        <v>0</v>
      </c>
      <c r="D1247">
        <v>0</v>
      </c>
    </row>
    <row r="1248" spans="1:4" x14ac:dyDescent="0.2">
      <c r="A1248">
        <f t="shared" si="38"/>
        <v>3.8861501124904714</v>
      </c>
      <c r="B1248">
        <v>0</v>
      </c>
      <c r="C1248">
        <v>0</v>
      </c>
      <c r="D1248">
        <v>0</v>
      </c>
    </row>
    <row r="1249" spans="1:4" x14ac:dyDescent="0.2">
      <c r="A1249">
        <f t="shared" si="38"/>
        <v>3.889291705144061</v>
      </c>
      <c r="B1249">
        <v>0</v>
      </c>
      <c r="C1249">
        <v>0</v>
      </c>
      <c r="D1249">
        <v>0</v>
      </c>
    </row>
    <row r="1250" spans="1:4" x14ac:dyDescent="0.2">
      <c r="A1250">
        <f t="shared" si="38"/>
        <v>3.8924332977976506</v>
      </c>
      <c r="B1250">
        <v>0</v>
      </c>
      <c r="C1250">
        <v>0</v>
      </c>
      <c r="D1250">
        <v>0</v>
      </c>
    </row>
    <row r="1251" spans="1:4" x14ac:dyDescent="0.2">
      <c r="A1251">
        <f t="shared" si="38"/>
        <v>3.8955748904512402</v>
      </c>
      <c r="B1251">
        <v>0</v>
      </c>
      <c r="C1251">
        <v>0</v>
      </c>
      <c r="D1251">
        <v>0</v>
      </c>
    </row>
    <row r="1252" spans="1:4" x14ac:dyDescent="0.2">
      <c r="A1252">
        <f t="shared" si="38"/>
        <v>3.8987164831048298</v>
      </c>
      <c r="B1252">
        <v>0</v>
      </c>
      <c r="C1252">
        <v>0</v>
      </c>
      <c r="D1252">
        <v>0</v>
      </c>
    </row>
    <row r="1253" spans="1:4" x14ac:dyDescent="0.2">
      <c r="A1253">
        <f t="shared" si="38"/>
        <v>3.9018580757584194</v>
      </c>
      <c r="B1253">
        <v>0</v>
      </c>
      <c r="C1253">
        <v>0</v>
      </c>
      <c r="D1253">
        <v>0</v>
      </c>
    </row>
    <row r="1254" spans="1:4" x14ac:dyDescent="0.2">
      <c r="A1254">
        <f t="shared" si="38"/>
        <v>3.904999668412009</v>
      </c>
      <c r="B1254">
        <v>0</v>
      </c>
      <c r="C1254">
        <v>0</v>
      </c>
      <c r="D1254">
        <v>0</v>
      </c>
    </row>
    <row r="1255" spans="1:4" x14ac:dyDescent="0.2">
      <c r="A1255">
        <f t="shared" si="38"/>
        <v>3.9081412610655986</v>
      </c>
      <c r="B1255">
        <v>0</v>
      </c>
      <c r="C1255">
        <v>0</v>
      </c>
      <c r="D1255">
        <v>0</v>
      </c>
    </row>
    <row r="1256" spans="1:4" x14ac:dyDescent="0.2">
      <c r="A1256">
        <f t="shared" si="38"/>
        <v>3.9112828537191882</v>
      </c>
      <c r="B1256">
        <v>0</v>
      </c>
      <c r="C1256">
        <v>0</v>
      </c>
      <c r="D1256">
        <v>0</v>
      </c>
    </row>
    <row r="1257" spans="1:4" x14ac:dyDescent="0.2">
      <c r="A1257">
        <f t="shared" si="38"/>
        <v>3.9144244463727778</v>
      </c>
      <c r="B1257">
        <v>0</v>
      </c>
      <c r="C1257">
        <v>0</v>
      </c>
      <c r="D1257">
        <v>0</v>
      </c>
    </row>
    <row r="1258" spans="1:4" x14ac:dyDescent="0.2">
      <c r="A1258">
        <f t="shared" si="38"/>
        <v>3.9175660390263674</v>
      </c>
      <c r="B1258">
        <v>0</v>
      </c>
      <c r="C1258">
        <v>0</v>
      </c>
      <c r="D1258">
        <v>0</v>
      </c>
    </row>
    <row r="1259" spans="1:4" x14ac:dyDescent="0.2">
      <c r="A1259">
        <f t="shared" si="38"/>
        <v>3.920707631679957</v>
      </c>
      <c r="B1259">
        <v>0</v>
      </c>
      <c r="C1259">
        <v>0</v>
      </c>
      <c r="D1259">
        <v>0</v>
      </c>
    </row>
    <row r="1260" spans="1:4" x14ac:dyDescent="0.2">
      <c r="A1260">
        <f t="shared" si="38"/>
        <v>3.9238492243335465</v>
      </c>
      <c r="B1260">
        <v>0</v>
      </c>
      <c r="C1260">
        <v>0</v>
      </c>
      <c r="D1260">
        <v>0</v>
      </c>
    </row>
    <row r="1261" spans="1:4" x14ac:dyDescent="0.2">
      <c r="A1261">
        <f t="shared" si="38"/>
        <v>3.9269908169871361</v>
      </c>
      <c r="B1261">
        <v>0</v>
      </c>
      <c r="C1261">
        <v>0</v>
      </c>
      <c r="D1261">
        <v>0</v>
      </c>
    </row>
    <row r="1262" spans="1:4" x14ac:dyDescent="0.2">
      <c r="A1262">
        <f t="shared" si="38"/>
        <v>3.9301324096407257</v>
      </c>
      <c r="B1262">
        <v>0</v>
      </c>
      <c r="C1262">
        <v>0</v>
      </c>
      <c r="D1262">
        <v>0</v>
      </c>
    </row>
    <row r="1263" spans="1:4" x14ac:dyDescent="0.2">
      <c r="A1263">
        <f t="shared" si="38"/>
        <v>3.9332740022943153</v>
      </c>
      <c r="B1263">
        <v>0</v>
      </c>
      <c r="C1263">
        <v>0</v>
      </c>
      <c r="D1263">
        <v>0</v>
      </c>
    </row>
    <row r="1264" spans="1:4" x14ac:dyDescent="0.2">
      <c r="A1264">
        <f t="shared" si="38"/>
        <v>3.9364155949479049</v>
      </c>
      <c r="B1264">
        <v>0</v>
      </c>
      <c r="C1264">
        <v>0</v>
      </c>
      <c r="D1264">
        <v>0</v>
      </c>
    </row>
    <row r="1265" spans="1:4" x14ac:dyDescent="0.2">
      <c r="A1265">
        <f t="shared" si="38"/>
        <v>3.9395571876014945</v>
      </c>
      <c r="B1265">
        <v>0</v>
      </c>
      <c r="C1265">
        <v>0</v>
      </c>
      <c r="D1265">
        <v>0</v>
      </c>
    </row>
    <row r="1266" spans="1:4" x14ac:dyDescent="0.2">
      <c r="A1266">
        <f t="shared" si="38"/>
        <v>3.9426987802550841</v>
      </c>
      <c r="B1266">
        <v>0</v>
      </c>
      <c r="C1266">
        <v>0</v>
      </c>
      <c r="D1266">
        <v>0</v>
      </c>
    </row>
    <row r="1267" spans="1:4" x14ac:dyDescent="0.2">
      <c r="A1267">
        <f t="shared" si="38"/>
        <v>3.9458403729086737</v>
      </c>
      <c r="B1267">
        <v>0</v>
      </c>
      <c r="C1267">
        <v>0</v>
      </c>
      <c r="D1267">
        <v>0</v>
      </c>
    </row>
    <row r="1268" spans="1:4" x14ac:dyDescent="0.2">
      <c r="A1268">
        <f t="shared" si="38"/>
        <v>3.9489819655622633</v>
      </c>
      <c r="B1268">
        <v>0</v>
      </c>
      <c r="C1268">
        <v>0</v>
      </c>
      <c r="D1268">
        <v>0</v>
      </c>
    </row>
    <row r="1269" spans="1:4" x14ac:dyDescent="0.2">
      <c r="A1269">
        <f t="shared" si="38"/>
        <v>3.9521235582158529</v>
      </c>
      <c r="B1269">
        <v>0</v>
      </c>
      <c r="C1269">
        <v>0</v>
      </c>
      <c r="D1269">
        <v>0</v>
      </c>
    </row>
    <row r="1270" spans="1:4" x14ac:dyDescent="0.2">
      <c r="A1270">
        <f t="shared" si="38"/>
        <v>3.9552651508694425</v>
      </c>
      <c r="B1270">
        <v>0</v>
      </c>
      <c r="C1270">
        <v>0</v>
      </c>
      <c r="D1270">
        <v>0</v>
      </c>
    </row>
    <row r="1271" spans="1:4" x14ac:dyDescent="0.2">
      <c r="A1271">
        <f t="shared" si="38"/>
        <v>3.9584067435230321</v>
      </c>
      <c r="B1271">
        <v>0</v>
      </c>
      <c r="C1271">
        <v>0</v>
      </c>
      <c r="D1271">
        <v>0</v>
      </c>
    </row>
    <row r="1272" spans="1:4" x14ac:dyDescent="0.2">
      <c r="A1272">
        <f t="shared" si="38"/>
        <v>3.9615483361766217</v>
      </c>
      <c r="B1272">
        <v>0</v>
      </c>
      <c r="C1272">
        <v>0</v>
      </c>
      <c r="D1272">
        <v>0</v>
      </c>
    </row>
    <row r="1273" spans="1:4" x14ac:dyDescent="0.2">
      <c r="A1273">
        <f t="shared" si="38"/>
        <v>3.9646899288302113</v>
      </c>
      <c r="B1273">
        <v>0</v>
      </c>
      <c r="C1273">
        <v>0</v>
      </c>
      <c r="D1273">
        <v>0</v>
      </c>
    </row>
    <row r="1274" spans="1:4" x14ac:dyDescent="0.2">
      <c r="A1274">
        <f t="shared" si="38"/>
        <v>3.9678315214838009</v>
      </c>
      <c r="B1274">
        <v>0</v>
      </c>
      <c r="C1274">
        <v>0</v>
      </c>
      <c r="D1274">
        <v>0</v>
      </c>
    </row>
    <row r="1275" spans="1:4" x14ac:dyDescent="0.2">
      <c r="A1275">
        <f t="shared" si="38"/>
        <v>3.9709731141373905</v>
      </c>
      <c r="B1275">
        <v>0</v>
      </c>
      <c r="C1275">
        <v>0</v>
      </c>
      <c r="D1275">
        <v>0</v>
      </c>
    </row>
    <row r="1276" spans="1:4" x14ac:dyDescent="0.2">
      <c r="A1276">
        <f t="shared" si="38"/>
        <v>3.9741147067909801</v>
      </c>
      <c r="B1276">
        <v>0</v>
      </c>
      <c r="C1276">
        <v>0</v>
      </c>
      <c r="D1276">
        <v>0</v>
      </c>
    </row>
    <row r="1277" spans="1:4" x14ac:dyDescent="0.2">
      <c r="A1277">
        <f t="shared" si="38"/>
        <v>3.9772562994445697</v>
      </c>
      <c r="B1277">
        <v>0</v>
      </c>
      <c r="C1277">
        <v>0</v>
      </c>
      <c r="D1277">
        <v>0</v>
      </c>
    </row>
    <row r="1278" spans="1:4" x14ac:dyDescent="0.2">
      <c r="A1278">
        <f t="shared" si="38"/>
        <v>3.9803978920981593</v>
      </c>
      <c r="B1278">
        <v>0</v>
      </c>
      <c r="C1278">
        <v>0</v>
      </c>
      <c r="D1278">
        <v>0</v>
      </c>
    </row>
    <row r="1279" spans="1:4" x14ac:dyDescent="0.2">
      <c r="A1279">
        <f t="shared" si="38"/>
        <v>3.9835394847517489</v>
      </c>
      <c r="B1279">
        <v>0</v>
      </c>
      <c r="C1279">
        <v>0</v>
      </c>
      <c r="D1279">
        <v>0</v>
      </c>
    </row>
    <row r="1280" spans="1:4" x14ac:dyDescent="0.2">
      <c r="A1280">
        <f t="shared" si="38"/>
        <v>3.9866810774053385</v>
      </c>
      <c r="B1280">
        <v>0</v>
      </c>
      <c r="C1280">
        <v>0</v>
      </c>
      <c r="D1280">
        <v>0</v>
      </c>
    </row>
    <row r="1281" spans="1:4" x14ac:dyDescent="0.2">
      <c r="A1281">
        <f t="shared" si="38"/>
        <v>3.9898226700589281</v>
      </c>
      <c r="B1281">
        <v>0</v>
      </c>
      <c r="C1281">
        <v>0</v>
      </c>
      <c r="D1281">
        <v>0</v>
      </c>
    </row>
    <row r="1282" spans="1:4" x14ac:dyDescent="0.2">
      <c r="A1282">
        <f t="shared" si="38"/>
        <v>3.9929642627125177</v>
      </c>
      <c r="B1282">
        <v>0</v>
      </c>
      <c r="C1282">
        <v>0</v>
      </c>
      <c r="D1282">
        <v>0</v>
      </c>
    </row>
    <row r="1283" spans="1:4" x14ac:dyDescent="0.2">
      <c r="A1283">
        <f t="shared" si="38"/>
        <v>3.9961058553661073</v>
      </c>
      <c r="B1283">
        <v>0</v>
      </c>
      <c r="C1283">
        <v>0</v>
      </c>
      <c r="D1283">
        <v>0</v>
      </c>
    </row>
    <row r="1284" spans="1:4" x14ac:dyDescent="0.2">
      <c r="A1284">
        <f t="shared" si="38"/>
        <v>3.9992474480196969</v>
      </c>
      <c r="B1284">
        <v>0</v>
      </c>
      <c r="C1284">
        <v>0</v>
      </c>
      <c r="D1284">
        <v>0</v>
      </c>
    </row>
    <row r="1285" spans="1:4" x14ac:dyDescent="0.2">
      <c r="A1285">
        <f t="shared" si="38"/>
        <v>4.0023890406732869</v>
      </c>
      <c r="B1285">
        <v>0</v>
      </c>
      <c r="C1285">
        <v>0</v>
      </c>
      <c r="D1285">
        <v>0</v>
      </c>
    </row>
    <row r="1286" spans="1:4" x14ac:dyDescent="0.2">
      <c r="A1286">
        <f t="shared" si="38"/>
        <v>4.0055306333268765</v>
      </c>
      <c r="B1286">
        <v>0</v>
      </c>
      <c r="C1286">
        <v>0</v>
      </c>
      <c r="D1286">
        <v>0</v>
      </c>
    </row>
    <row r="1287" spans="1:4" x14ac:dyDescent="0.2">
      <c r="A1287">
        <f t="shared" si="38"/>
        <v>4.0086722259804661</v>
      </c>
      <c r="B1287">
        <v>0</v>
      </c>
      <c r="C1287">
        <v>0</v>
      </c>
      <c r="D1287">
        <v>0</v>
      </c>
    </row>
    <row r="1288" spans="1:4" x14ac:dyDescent="0.2">
      <c r="A1288">
        <f t="shared" si="38"/>
        <v>4.0118138186340557</v>
      </c>
      <c r="B1288">
        <v>0</v>
      </c>
      <c r="C1288">
        <v>0</v>
      </c>
      <c r="D1288">
        <v>0</v>
      </c>
    </row>
    <row r="1289" spans="1:4" x14ac:dyDescent="0.2">
      <c r="A1289">
        <f t="shared" si="38"/>
        <v>4.0149554112876453</v>
      </c>
      <c r="B1289">
        <v>0</v>
      </c>
      <c r="C1289">
        <v>0</v>
      </c>
      <c r="D1289">
        <v>0</v>
      </c>
    </row>
    <row r="1290" spans="1:4" x14ac:dyDescent="0.2">
      <c r="A1290">
        <f t="shared" si="38"/>
        <v>4.0180970039412349</v>
      </c>
      <c r="B1290">
        <v>0</v>
      </c>
      <c r="C1290">
        <v>0</v>
      </c>
      <c r="D1290">
        <v>0</v>
      </c>
    </row>
    <row r="1291" spans="1:4" x14ac:dyDescent="0.2">
      <c r="A1291">
        <f t="shared" si="38"/>
        <v>4.0212385965948245</v>
      </c>
      <c r="B1291">
        <v>0</v>
      </c>
      <c r="C1291">
        <v>0</v>
      </c>
      <c r="D1291">
        <v>0</v>
      </c>
    </row>
    <row r="1292" spans="1:4" x14ac:dyDescent="0.2">
      <c r="A1292">
        <f t="shared" si="38"/>
        <v>4.0243801892484141</v>
      </c>
      <c r="B1292">
        <v>0</v>
      </c>
      <c r="C1292">
        <v>0</v>
      </c>
      <c r="D1292">
        <v>0</v>
      </c>
    </row>
    <row r="1293" spans="1:4" x14ac:dyDescent="0.2">
      <c r="A1293">
        <f t="shared" ref="A1293:A1356" si="39">A1292+B$3</f>
        <v>4.0275217819020037</v>
      </c>
      <c r="B1293">
        <v>0</v>
      </c>
      <c r="C1293">
        <v>0</v>
      </c>
      <c r="D1293">
        <v>0</v>
      </c>
    </row>
    <row r="1294" spans="1:4" x14ac:dyDescent="0.2">
      <c r="A1294">
        <f t="shared" si="39"/>
        <v>4.0306633745555933</v>
      </c>
      <c r="B1294">
        <v>0</v>
      </c>
      <c r="C1294">
        <v>0</v>
      </c>
      <c r="D1294">
        <v>0</v>
      </c>
    </row>
    <row r="1295" spans="1:4" x14ac:dyDescent="0.2">
      <c r="A1295">
        <f t="shared" si="39"/>
        <v>4.0338049672091829</v>
      </c>
      <c r="B1295">
        <v>0</v>
      </c>
      <c r="C1295">
        <v>0</v>
      </c>
      <c r="D1295">
        <v>0</v>
      </c>
    </row>
    <row r="1296" spans="1:4" x14ac:dyDescent="0.2">
      <c r="A1296">
        <f t="shared" si="39"/>
        <v>4.0369465598627725</v>
      </c>
      <c r="B1296">
        <v>0</v>
      </c>
      <c r="C1296">
        <v>0</v>
      </c>
      <c r="D1296">
        <v>0</v>
      </c>
    </row>
    <row r="1297" spans="1:4" x14ac:dyDescent="0.2">
      <c r="A1297">
        <f t="shared" si="39"/>
        <v>4.0400881525163621</v>
      </c>
      <c r="B1297">
        <v>0</v>
      </c>
      <c r="C1297">
        <v>0</v>
      </c>
      <c r="D1297">
        <v>0</v>
      </c>
    </row>
    <row r="1298" spans="1:4" x14ac:dyDescent="0.2">
      <c r="A1298">
        <f t="shared" si="39"/>
        <v>4.0432297451699517</v>
      </c>
      <c r="B1298">
        <v>0</v>
      </c>
      <c r="C1298">
        <v>0</v>
      </c>
      <c r="D1298">
        <v>0</v>
      </c>
    </row>
    <row r="1299" spans="1:4" x14ac:dyDescent="0.2">
      <c r="A1299">
        <f t="shared" si="39"/>
        <v>4.0463713378235413</v>
      </c>
      <c r="B1299">
        <v>0</v>
      </c>
      <c r="C1299">
        <v>0</v>
      </c>
      <c r="D1299">
        <v>0</v>
      </c>
    </row>
    <row r="1300" spans="1:4" x14ac:dyDescent="0.2">
      <c r="A1300">
        <f t="shared" si="39"/>
        <v>4.0495129304771309</v>
      </c>
      <c r="B1300">
        <v>0</v>
      </c>
      <c r="C1300">
        <v>0</v>
      </c>
      <c r="D1300">
        <v>0</v>
      </c>
    </row>
    <row r="1301" spans="1:4" x14ac:dyDescent="0.2">
      <c r="A1301">
        <f t="shared" si="39"/>
        <v>4.0526545231307205</v>
      </c>
      <c r="B1301">
        <v>0</v>
      </c>
      <c r="C1301">
        <v>0</v>
      </c>
      <c r="D1301">
        <v>0</v>
      </c>
    </row>
    <row r="1302" spans="1:4" x14ac:dyDescent="0.2">
      <c r="A1302">
        <f t="shared" si="39"/>
        <v>4.0557961157843101</v>
      </c>
      <c r="B1302">
        <v>0</v>
      </c>
      <c r="C1302">
        <v>0</v>
      </c>
      <c r="D1302">
        <v>0</v>
      </c>
    </row>
    <row r="1303" spans="1:4" x14ac:dyDescent="0.2">
      <c r="A1303">
        <f t="shared" si="39"/>
        <v>4.0589377084378997</v>
      </c>
      <c r="B1303">
        <v>0</v>
      </c>
      <c r="C1303">
        <v>0</v>
      </c>
      <c r="D1303">
        <v>0</v>
      </c>
    </row>
    <row r="1304" spans="1:4" x14ac:dyDescent="0.2">
      <c r="A1304">
        <f t="shared" si="39"/>
        <v>4.0620793010914893</v>
      </c>
      <c r="B1304">
        <v>0</v>
      </c>
      <c r="C1304">
        <v>0</v>
      </c>
      <c r="D1304">
        <v>0</v>
      </c>
    </row>
    <row r="1305" spans="1:4" x14ac:dyDescent="0.2">
      <c r="A1305">
        <f t="shared" si="39"/>
        <v>4.0652208937450789</v>
      </c>
      <c r="B1305">
        <v>0</v>
      </c>
      <c r="C1305">
        <v>0</v>
      </c>
      <c r="D1305">
        <v>0</v>
      </c>
    </row>
    <row r="1306" spans="1:4" x14ac:dyDescent="0.2">
      <c r="A1306">
        <f t="shared" si="39"/>
        <v>4.0683624863986685</v>
      </c>
      <c r="B1306">
        <v>0</v>
      </c>
      <c r="C1306">
        <v>0</v>
      </c>
      <c r="D1306">
        <v>0</v>
      </c>
    </row>
    <row r="1307" spans="1:4" x14ac:dyDescent="0.2">
      <c r="A1307">
        <f t="shared" si="39"/>
        <v>4.0715040790522581</v>
      </c>
      <c r="B1307">
        <v>0</v>
      </c>
      <c r="C1307">
        <v>0</v>
      </c>
      <c r="D1307">
        <v>0</v>
      </c>
    </row>
    <row r="1308" spans="1:4" x14ac:dyDescent="0.2">
      <c r="A1308">
        <f t="shared" si="39"/>
        <v>4.0746456717058477</v>
      </c>
      <c r="B1308">
        <v>0</v>
      </c>
      <c r="C1308">
        <v>0</v>
      </c>
      <c r="D1308">
        <v>0</v>
      </c>
    </row>
    <row r="1309" spans="1:4" x14ac:dyDescent="0.2">
      <c r="A1309">
        <f t="shared" si="39"/>
        <v>4.0777872643594373</v>
      </c>
      <c r="B1309">
        <v>0</v>
      </c>
      <c r="C1309">
        <v>0</v>
      </c>
      <c r="D1309">
        <v>0</v>
      </c>
    </row>
    <row r="1310" spans="1:4" x14ac:dyDescent="0.2">
      <c r="A1310">
        <f t="shared" si="39"/>
        <v>4.0809288570130269</v>
      </c>
      <c r="B1310">
        <v>0</v>
      </c>
      <c r="C1310">
        <v>0</v>
      </c>
      <c r="D1310">
        <v>0</v>
      </c>
    </row>
    <row r="1311" spans="1:4" x14ac:dyDescent="0.2">
      <c r="A1311">
        <f t="shared" si="39"/>
        <v>4.0840704496666165</v>
      </c>
      <c r="B1311">
        <v>0</v>
      </c>
      <c r="C1311">
        <v>0</v>
      </c>
      <c r="D1311">
        <v>0</v>
      </c>
    </row>
    <row r="1312" spans="1:4" x14ac:dyDescent="0.2">
      <c r="A1312">
        <f t="shared" si="39"/>
        <v>4.0872120423202061</v>
      </c>
      <c r="B1312">
        <v>0</v>
      </c>
      <c r="C1312">
        <v>0</v>
      </c>
      <c r="D1312">
        <v>0</v>
      </c>
    </row>
    <row r="1313" spans="1:4" x14ac:dyDescent="0.2">
      <c r="A1313">
        <f t="shared" si="39"/>
        <v>4.0903536349737957</v>
      </c>
      <c r="B1313">
        <v>0</v>
      </c>
      <c r="C1313">
        <v>0</v>
      </c>
      <c r="D1313">
        <v>0</v>
      </c>
    </row>
    <row r="1314" spans="1:4" x14ac:dyDescent="0.2">
      <c r="A1314">
        <f t="shared" si="39"/>
        <v>4.0934952276273853</v>
      </c>
      <c r="B1314">
        <v>0</v>
      </c>
      <c r="C1314">
        <v>0</v>
      </c>
      <c r="D1314">
        <v>0</v>
      </c>
    </row>
    <row r="1315" spans="1:4" x14ac:dyDescent="0.2">
      <c r="A1315">
        <f t="shared" si="39"/>
        <v>4.0966368202809749</v>
      </c>
      <c r="B1315">
        <v>0</v>
      </c>
      <c r="C1315">
        <v>0</v>
      </c>
      <c r="D1315">
        <v>0</v>
      </c>
    </row>
    <row r="1316" spans="1:4" x14ac:dyDescent="0.2">
      <c r="A1316">
        <f t="shared" si="39"/>
        <v>4.0997784129345645</v>
      </c>
      <c r="B1316">
        <v>0</v>
      </c>
      <c r="C1316">
        <v>0</v>
      </c>
      <c r="D1316">
        <v>0</v>
      </c>
    </row>
    <row r="1317" spans="1:4" x14ac:dyDescent="0.2">
      <c r="A1317">
        <f t="shared" si="39"/>
        <v>4.1029200055881541</v>
      </c>
      <c r="B1317">
        <v>0</v>
      </c>
      <c r="C1317">
        <v>0</v>
      </c>
      <c r="D1317">
        <v>0</v>
      </c>
    </row>
    <row r="1318" spans="1:4" x14ac:dyDescent="0.2">
      <c r="A1318">
        <f t="shared" si="39"/>
        <v>4.1060615982417437</v>
      </c>
      <c r="B1318">
        <v>0</v>
      </c>
      <c r="C1318">
        <v>0</v>
      </c>
      <c r="D1318">
        <v>0</v>
      </c>
    </row>
    <row r="1319" spans="1:4" x14ac:dyDescent="0.2">
      <c r="A1319">
        <f t="shared" si="39"/>
        <v>4.1092031908953333</v>
      </c>
      <c r="B1319">
        <v>0</v>
      </c>
      <c r="C1319">
        <v>0</v>
      </c>
      <c r="D1319">
        <v>0</v>
      </c>
    </row>
    <row r="1320" spans="1:4" x14ac:dyDescent="0.2">
      <c r="A1320">
        <f t="shared" si="39"/>
        <v>4.1123447835489229</v>
      </c>
      <c r="B1320">
        <v>0</v>
      </c>
      <c r="C1320">
        <v>0</v>
      </c>
      <c r="D1320">
        <v>0</v>
      </c>
    </row>
    <row r="1321" spans="1:4" x14ac:dyDescent="0.2">
      <c r="A1321">
        <f t="shared" si="39"/>
        <v>4.1154863762025125</v>
      </c>
      <c r="B1321">
        <v>0</v>
      </c>
      <c r="C1321">
        <v>0</v>
      </c>
      <c r="D1321">
        <v>0</v>
      </c>
    </row>
    <row r="1322" spans="1:4" x14ac:dyDescent="0.2">
      <c r="A1322">
        <f t="shared" si="39"/>
        <v>4.1186279688561021</v>
      </c>
      <c r="B1322">
        <v>0</v>
      </c>
      <c r="C1322">
        <v>0</v>
      </c>
      <c r="D1322">
        <v>0</v>
      </c>
    </row>
    <row r="1323" spans="1:4" x14ac:dyDescent="0.2">
      <c r="A1323">
        <f t="shared" si="39"/>
        <v>4.1217695615096916</v>
      </c>
      <c r="B1323">
        <v>0</v>
      </c>
      <c r="C1323">
        <v>0</v>
      </c>
      <c r="D1323">
        <v>0</v>
      </c>
    </row>
    <row r="1324" spans="1:4" x14ac:dyDescent="0.2">
      <c r="A1324">
        <f t="shared" si="39"/>
        <v>4.1249111541632812</v>
      </c>
      <c r="B1324">
        <v>0</v>
      </c>
      <c r="C1324">
        <v>0</v>
      </c>
      <c r="D1324">
        <v>0</v>
      </c>
    </row>
    <row r="1325" spans="1:4" x14ac:dyDescent="0.2">
      <c r="A1325">
        <f t="shared" si="39"/>
        <v>4.1280527468168708</v>
      </c>
      <c r="B1325">
        <v>0</v>
      </c>
      <c r="C1325">
        <v>0</v>
      </c>
      <c r="D1325">
        <v>0</v>
      </c>
    </row>
    <row r="1326" spans="1:4" x14ac:dyDescent="0.2">
      <c r="A1326">
        <f t="shared" si="39"/>
        <v>4.1311943394704604</v>
      </c>
      <c r="B1326">
        <v>0</v>
      </c>
      <c r="C1326">
        <v>0</v>
      </c>
      <c r="D1326">
        <v>0</v>
      </c>
    </row>
    <row r="1327" spans="1:4" x14ac:dyDescent="0.2">
      <c r="A1327">
        <f t="shared" si="39"/>
        <v>4.13433593212405</v>
      </c>
      <c r="B1327">
        <v>0</v>
      </c>
      <c r="C1327">
        <v>0</v>
      </c>
      <c r="D1327">
        <v>0</v>
      </c>
    </row>
    <row r="1328" spans="1:4" x14ac:dyDescent="0.2">
      <c r="A1328">
        <f t="shared" si="39"/>
        <v>4.1374775247776396</v>
      </c>
      <c r="B1328">
        <v>0</v>
      </c>
      <c r="C1328">
        <v>0</v>
      </c>
      <c r="D1328">
        <v>0</v>
      </c>
    </row>
    <row r="1329" spans="1:4" x14ac:dyDescent="0.2">
      <c r="A1329">
        <f t="shared" si="39"/>
        <v>4.1406191174312292</v>
      </c>
      <c r="B1329">
        <v>0</v>
      </c>
      <c r="C1329">
        <v>0</v>
      </c>
      <c r="D1329">
        <v>0</v>
      </c>
    </row>
    <row r="1330" spans="1:4" x14ac:dyDescent="0.2">
      <c r="A1330">
        <f t="shared" si="39"/>
        <v>4.1437607100848188</v>
      </c>
      <c r="B1330">
        <v>0</v>
      </c>
      <c r="C1330">
        <v>0</v>
      </c>
      <c r="D1330">
        <v>0</v>
      </c>
    </row>
    <row r="1331" spans="1:4" x14ac:dyDescent="0.2">
      <c r="A1331">
        <f t="shared" si="39"/>
        <v>4.1469023027384084</v>
      </c>
      <c r="B1331">
        <v>0</v>
      </c>
      <c r="C1331">
        <v>0</v>
      </c>
      <c r="D1331">
        <v>0</v>
      </c>
    </row>
    <row r="1332" spans="1:4" x14ac:dyDescent="0.2">
      <c r="A1332">
        <f t="shared" si="39"/>
        <v>4.150043895391998</v>
      </c>
      <c r="B1332">
        <v>0</v>
      </c>
      <c r="C1332">
        <v>0</v>
      </c>
      <c r="D1332">
        <v>0</v>
      </c>
    </row>
    <row r="1333" spans="1:4" x14ac:dyDescent="0.2">
      <c r="A1333">
        <f t="shared" si="39"/>
        <v>4.1531854880455876</v>
      </c>
      <c r="B1333">
        <v>0</v>
      </c>
      <c r="C1333">
        <v>0</v>
      </c>
      <c r="D1333">
        <v>0</v>
      </c>
    </row>
    <row r="1334" spans="1:4" x14ac:dyDescent="0.2">
      <c r="A1334">
        <f t="shared" si="39"/>
        <v>4.1563270806991772</v>
      </c>
      <c r="B1334">
        <v>0</v>
      </c>
      <c r="C1334">
        <v>0</v>
      </c>
      <c r="D1334">
        <v>0</v>
      </c>
    </row>
    <row r="1335" spans="1:4" x14ac:dyDescent="0.2">
      <c r="A1335">
        <f t="shared" si="39"/>
        <v>4.1594686733527668</v>
      </c>
      <c r="B1335">
        <v>0</v>
      </c>
      <c r="C1335">
        <v>0</v>
      </c>
      <c r="D1335">
        <v>0</v>
      </c>
    </row>
    <row r="1336" spans="1:4" x14ac:dyDescent="0.2">
      <c r="A1336">
        <f t="shared" si="39"/>
        <v>4.1626102660063564</v>
      </c>
      <c r="B1336">
        <v>0</v>
      </c>
      <c r="C1336">
        <v>0</v>
      </c>
      <c r="D1336">
        <v>0</v>
      </c>
    </row>
    <row r="1337" spans="1:4" x14ac:dyDescent="0.2">
      <c r="A1337">
        <f t="shared" si="39"/>
        <v>4.165751858659946</v>
      </c>
      <c r="B1337">
        <v>0</v>
      </c>
      <c r="C1337">
        <v>0</v>
      </c>
      <c r="D1337">
        <v>0</v>
      </c>
    </row>
    <row r="1338" spans="1:4" x14ac:dyDescent="0.2">
      <c r="A1338">
        <f t="shared" si="39"/>
        <v>4.1688934513135356</v>
      </c>
      <c r="B1338">
        <v>0</v>
      </c>
      <c r="C1338">
        <v>0</v>
      </c>
      <c r="D1338">
        <v>0</v>
      </c>
    </row>
    <row r="1339" spans="1:4" x14ac:dyDescent="0.2">
      <c r="A1339">
        <f t="shared" si="39"/>
        <v>4.1720350439671252</v>
      </c>
      <c r="B1339">
        <v>0</v>
      </c>
      <c r="C1339">
        <v>0</v>
      </c>
      <c r="D1339">
        <v>0</v>
      </c>
    </row>
    <row r="1340" spans="1:4" x14ac:dyDescent="0.2">
      <c r="A1340">
        <f t="shared" si="39"/>
        <v>4.1751766366207148</v>
      </c>
      <c r="B1340">
        <v>0</v>
      </c>
      <c r="C1340">
        <v>0</v>
      </c>
      <c r="D1340">
        <v>0</v>
      </c>
    </row>
    <row r="1341" spans="1:4" x14ac:dyDescent="0.2">
      <c r="A1341">
        <f t="shared" si="39"/>
        <v>4.1783182292743044</v>
      </c>
      <c r="B1341">
        <v>0</v>
      </c>
      <c r="C1341">
        <v>0</v>
      </c>
      <c r="D1341">
        <v>0</v>
      </c>
    </row>
    <row r="1342" spans="1:4" x14ac:dyDescent="0.2">
      <c r="A1342">
        <f t="shared" si="39"/>
        <v>4.181459821927894</v>
      </c>
      <c r="B1342">
        <v>0</v>
      </c>
      <c r="C1342">
        <v>0</v>
      </c>
      <c r="D1342">
        <v>0</v>
      </c>
    </row>
    <row r="1343" spans="1:4" x14ac:dyDescent="0.2">
      <c r="A1343">
        <f t="shared" si="39"/>
        <v>4.1846014145814836</v>
      </c>
      <c r="B1343">
        <v>0</v>
      </c>
      <c r="C1343">
        <v>0</v>
      </c>
      <c r="D1343">
        <v>0</v>
      </c>
    </row>
    <row r="1344" spans="1:4" x14ac:dyDescent="0.2">
      <c r="A1344">
        <f t="shared" si="39"/>
        <v>4.1877430072350732</v>
      </c>
      <c r="B1344">
        <v>0</v>
      </c>
      <c r="C1344">
        <v>0</v>
      </c>
      <c r="D1344">
        <v>0</v>
      </c>
    </row>
    <row r="1345" spans="1:4" x14ac:dyDescent="0.2">
      <c r="A1345">
        <f t="shared" si="39"/>
        <v>4.1908845998886628</v>
      </c>
      <c r="B1345">
        <v>0</v>
      </c>
      <c r="C1345">
        <v>0</v>
      </c>
      <c r="D1345">
        <v>0</v>
      </c>
    </row>
    <row r="1346" spans="1:4" x14ac:dyDescent="0.2">
      <c r="A1346">
        <f t="shared" si="39"/>
        <v>4.1940261925422524</v>
      </c>
      <c r="B1346">
        <v>0</v>
      </c>
      <c r="C1346">
        <v>0</v>
      </c>
      <c r="D1346">
        <v>0</v>
      </c>
    </row>
    <row r="1347" spans="1:4" x14ac:dyDescent="0.2">
      <c r="A1347">
        <f t="shared" si="39"/>
        <v>4.197167785195842</v>
      </c>
      <c r="B1347">
        <v>0</v>
      </c>
      <c r="C1347">
        <v>0</v>
      </c>
      <c r="D1347">
        <v>0</v>
      </c>
    </row>
    <row r="1348" spans="1:4" x14ac:dyDescent="0.2">
      <c r="A1348">
        <f t="shared" si="39"/>
        <v>4.2003093778494316</v>
      </c>
      <c r="B1348">
        <v>0</v>
      </c>
      <c r="C1348">
        <v>0</v>
      </c>
      <c r="D1348">
        <v>0</v>
      </c>
    </row>
    <row r="1349" spans="1:4" x14ac:dyDescent="0.2">
      <c r="A1349">
        <f t="shared" si="39"/>
        <v>4.2034509705030212</v>
      </c>
      <c r="B1349">
        <v>0</v>
      </c>
      <c r="C1349">
        <v>0</v>
      </c>
      <c r="D1349">
        <v>0</v>
      </c>
    </row>
    <row r="1350" spans="1:4" x14ac:dyDescent="0.2">
      <c r="A1350">
        <f t="shared" si="39"/>
        <v>4.2065925631566108</v>
      </c>
      <c r="B1350">
        <v>0</v>
      </c>
      <c r="C1350">
        <v>0</v>
      </c>
      <c r="D1350">
        <v>0</v>
      </c>
    </row>
    <row r="1351" spans="1:4" x14ac:dyDescent="0.2">
      <c r="A1351">
        <f t="shared" si="39"/>
        <v>4.2097341558102004</v>
      </c>
      <c r="B1351">
        <v>0</v>
      </c>
      <c r="C1351">
        <v>0</v>
      </c>
      <c r="D1351">
        <v>0</v>
      </c>
    </row>
    <row r="1352" spans="1:4" x14ac:dyDescent="0.2">
      <c r="A1352">
        <f t="shared" si="39"/>
        <v>4.21287574846379</v>
      </c>
      <c r="B1352">
        <v>0</v>
      </c>
      <c r="C1352">
        <v>0</v>
      </c>
      <c r="D1352">
        <v>0</v>
      </c>
    </row>
    <row r="1353" spans="1:4" x14ac:dyDescent="0.2">
      <c r="A1353">
        <f t="shared" si="39"/>
        <v>4.2160173411173796</v>
      </c>
      <c r="B1353">
        <v>0</v>
      </c>
      <c r="C1353">
        <v>0</v>
      </c>
      <c r="D1353">
        <v>0</v>
      </c>
    </row>
    <row r="1354" spans="1:4" x14ac:dyDescent="0.2">
      <c r="A1354">
        <f t="shared" si="39"/>
        <v>4.2191589337709692</v>
      </c>
      <c r="B1354">
        <v>0</v>
      </c>
      <c r="C1354">
        <v>0</v>
      </c>
      <c r="D1354">
        <v>0</v>
      </c>
    </row>
    <row r="1355" spans="1:4" x14ac:dyDescent="0.2">
      <c r="A1355">
        <f t="shared" si="39"/>
        <v>4.2223005264245588</v>
      </c>
      <c r="B1355">
        <v>0</v>
      </c>
      <c r="C1355">
        <v>0</v>
      </c>
      <c r="D1355">
        <v>0</v>
      </c>
    </row>
    <row r="1356" spans="1:4" x14ac:dyDescent="0.2">
      <c r="A1356">
        <f t="shared" si="39"/>
        <v>4.2254421190781484</v>
      </c>
      <c r="B1356">
        <v>0</v>
      </c>
      <c r="C1356">
        <v>0</v>
      </c>
      <c r="D1356">
        <v>0</v>
      </c>
    </row>
    <row r="1357" spans="1:4" x14ac:dyDescent="0.2">
      <c r="A1357">
        <f t="shared" ref="A1357:A1420" si="40">A1356+B$3</f>
        <v>4.228583711731738</v>
      </c>
      <c r="B1357">
        <v>0</v>
      </c>
      <c r="C1357">
        <v>0</v>
      </c>
      <c r="D1357">
        <v>0</v>
      </c>
    </row>
    <row r="1358" spans="1:4" x14ac:dyDescent="0.2">
      <c r="A1358">
        <f t="shared" si="40"/>
        <v>4.2317253043853276</v>
      </c>
      <c r="B1358">
        <v>0</v>
      </c>
      <c r="C1358">
        <v>0</v>
      </c>
      <c r="D1358">
        <v>0</v>
      </c>
    </row>
    <row r="1359" spans="1:4" x14ac:dyDescent="0.2">
      <c r="A1359">
        <f t="shared" si="40"/>
        <v>4.2348668970389172</v>
      </c>
      <c r="B1359">
        <v>0</v>
      </c>
      <c r="C1359">
        <v>0</v>
      </c>
      <c r="D1359">
        <v>0</v>
      </c>
    </row>
    <row r="1360" spans="1:4" x14ac:dyDescent="0.2">
      <c r="A1360">
        <f t="shared" si="40"/>
        <v>4.2380084896925068</v>
      </c>
      <c r="B1360">
        <v>0</v>
      </c>
      <c r="C1360">
        <v>0</v>
      </c>
      <c r="D1360">
        <v>0</v>
      </c>
    </row>
    <row r="1361" spans="1:4" x14ac:dyDescent="0.2">
      <c r="A1361">
        <f t="shared" si="40"/>
        <v>4.2411500823460964</v>
      </c>
      <c r="B1361">
        <v>0</v>
      </c>
      <c r="C1361">
        <v>0</v>
      </c>
      <c r="D1361">
        <v>0</v>
      </c>
    </row>
    <row r="1362" spans="1:4" x14ac:dyDescent="0.2">
      <c r="A1362">
        <f t="shared" si="40"/>
        <v>4.244291674999686</v>
      </c>
      <c r="B1362">
        <v>0</v>
      </c>
      <c r="C1362">
        <v>0</v>
      </c>
      <c r="D1362">
        <v>0</v>
      </c>
    </row>
    <row r="1363" spans="1:4" x14ac:dyDescent="0.2">
      <c r="A1363">
        <f t="shared" si="40"/>
        <v>4.2474332676532756</v>
      </c>
      <c r="B1363">
        <v>0</v>
      </c>
      <c r="C1363">
        <v>0</v>
      </c>
      <c r="D1363">
        <v>0</v>
      </c>
    </row>
    <row r="1364" spans="1:4" x14ac:dyDescent="0.2">
      <c r="A1364">
        <f t="shared" si="40"/>
        <v>4.2505748603068652</v>
      </c>
      <c r="B1364">
        <v>0</v>
      </c>
      <c r="C1364">
        <v>0</v>
      </c>
      <c r="D1364">
        <v>0</v>
      </c>
    </row>
    <row r="1365" spans="1:4" x14ac:dyDescent="0.2">
      <c r="A1365">
        <f t="shared" si="40"/>
        <v>4.2537164529604548</v>
      </c>
      <c r="B1365">
        <v>0</v>
      </c>
      <c r="C1365">
        <v>0</v>
      </c>
      <c r="D1365">
        <v>0</v>
      </c>
    </row>
    <row r="1366" spans="1:4" x14ac:dyDescent="0.2">
      <c r="A1366">
        <f t="shared" si="40"/>
        <v>4.2568580456140444</v>
      </c>
      <c r="B1366">
        <v>0</v>
      </c>
      <c r="C1366">
        <v>0</v>
      </c>
      <c r="D1366">
        <v>0</v>
      </c>
    </row>
    <row r="1367" spans="1:4" x14ac:dyDescent="0.2">
      <c r="A1367">
        <f t="shared" si="40"/>
        <v>4.2599996382676339</v>
      </c>
      <c r="B1367">
        <v>0</v>
      </c>
      <c r="C1367">
        <v>0</v>
      </c>
      <c r="D1367">
        <v>0</v>
      </c>
    </row>
    <row r="1368" spans="1:4" x14ac:dyDescent="0.2">
      <c r="A1368">
        <f t="shared" si="40"/>
        <v>4.2631412309212235</v>
      </c>
      <c r="B1368">
        <v>0</v>
      </c>
      <c r="C1368">
        <v>0</v>
      </c>
      <c r="D1368">
        <v>0</v>
      </c>
    </row>
    <row r="1369" spans="1:4" x14ac:dyDescent="0.2">
      <c r="A1369">
        <f t="shared" si="40"/>
        <v>4.2662828235748131</v>
      </c>
      <c r="B1369">
        <v>0</v>
      </c>
      <c r="C1369">
        <v>0</v>
      </c>
      <c r="D1369">
        <v>0</v>
      </c>
    </row>
    <row r="1370" spans="1:4" x14ac:dyDescent="0.2">
      <c r="A1370">
        <f t="shared" si="40"/>
        <v>4.2694244162284027</v>
      </c>
      <c r="B1370">
        <v>0</v>
      </c>
      <c r="C1370">
        <v>0</v>
      </c>
      <c r="D1370">
        <v>0</v>
      </c>
    </row>
    <row r="1371" spans="1:4" x14ac:dyDescent="0.2">
      <c r="A1371">
        <f t="shared" si="40"/>
        <v>4.2725660088819923</v>
      </c>
      <c r="B1371">
        <v>0</v>
      </c>
      <c r="C1371">
        <v>0</v>
      </c>
      <c r="D1371">
        <v>0</v>
      </c>
    </row>
    <row r="1372" spans="1:4" x14ac:dyDescent="0.2">
      <c r="A1372">
        <f t="shared" si="40"/>
        <v>4.2757076015355819</v>
      </c>
      <c r="B1372">
        <v>0</v>
      </c>
      <c r="C1372">
        <v>0</v>
      </c>
      <c r="D1372">
        <v>0</v>
      </c>
    </row>
    <row r="1373" spans="1:4" x14ac:dyDescent="0.2">
      <c r="A1373">
        <f t="shared" si="40"/>
        <v>4.2788491941891715</v>
      </c>
      <c r="B1373">
        <v>0</v>
      </c>
      <c r="C1373">
        <v>0</v>
      </c>
      <c r="D1373">
        <v>0</v>
      </c>
    </row>
    <row r="1374" spans="1:4" x14ac:dyDescent="0.2">
      <c r="A1374">
        <f t="shared" si="40"/>
        <v>4.2819907868427611</v>
      </c>
      <c r="B1374">
        <v>0</v>
      </c>
      <c r="C1374">
        <v>0</v>
      </c>
      <c r="D1374">
        <v>0</v>
      </c>
    </row>
    <row r="1375" spans="1:4" x14ac:dyDescent="0.2">
      <c r="A1375">
        <f t="shared" si="40"/>
        <v>4.2851323794963507</v>
      </c>
      <c r="B1375">
        <v>0</v>
      </c>
      <c r="C1375">
        <v>0</v>
      </c>
      <c r="D1375">
        <v>0</v>
      </c>
    </row>
    <row r="1376" spans="1:4" x14ac:dyDescent="0.2">
      <c r="A1376">
        <f t="shared" si="40"/>
        <v>4.2882739721499403</v>
      </c>
      <c r="B1376">
        <v>0</v>
      </c>
      <c r="C1376">
        <v>0</v>
      </c>
      <c r="D1376">
        <v>0</v>
      </c>
    </row>
    <row r="1377" spans="1:4" x14ac:dyDescent="0.2">
      <c r="A1377">
        <f t="shared" si="40"/>
        <v>4.2914155648035299</v>
      </c>
      <c r="B1377">
        <v>0</v>
      </c>
      <c r="C1377">
        <v>0</v>
      </c>
      <c r="D1377">
        <v>0</v>
      </c>
    </row>
    <row r="1378" spans="1:4" x14ac:dyDescent="0.2">
      <c r="A1378">
        <f t="shared" si="40"/>
        <v>4.2945571574571195</v>
      </c>
      <c r="B1378">
        <v>0</v>
      </c>
      <c r="C1378">
        <v>0</v>
      </c>
      <c r="D1378">
        <v>0</v>
      </c>
    </row>
    <row r="1379" spans="1:4" x14ac:dyDescent="0.2">
      <c r="A1379">
        <f t="shared" si="40"/>
        <v>4.2976987501107091</v>
      </c>
      <c r="B1379">
        <v>0</v>
      </c>
      <c r="C1379">
        <v>0</v>
      </c>
      <c r="D1379">
        <v>0</v>
      </c>
    </row>
    <row r="1380" spans="1:4" x14ac:dyDescent="0.2">
      <c r="A1380">
        <f t="shared" si="40"/>
        <v>4.3008403427642987</v>
      </c>
      <c r="B1380">
        <v>0</v>
      </c>
      <c r="C1380">
        <v>0</v>
      </c>
      <c r="D1380">
        <v>0</v>
      </c>
    </row>
    <row r="1381" spans="1:4" x14ac:dyDescent="0.2">
      <c r="A1381">
        <f t="shared" si="40"/>
        <v>4.3039819354178883</v>
      </c>
      <c r="B1381">
        <v>0</v>
      </c>
      <c r="C1381">
        <v>0</v>
      </c>
      <c r="D1381">
        <v>0</v>
      </c>
    </row>
    <row r="1382" spans="1:4" x14ac:dyDescent="0.2">
      <c r="A1382">
        <f t="shared" si="40"/>
        <v>4.3071235280714779</v>
      </c>
      <c r="B1382">
        <v>0</v>
      </c>
      <c r="C1382">
        <v>0</v>
      </c>
      <c r="D1382">
        <v>0</v>
      </c>
    </row>
    <row r="1383" spans="1:4" x14ac:dyDescent="0.2">
      <c r="A1383">
        <f t="shared" si="40"/>
        <v>4.3102651207250675</v>
      </c>
      <c r="B1383">
        <v>0</v>
      </c>
      <c r="C1383">
        <v>0</v>
      </c>
      <c r="D1383">
        <v>0</v>
      </c>
    </row>
    <row r="1384" spans="1:4" x14ac:dyDescent="0.2">
      <c r="A1384">
        <f t="shared" si="40"/>
        <v>4.3134067133786571</v>
      </c>
      <c r="B1384">
        <v>0</v>
      </c>
      <c r="C1384">
        <v>0</v>
      </c>
      <c r="D1384">
        <v>0</v>
      </c>
    </row>
    <row r="1385" spans="1:4" x14ac:dyDescent="0.2">
      <c r="A1385">
        <f t="shared" si="40"/>
        <v>4.3165483060322467</v>
      </c>
      <c r="B1385">
        <v>0</v>
      </c>
      <c r="C1385">
        <v>0</v>
      </c>
      <c r="D1385">
        <v>0</v>
      </c>
    </row>
    <row r="1386" spans="1:4" x14ac:dyDescent="0.2">
      <c r="A1386">
        <f t="shared" si="40"/>
        <v>4.3196898986858363</v>
      </c>
      <c r="B1386">
        <v>0</v>
      </c>
      <c r="C1386">
        <v>0</v>
      </c>
      <c r="D1386">
        <v>0</v>
      </c>
    </row>
    <row r="1387" spans="1:4" x14ac:dyDescent="0.2">
      <c r="A1387">
        <f t="shared" si="40"/>
        <v>4.3228314913394259</v>
      </c>
      <c r="B1387">
        <v>0</v>
      </c>
      <c r="C1387">
        <v>0</v>
      </c>
      <c r="D1387">
        <v>0</v>
      </c>
    </row>
    <row r="1388" spans="1:4" x14ac:dyDescent="0.2">
      <c r="A1388">
        <f t="shared" si="40"/>
        <v>4.3259730839930155</v>
      </c>
      <c r="B1388">
        <v>0</v>
      </c>
      <c r="C1388">
        <v>0</v>
      </c>
      <c r="D1388">
        <v>0</v>
      </c>
    </row>
    <row r="1389" spans="1:4" x14ac:dyDescent="0.2">
      <c r="A1389">
        <f t="shared" si="40"/>
        <v>4.3291146766466051</v>
      </c>
      <c r="B1389">
        <v>0</v>
      </c>
      <c r="C1389">
        <v>0</v>
      </c>
      <c r="D1389">
        <v>0</v>
      </c>
    </row>
    <row r="1390" spans="1:4" x14ac:dyDescent="0.2">
      <c r="A1390">
        <f t="shared" si="40"/>
        <v>4.3322562693001947</v>
      </c>
      <c r="B1390">
        <v>0</v>
      </c>
      <c r="C1390">
        <v>0</v>
      </c>
      <c r="D1390">
        <v>0</v>
      </c>
    </row>
    <row r="1391" spans="1:4" x14ac:dyDescent="0.2">
      <c r="A1391">
        <f t="shared" si="40"/>
        <v>4.3353978619537843</v>
      </c>
      <c r="B1391">
        <v>0</v>
      </c>
      <c r="C1391">
        <v>0</v>
      </c>
      <c r="D1391">
        <v>0</v>
      </c>
    </row>
    <row r="1392" spans="1:4" x14ac:dyDescent="0.2">
      <c r="A1392">
        <f t="shared" si="40"/>
        <v>4.3385394546073739</v>
      </c>
      <c r="B1392">
        <v>0</v>
      </c>
      <c r="C1392">
        <v>0</v>
      </c>
      <c r="D1392">
        <v>0</v>
      </c>
    </row>
    <row r="1393" spans="1:4" x14ac:dyDescent="0.2">
      <c r="A1393">
        <f t="shared" si="40"/>
        <v>4.3416810472609635</v>
      </c>
      <c r="B1393">
        <v>0</v>
      </c>
      <c r="C1393">
        <v>0</v>
      </c>
      <c r="D1393">
        <v>0</v>
      </c>
    </row>
    <row r="1394" spans="1:4" x14ac:dyDescent="0.2">
      <c r="A1394">
        <f t="shared" si="40"/>
        <v>4.3448226399145531</v>
      </c>
      <c r="B1394">
        <v>0</v>
      </c>
      <c r="C1394">
        <v>0</v>
      </c>
      <c r="D1394">
        <v>0</v>
      </c>
    </row>
    <row r="1395" spans="1:4" x14ac:dyDescent="0.2">
      <c r="A1395">
        <f t="shared" si="40"/>
        <v>4.3479642325681427</v>
      </c>
      <c r="B1395">
        <v>0</v>
      </c>
      <c r="C1395">
        <v>0</v>
      </c>
      <c r="D1395">
        <v>0</v>
      </c>
    </row>
    <row r="1396" spans="1:4" x14ac:dyDescent="0.2">
      <c r="A1396">
        <f t="shared" si="40"/>
        <v>4.3511058252217323</v>
      </c>
      <c r="B1396">
        <v>0</v>
      </c>
      <c r="C1396">
        <v>0</v>
      </c>
      <c r="D1396">
        <v>0</v>
      </c>
    </row>
    <row r="1397" spans="1:4" x14ac:dyDescent="0.2">
      <c r="A1397">
        <f t="shared" si="40"/>
        <v>4.3542474178753219</v>
      </c>
      <c r="B1397">
        <v>0</v>
      </c>
      <c r="C1397">
        <v>0</v>
      </c>
      <c r="D1397">
        <v>0</v>
      </c>
    </row>
    <row r="1398" spans="1:4" x14ac:dyDescent="0.2">
      <c r="A1398">
        <f t="shared" si="40"/>
        <v>4.3573890105289115</v>
      </c>
      <c r="B1398">
        <v>0</v>
      </c>
      <c r="C1398">
        <v>0</v>
      </c>
      <c r="D1398">
        <v>0</v>
      </c>
    </row>
    <row r="1399" spans="1:4" x14ac:dyDescent="0.2">
      <c r="A1399">
        <f t="shared" si="40"/>
        <v>4.3605306031825011</v>
      </c>
      <c r="B1399">
        <v>0</v>
      </c>
      <c r="C1399">
        <v>0</v>
      </c>
      <c r="D1399">
        <v>0</v>
      </c>
    </row>
    <row r="1400" spans="1:4" x14ac:dyDescent="0.2">
      <c r="A1400">
        <f t="shared" si="40"/>
        <v>4.3636721958360907</v>
      </c>
      <c r="B1400">
        <v>0</v>
      </c>
      <c r="C1400">
        <v>0</v>
      </c>
      <c r="D1400">
        <v>0</v>
      </c>
    </row>
    <row r="1401" spans="1:4" x14ac:dyDescent="0.2">
      <c r="A1401">
        <f t="shared" si="40"/>
        <v>4.3668137884896803</v>
      </c>
      <c r="B1401">
        <v>0</v>
      </c>
      <c r="C1401">
        <v>0</v>
      </c>
      <c r="D1401">
        <v>0</v>
      </c>
    </row>
    <row r="1402" spans="1:4" x14ac:dyDescent="0.2">
      <c r="A1402">
        <f t="shared" si="40"/>
        <v>4.3699553811432699</v>
      </c>
      <c r="B1402">
        <v>0</v>
      </c>
      <c r="C1402">
        <v>0</v>
      </c>
      <c r="D1402">
        <v>0</v>
      </c>
    </row>
    <row r="1403" spans="1:4" x14ac:dyDescent="0.2">
      <c r="A1403">
        <f t="shared" si="40"/>
        <v>4.3730969737968595</v>
      </c>
      <c r="B1403">
        <v>0</v>
      </c>
      <c r="C1403">
        <v>0</v>
      </c>
      <c r="D1403">
        <v>0</v>
      </c>
    </row>
    <row r="1404" spans="1:4" x14ac:dyDescent="0.2">
      <c r="A1404">
        <f t="shared" si="40"/>
        <v>4.3762385664504491</v>
      </c>
      <c r="B1404">
        <v>0</v>
      </c>
      <c r="C1404">
        <v>0</v>
      </c>
      <c r="D1404">
        <v>0</v>
      </c>
    </row>
    <row r="1405" spans="1:4" x14ac:dyDescent="0.2">
      <c r="A1405">
        <f t="shared" si="40"/>
        <v>4.3793801591040387</v>
      </c>
      <c r="B1405">
        <v>0</v>
      </c>
      <c r="C1405">
        <v>0</v>
      </c>
      <c r="D1405">
        <v>0</v>
      </c>
    </row>
    <row r="1406" spans="1:4" x14ac:dyDescent="0.2">
      <c r="A1406">
        <f t="shared" si="40"/>
        <v>4.3825217517576283</v>
      </c>
      <c r="B1406">
        <v>0</v>
      </c>
      <c r="C1406">
        <v>0</v>
      </c>
      <c r="D1406">
        <v>0</v>
      </c>
    </row>
    <row r="1407" spans="1:4" x14ac:dyDescent="0.2">
      <c r="A1407">
        <f t="shared" si="40"/>
        <v>4.3856633444112179</v>
      </c>
      <c r="B1407">
        <v>0</v>
      </c>
      <c r="C1407">
        <v>0</v>
      </c>
      <c r="D1407">
        <v>0</v>
      </c>
    </row>
    <row r="1408" spans="1:4" x14ac:dyDescent="0.2">
      <c r="A1408">
        <f t="shared" si="40"/>
        <v>4.3888049370648075</v>
      </c>
      <c r="B1408">
        <v>0</v>
      </c>
      <c r="C1408">
        <v>0</v>
      </c>
      <c r="D1408">
        <v>0</v>
      </c>
    </row>
    <row r="1409" spans="1:4" x14ac:dyDescent="0.2">
      <c r="A1409">
        <f t="shared" si="40"/>
        <v>4.3919465297183971</v>
      </c>
      <c r="B1409">
        <v>0</v>
      </c>
      <c r="C1409">
        <v>0</v>
      </c>
      <c r="D1409">
        <v>0</v>
      </c>
    </row>
    <row r="1410" spans="1:4" x14ac:dyDescent="0.2">
      <c r="A1410">
        <f t="shared" si="40"/>
        <v>4.3950881223719866</v>
      </c>
      <c r="B1410">
        <v>0</v>
      </c>
      <c r="C1410">
        <v>0</v>
      </c>
      <c r="D1410">
        <v>0</v>
      </c>
    </row>
    <row r="1411" spans="1:4" x14ac:dyDescent="0.2">
      <c r="A1411">
        <f t="shared" si="40"/>
        <v>4.3982297150255762</v>
      </c>
      <c r="B1411">
        <v>0</v>
      </c>
      <c r="C1411">
        <v>0</v>
      </c>
      <c r="D1411">
        <v>0</v>
      </c>
    </row>
    <row r="1412" spans="1:4" x14ac:dyDescent="0.2">
      <c r="A1412">
        <f t="shared" si="40"/>
        <v>4.4013713076791658</v>
      </c>
      <c r="B1412">
        <v>0</v>
      </c>
      <c r="C1412">
        <v>0</v>
      </c>
      <c r="D1412">
        <v>0</v>
      </c>
    </row>
    <row r="1413" spans="1:4" x14ac:dyDescent="0.2">
      <c r="A1413">
        <f t="shared" si="40"/>
        <v>4.4045129003327554</v>
      </c>
      <c r="B1413">
        <v>0</v>
      </c>
      <c r="C1413">
        <v>0</v>
      </c>
      <c r="D1413">
        <v>0</v>
      </c>
    </row>
    <row r="1414" spans="1:4" x14ac:dyDescent="0.2">
      <c r="A1414">
        <f t="shared" si="40"/>
        <v>4.407654492986345</v>
      </c>
      <c r="B1414">
        <v>0</v>
      </c>
      <c r="C1414">
        <v>0</v>
      </c>
      <c r="D1414">
        <v>0</v>
      </c>
    </row>
    <row r="1415" spans="1:4" x14ac:dyDescent="0.2">
      <c r="A1415">
        <f t="shared" si="40"/>
        <v>4.4107960856399346</v>
      </c>
      <c r="B1415">
        <v>0</v>
      </c>
      <c r="C1415">
        <v>0</v>
      </c>
      <c r="D1415">
        <v>0</v>
      </c>
    </row>
    <row r="1416" spans="1:4" x14ac:dyDescent="0.2">
      <c r="A1416">
        <f t="shared" si="40"/>
        <v>4.4139376782935242</v>
      </c>
      <c r="B1416">
        <v>0</v>
      </c>
      <c r="C1416">
        <v>0</v>
      </c>
      <c r="D1416">
        <v>0</v>
      </c>
    </row>
    <row r="1417" spans="1:4" x14ac:dyDescent="0.2">
      <c r="A1417">
        <f t="shared" si="40"/>
        <v>4.4170792709471138</v>
      </c>
      <c r="B1417">
        <v>0</v>
      </c>
      <c r="C1417">
        <v>0</v>
      </c>
      <c r="D1417">
        <v>0</v>
      </c>
    </row>
    <row r="1418" spans="1:4" x14ac:dyDescent="0.2">
      <c r="A1418">
        <f t="shared" si="40"/>
        <v>4.4202208636007034</v>
      </c>
      <c r="B1418">
        <v>0</v>
      </c>
      <c r="C1418">
        <v>0</v>
      </c>
      <c r="D1418">
        <v>0</v>
      </c>
    </row>
    <row r="1419" spans="1:4" x14ac:dyDescent="0.2">
      <c r="A1419">
        <f t="shared" si="40"/>
        <v>4.423362456254293</v>
      </c>
      <c r="B1419">
        <v>0</v>
      </c>
      <c r="C1419">
        <v>0</v>
      </c>
      <c r="D1419">
        <v>0</v>
      </c>
    </row>
    <row r="1420" spans="1:4" x14ac:dyDescent="0.2">
      <c r="A1420">
        <f t="shared" si="40"/>
        <v>4.4265040489078826</v>
      </c>
      <c r="B1420">
        <v>0</v>
      </c>
      <c r="C1420">
        <v>0</v>
      </c>
      <c r="D1420">
        <v>0</v>
      </c>
    </row>
    <row r="1421" spans="1:4" x14ac:dyDescent="0.2">
      <c r="A1421">
        <f t="shared" ref="A1421:A1484" si="41">A1420+B$3</f>
        <v>4.4296456415614722</v>
      </c>
      <c r="B1421">
        <v>0</v>
      </c>
      <c r="C1421">
        <v>0</v>
      </c>
      <c r="D1421">
        <v>0</v>
      </c>
    </row>
    <row r="1422" spans="1:4" x14ac:dyDescent="0.2">
      <c r="A1422">
        <f t="shared" si="41"/>
        <v>4.4327872342150618</v>
      </c>
      <c r="B1422">
        <v>0</v>
      </c>
      <c r="C1422">
        <v>0</v>
      </c>
      <c r="D1422">
        <v>0</v>
      </c>
    </row>
    <row r="1423" spans="1:4" x14ac:dyDescent="0.2">
      <c r="A1423">
        <f t="shared" si="41"/>
        <v>4.4359288268686514</v>
      </c>
      <c r="B1423">
        <v>0</v>
      </c>
      <c r="C1423">
        <v>0</v>
      </c>
      <c r="D1423">
        <v>0</v>
      </c>
    </row>
    <row r="1424" spans="1:4" x14ac:dyDescent="0.2">
      <c r="A1424">
        <f t="shared" si="41"/>
        <v>4.439070419522241</v>
      </c>
      <c r="B1424">
        <v>0</v>
      </c>
      <c r="C1424">
        <v>0</v>
      </c>
      <c r="D1424">
        <v>0</v>
      </c>
    </row>
    <row r="1425" spans="1:4" x14ac:dyDescent="0.2">
      <c r="A1425">
        <f t="shared" si="41"/>
        <v>4.4422120121758306</v>
      </c>
      <c r="B1425">
        <v>0</v>
      </c>
      <c r="C1425">
        <v>0</v>
      </c>
      <c r="D1425">
        <v>0</v>
      </c>
    </row>
    <row r="1426" spans="1:4" x14ac:dyDescent="0.2">
      <c r="A1426">
        <f t="shared" si="41"/>
        <v>4.4453536048294202</v>
      </c>
      <c r="B1426">
        <v>0</v>
      </c>
      <c r="C1426">
        <v>0</v>
      </c>
      <c r="D1426">
        <v>0</v>
      </c>
    </row>
    <row r="1427" spans="1:4" x14ac:dyDescent="0.2">
      <c r="A1427">
        <f t="shared" si="41"/>
        <v>4.4484951974830098</v>
      </c>
      <c r="B1427">
        <v>0</v>
      </c>
      <c r="C1427">
        <v>0</v>
      </c>
      <c r="D1427">
        <v>0</v>
      </c>
    </row>
    <row r="1428" spans="1:4" x14ac:dyDescent="0.2">
      <c r="A1428">
        <f t="shared" si="41"/>
        <v>4.4516367901365994</v>
      </c>
      <c r="B1428">
        <v>0</v>
      </c>
      <c r="C1428">
        <v>0</v>
      </c>
      <c r="D1428">
        <v>0</v>
      </c>
    </row>
    <row r="1429" spans="1:4" x14ac:dyDescent="0.2">
      <c r="A1429">
        <f t="shared" si="41"/>
        <v>4.454778382790189</v>
      </c>
      <c r="B1429">
        <v>0</v>
      </c>
      <c r="C1429">
        <v>0</v>
      </c>
      <c r="D1429">
        <v>0</v>
      </c>
    </row>
    <row r="1430" spans="1:4" x14ac:dyDescent="0.2">
      <c r="A1430">
        <f t="shared" si="41"/>
        <v>4.4579199754437786</v>
      </c>
      <c r="B1430">
        <v>0</v>
      </c>
      <c r="C1430">
        <v>0</v>
      </c>
      <c r="D1430">
        <v>0</v>
      </c>
    </row>
    <row r="1431" spans="1:4" x14ac:dyDescent="0.2">
      <c r="A1431">
        <f t="shared" si="41"/>
        <v>4.4610615680973682</v>
      </c>
      <c r="B1431">
        <v>0</v>
      </c>
      <c r="C1431">
        <v>0</v>
      </c>
      <c r="D1431">
        <v>0</v>
      </c>
    </row>
    <row r="1432" spans="1:4" x14ac:dyDescent="0.2">
      <c r="A1432">
        <f t="shared" si="41"/>
        <v>4.4642031607509578</v>
      </c>
      <c r="B1432">
        <v>0</v>
      </c>
      <c r="C1432">
        <v>0</v>
      </c>
      <c r="D1432">
        <v>0</v>
      </c>
    </row>
    <row r="1433" spans="1:4" x14ac:dyDescent="0.2">
      <c r="A1433">
        <f t="shared" si="41"/>
        <v>4.4673447534045474</v>
      </c>
      <c r="B1433">
        <v>0</v>
      </c>
      <c r="C1433">
        <v>0</v>
      </c>
      <c r="D1433">
        <v>0</v>
      </c>
    </row>
    <row r="1434" spans="1:4" x14ac:dyDescent="0.2">
      <c r="A1434">
        <f t="shared" si="41"/>
        <v>4.470486346058137</v>
      </c>
      <c r="B1434">
        <v>0</v>
      </c>
      <c r="C1434">
        <v>0</v>
      </c>
      <c r="D1434">
        <v>0</v>
      </c>
    </row>
    <row r="1435" spans="1:4" x14ac:dyDescent="0.2">
      <c r="A1435">
        <f t="shared" si="41"/>
        <v>4.4736279387117266</v>
      </c>
      <c r="B1435">
        <v>0</v>
      </c>
      <c r="C1435">
        <v>0</v>
      </c>
      <c r="D1435">
        <v>0</v>
      </c>
    </row>
    <row r="1436" spans="1:4" x14ac:dyDescent="0.2">
      <c r="A1436">
        <f t="shared" si="41"/>
        <v>4.4767695313653162</v>
      </c>
      <c r="B1436">
        <v>0</v>
      </c>
      <c r="C1436">
        <v>0</v>
      </c>
      <c r="D1436">
        <v>0</v>
      </c>
    </row>
    <row r="1437" spans="1:4" x14ac:dyDescent="0.2">
      <c r="A1437">
        <f t="shared" si="41"/>
        <v>4.4799111240189058</v>
      </c>
      <c r="B1437">
        <v>0</v>
      </c>
      <c r="C1437">
        <v>0</v>
      </c>
      <c r="D1437">
        <v>0</v>
      </c>
    </row>
    <row r="1438" spans="1:4" x14ac:dyDescent="0.2">
      <c r="A1438">
        <f t="shared" si="41"/>
        <v>4.4830527166724954</v>
      </c>
      <c r="B1438">
        <v>0</v>
      </c>
      <c r="C1438">
        <v>0</v>
      </c>
      <c r="D1438">
        <v>0</v>
      </c>
    </row>
    <row r="1439" spans="1:4" x14ac:dyDescent="0.2">
      <c r="A1439">
        <f t="shared" si="41"/>
        <v>4.486194309326085</v>
      </c>
      <c r="B1439">
        <v>0</v>
      </c>
      <c r="C1439">
        <v>0</v>
      </c>
      <c r="D1439">
        <v>0</v>
      </c>
    </row>
    <row r="1440" spans="1:4" x14ac:dyDescent="0.2">
      <c r="A1440">
        <f t="shared" si="41"/>
        <v>4.4893359019796746</v>
      </c>
      <c r="B1440">
        <v>0</v>
      </c>
      <c r="C1440">
        <v>0</v>
      </c>
      <c r="D1440">
        <v>0</v>
      </c>
    </row>
    <row r="1441" spans="1:4" x14ac:dyDescent="0.2">
      <c r="A1441">
        <f t="shared" si="41"/>
        <v>4.4924774946332642</v>
      </c>
      <c r="B1441">
        <v>0</v>
      </c>
      <c r="C1441">
        <v>0</v>
      </c>
      <c r="D1441">
        <v>0</v>
      </c>
    </row>
    <row r="1442" spans="1:4" x14ac:dyDescent="0.2">
      <c r="A1442">
        <f t="shared" si="41"/>
        <v>4.4956190872868538</v>
      </c>
      <c r="B1442">
        <v>0</v>
      </c>
      <c r="C1442">
        <v>0</v>
      </c>
      <c r="D1442">
        <v>0</v>
      </c>
    </row>
    <row r="1443" spans="1:4" x14ac:dyDescent="0.2">
      <c r="A1443">
        <f t="shared" si="41"/>
        <v>4.4987606799404434</v>
      </c>
      <c r="B1443">
        <v>0</v>
      </c>
      <c r="C1443">
        <v>0</v>
      </c>
      <c r="D1443">
        <v>0</v>
      </c>
    </row>
    <row r="1444" spans="1:4" x14ac:dyDescent="0.2">
      <c r="A1444">
        <f t="shared" si="41"/>
        <v>4.501902272594033</v>
      </c>
      <c r="B1444">
        <v>0</v>
      </c>
      <c r="C1444">
        <v>0</v>
      </c>
      <c r="D1444">
        <v>0</v>
      </c>
    </row>
    <row r="1445" spans="1:4" x14ac:dyDescent="0.2">
      <c r="A1445">
        <f t="shared" si="41"/>
        <v>4.5050438652476226</v>
      </c>
      <c r="B1445">
        <v>0</v>
      </c>
      <c r="C1445">
        <v>0</v>
      </c>
      <c r="D1445">
        <v>0</v>
      </c>
    </row>
    <row r="1446" spans="1:4" x14ac:dyDescent="0.2">
      <c r="A1446">
        <f t="shared" si="41"/>
        <v>4.5081854579012122</v>
      </c>
      <c r="B1446">
        <v>0</v>
      </c>
      <c r="C1446">
        <v>0</v>
      </c>
      <c r="D1446">
        <v>0</v>
      </c>
    </row>
    <row r="1447" spans="1:4" x14ac:dyDescent="0.2">
      <c r="A1447">
        <f t="shared" si="41"/>
        <v>4.5113270505548018</v>
      </c>
      <c r="B1447">
        <v>0</v>
      </c>
      <c r="C1447">
        <v>0</v>
      </c>
      <c r="D1447">
        <v>0</v>
      </c>
    </row>
    <row r="1448" spans="1:4" x14ac:dyDescent="0.2">
      <c r="A1448">
        <f t="shared" si="41"/>
        <v>4.5144686432083914</v>
      </c>
      <c r="B1448">
        <v>0</v>
      </c>
      <c r="C1448">
        <v>0</v>
      </c>
      <c r="D1448">
        <v>0</v>
      </c>
    </row>
    <row r="1449" spans="1:4" x14ac:dyDescent="0.2">
      <c r="A1449">
        <f t="shared" si="41"/>
        <v>4.517610235861981</v>
      </c>
      <c r="B1449">
        <v>0</v>
      </c>
      <c r="C1449">
        <v>0</v>
      </c>
      <c r="D1449">
        <v>0</v>
      </c>
    </row>
    <row r="1450" spans="1:4" x14ac:dyDescent="0.2">
      <c r="A1450">
        <f t="shared" si="41"/>
        <v>4.5207518285155706</v>
      </c>
      <c r="B1450">
        <v>0</v>
      </c>
      <c r="C1450">
        <v>0</v>
      </c>
      <c r="D1450">
        <v>0</v>
      </c>
    </row>
    <row r="1451" spans="1:4" x14ac:dyDescent="0.2">
      <c r="A1451">
        <f t="shared" si="41"/>
        <v>4.5238934211691602</v>
      </c>
      <c r="B1451">
        <v>0</v>
      </c>
      <c r="C1451">
        <v>0</v>
      </c>
      <c r="D1451">
        <v>0</v>
      </c>
    </row>
    <row r="1452" spans="1:4" x14ac:dyDescent="0.2">
      <c r="A1452">
        <f t="shared" si="41"/>
        <v>4.5270350138227498</v>
      </c>
      <c r="B1452">
        <v>0</v>
      </c>
      <c r="C1452">
        <v>0</v>
      </c>
      <c r="D1452">
        <v>0</v>
      </c>
    </row>
    <row r="1453" spans="1:4" x14ac:dyDescent="0.2">
      <c r="A1453">
        <f t="shared" si="41"/>
        <v>4.5301766064763394</v>
      </c>
      <c r="B1453">
        <v>0</v>
      </c>
      <c r="C1453">
        <v>0</v>
      </c>
      <c r="D1453">
        <v>0</v>
      </c>
    </row>
    <row r="1454" spans="1:4" x14ac:dyDescent="0.2">
      <c r="A1454">
        <f t="shared" si="41"/>
        <v>4.5333181991299289</v>
      </c>
      <c r="B1454">
        <v>0</v>
      </c>
      <c r="C1454">
        <v>0</v>
      </c>
      <c r="D1454">
        <v>0</v>
      </c>
    </row>
    <row r="1455" spans="1:4" x14ac:dyDescent="0.2">
      <c r="A1455">
        <f t="shared" si="41"/>
        <v>4.5364597917835185</v>
      </c>
      <c r="B1455">
        <v>0</v>
      </c>
      <c r="C1455">
        <v>0</v>
      </c>
      <c r="D1455">
        <v>0</v>
      </c>
    </row>
    <row r="1456" spans="1:4" x14ac:dyDescent="0.2">
      <c r="A1456">
        <f t="shared" si="41"/>
        <v>4.5396013844371081</v>
      </c>
      <c r="B1456">
        <v>0</v>
      </c>
      <c r="C1456">
        <v>0</v>
      </c>
      <c r="D1456">
        <v>0</v>
      </c>
    </row>
    <row r="1457" spans="1:4" x14ac:dyDescent="0.2">
      <c r="A1457">
        <f t="shared" si="41"/>
        <v>4.5427429770906977</v>
      </c>
      <c r="B1457">
        <v>0</v>
      </c>
      <c r="C1457">
        <v>0</v>
      </c>
      <c r="D1457">
        <v>0</v>
      </c>
    </row>
    <row r="1458" spans="1:4" x14ac:dyDescent="0.2">
      <c r="A1458">
        <f t="shared" si="41"/>
        <v>4.5458845697442873</v>
      </c>
      <c r="B1458">
        <v>0</v>
      </c>
      <c r="C1458">
        <v>0</v>
      </c>
      <c r="D1458">
        <v>0</v>
      </c>
    </row>
    <row r="1459" spans="1:4" x14ac:dyDescent="0.2">
      <c r="A1459">
        <f t="shared" si="41"/>
        <v>4.5490261623978769</v>
      </c>
      <c r="B1459">
        <v>0</v>
      </c>
      <c r="C1459">
        <v>0</v>
      </c>
      <c r="D1459">
        <v>0</v>
      </c>
    </row>
    <row r="1460" spans="1:4" x14ac:dyDescent="0.2">
      <c r="A1460">
        <f t="shared" si="41"/>
        <v>4.5521677550514665</v>
      </c>
      <c r="B1460">
        <v>0</v>
      </c>
      <c r="C1460">
        <v>0</v>
      </c>
      <c r="D1460">
        <v>0</v>
      </c>
    </row>
    <row r="1461" spans="1:4" x14ac:dyDescent="0.2">
      <c r="A1461">
        <f t="shared" si="41"/>
        <v>4.5553093477050561</v>
      </c>
      <c r="B1461">
        <v>0</v>
      </c>
      <c r="C1461">
        <v>0</v>
      </c>
      <c r="D1461">
        <v>0</v>
      </c>
    </row>
    <row r="1462" spans="1:4" x14ac:dyDescent="0.2">
      <c r="A1462">
        <f t="shared" si="41"/>
        <v>4.5584509403586457</v>
      </c>
      <c r="B1462">
        <v>0</v>
      </c>
      <c r="C1462">
        <v>0</v>
      </c>
      <c r="D1462">
        <v>0</v>
      </c>
    </row>
    <row r="1463" spans="1:4" x14ac:dyDescent="0.2">
      <c r="A1463">
        <f t="shared" si="41"/>
        <v>4.5615925330122353</v>
      </c>
      <c r="B1463">
        <v>0</v>
      </c>
      <c r="C1463">
        <v>0</v>
      </c>
      <c r="D1463">
        <v>0</v>
      </c>
    </row>
    <row r="1464" spans="1:4" x14ac:dyDescent="0.2">
      <c r="A1464">
        <f t="shared" si="41"/>
        <v>4.5647341256658249</v>
      </c>
      <c r="B1464">
        <v>0</v>
      </c>
      <c r="C1464">
        <v>0</v>
      </c>
      <c r="D1464">
        <v>0</v>
      </c>
    </row>
    <row r="1465" spans="1:4" x14ac:dyDescent="0.2">
      <c r="A1465">
        <f t="shared" si="41"/>
        <v>4.5678757183194145</v>
      </c>
      <c r="B1465">
        <v>0</v>
      </c>
      <c r="C1465">
        <v>0</v>
      </c>
      <c r="D1465">
        <v>0</v>
      </c>
    </row>
    <row r="1466" spans="1:4" x14ac:dyDescent="0.2">
      <c r="A1466">
        <f t="shared" si="41"/>
        <v>4.5710173109730041</v>
      </c>
      <c r="B1466">
        <v>0</v>
      </c>
      <c r="C1466">
        <v>0</v>
      </c>
      <c r="D1466">
        <v>0</v>
      </c>
    </row>
    <row r="1467" spans="1:4" x14ac:dyDescent="0.2">
      <c r="A1467">
        <f t="shared" si="41"/>
        <v>4.5741589036265937</v>
      </c>
      <c r="B1467">
        <v>0</v>
      </c>
      <c r="C1467">
        <v>0</v>
      </c>
      <c r="D1467">
        <v>0</v>
      </c>
    </row>
    <row r="1468" spans="1:4" x14ac:dyDescent="0.2">
      <c r="A1468">
        <f t="shared" si="41"/>
        <v>4.5773004962801833</v>
      </c>
      <c r="B1468">
        <v>0</v>
      </c>
      <c r="C1468">
        <v>0</v>
      </c>
      <c r="D1468">
        <v>0</v>
      </c>
    </row>
    <row r="1469" spans="1:4" x14ac:dyDescent="0.2">
      <c r="A1469">
        <f t="shared" si="41"/>
        <v>4.5804420889337729</v>
      </c>
      <c r="B1469">
        <v>0</v>
      </c>
      <c r="C1469">
        <v>0</v>
      </c>
      <c r="D1469">
        <v>0</v>
      </c>
    </row>
    <row r="1470" spans="1:4" x14ac:dyDescent="0.2">
      <c r="A1470">
        <f t="shared" si="41"/>
        <v>4.5835836815873625</v>
      </c>
      <c r="B1470">
        <v>0</v>
      </c>
      <c r="C1470">
        <v>0</v>
      </c>
      <c r="D1470">
        <v>0</v>
      </c>
    </row>
    <row r="1471" spans="1:4" x14ac:dyDescent="0.2">
      <c r="A1471">
        <f t="shared" si="41"/>
        <v>4.5867252742409521</v>
      </c>
      <c r="B1471">
        <v>0</v>
      </c>
      <c r="C1471">
        <v>0</v>
      </c>
      <c r="D1471">
        <v>0</v>
      </c>
    </row>
    <row r="1472" spans="1:4" x14ac:dyDescent="0.2">
      <c r="A1472">
        <f t="shared" si="41"/>
        <v>4.5898668668945417</v>
      </c>
      <c r="B1472">
        <v>0</v>
      </c>
      <c r="C1472">
        <v>0</v>
      </c>
      <c r="D1472">
        <v>0</v>
      </c>
    </row>
    <row r="1473" spans="1:4" x14ac:dyDescent="0.2">
      <c r="A1473">
        <f t="shared" si="41"/>
        <v>4.5930084595481313</v>
      </c>
      <c r="B1473">
        <v>0</v>
      </c>
      <c r="C1473">
        <v>0</v>
      </c>
      <c r="D1473">
        <v>0</v>
      </c>
    </row>
    <row r="1474" spans="1:4" x14ac:dyDescent="0.2">
      <c r="A1474">
        <f t="shared" si="41"/>
        <v>4.5961500522017209</v>
      </c>
      <c r="B1474">
        <v>0</v>
      </c>
      <c r="C1474">
        <v>0</v>
      </c>
      <c r="D1474">
        <v>0</v>
      </c>
    </row>
    <row r="1475" spans="1:4" x14ac:dyDescent="0.2">
      <c r="A1475">
        <f t="shared" si="41"/>
        <v>4.5992916448553105</v>
      </c>
      <c r="B1475">
        <v>0</v>
      </c>
      <c r="C1475">
        <v>0</v>
      </c>
      <c r="D1475">
        <v>0</v>
      </c>
    </row>
    <row r="1476" spans="1:4" x14ac:dyDescent="0.2">
      <c r="A1476">
        <f t="shared" si="41"/>
        <v>4.6024332375089001</v>
      </c>
      <c r="B1476">
        <v>0</v>
      </c>
      <c r="C1476">
        <v>0</v>
      </c>
      <c r="D1476">
        <v>0</v>
      </c>
    </row>
    <row r="1477" spans="1:4" x14ac:dyDescent="0.2">
      <c r="A1477">
        <f t="shared" si="41"/>
        <v>4.6055748301624897</v>
      </c>
      <c r="B1477">
        <v>0</v>
      </c>
      <c r="C1477">
        <v>0</v>
      </c>
      <c r="D1477">
        <v>0</v>
      </c>
    </row>
    <row r="1478" spans="1:4" x14ac:dyDescent="0.2">
      <c r="A1478">
        <f t="shared" si="41"/>
        <v>4.6087164228160793</v>
      </c>
      <c r="B1478">
        <v>0</v>
      </c>
      <c r="C1478">
        <v>0</v>
      </c>
      <c r="D1478">
        <v>0</v>
      </c>
    </row>
    <row r="1479" spans="1:4" x14ac:dyDescent="0.2">
      <c r="A1479">
        <f t="shared" si="41"/>
        <v>4.6118580154696689</v>
      </c>
      <c r="B1479">
        <v>0</v>
      </c>
      <c r="C1479">
        <v>0</v>
      </c>
      <c r="D1479">
        <v>0</v>
      </c>
    </row>
    <row r="1480" spans="1:4" x14ac:dyDescent="0.2">
      <c r="A1480">
        <f t="shared" si="41"/>
        <v>4.6149996081232585</v>
      </c>
      <c r="B1480">
        <v>0</v>
      </c>
      <c r="C1480">
        <v>0</v>
      </c>
      <c r="D1480">
        <v>0</v>
      </c>
    </row>
    <row r="1481" spans="1:4" x14ac:dyDescent="0.2">
      <c r="A1481">
        <f t="shared" si="41"/>
        <v>4.6181412007768481</v>
      </c>
      <c r="B1481">
        <v>0</v>
      </c>
      <c r="C1481">
        <v>0</v>
      </c>
      <c r="D1481">
        <v>0</v>
      </c>
    </row>
    <row r="1482" spans="1:4" x14ac:dyDescent="0.2">
      <c r="A1482">
        <f t="shared" si="41"/>
        <v>4.6212827934304377</v>
      </c>
      <c r="B1482">
        <v>0</v>
      </c>
      <c r="C1482">
        <v>0</v>
      </c>
      <c r="D1482">
        <v>0</v>
      </c>
    </row>
    <row r="1483" spans="1:4" x14ac:dyDescent="0.2">
      <c r="A1483">
        <f t="shared" si="41"/>
        <v>4.6244243860840273</v>
      </c>
      <c r="B1483">
        <v>0</v>
      </c>
      <c r="C1483">
        <v>0</v>
      </c>
      <c r="D1483">
        <v>0</v>
      </c>
    </row>
    <row r="1484" spans="1:4" x14ac:dyDescent="0.2">
      <c r="A1484">
        <f t="shared" si="41"/>
        <v>4.6275659787376169</v>
      </c>
      <c r="B1484">
        <v>0</v>
      </c>
      <c r="C1484">
        <v>0</v>
      </c>
      <c r="D1484">
        <v>0</v>
      </c>
    </row>
    <row r="1485" spans="1:4" x14ac:dyDescent="0.2">
      <c r="A1485">
        <f t="shared" ref="A1485:A1548" si="42">A1484+B$3</f>
        <v>4.6307075713912065</v>
      </c>
      <c r="B1485">
        <v>0</v>
      </c>
      <c r="C1485">
        <v>0</v>
      </c>
      <c r="D1485">
        <v>0</v>
      </c>
    </row>
    <row r="1486" spans="1:4" x14ac:dyDescent="0.2">
      <c r="A1486">
        <f t="shared" si="42"/>
        <v>4.6338491640447961</v>
      </c>
      <c r="B1486">
        <v>0</v>
      </c>
      <c r="C1486">
        <v>0</v>
      </c>
      <c r="D1486">
        <v>0</v>
      </c>
    </row>
    <row r="1487" spans="1:4" x14ac:dyDescent="0.2">
      <c r="A1487">
        <f t="shared" si="42"/>
        <v>4.6369907566983857</v>
      </c>
      <c r="B1487">
        <v>0</v>
      </c>
      <c r="C1487">
        <v>0</v>
      </c>
      <c r="D1487">
        <v>0</v>
      </c>
    </row>
    <row r="1488" spans="1:4" x14ac:dyDescent="0.2">
      <c r="A1488">
        <f t="shared" si="42"/>
        <v>4.6401323493519753</v>
      </c>
      <c r="B1488">
        <v>0</v>
      </c>
      <c r="C1488">
        <v>0</v>
      </c>
      <c r="D1488">
        <v>0</v>
      </c>
    </row>
    <row r="1489" spans="1:4" x14ac:dyDescent="0.2">
      <c r="A1489">
        <f t="shared" si="42"/>
        <v>4.6432739420055649</v>
      </c>
      <c r="B1489">
        <v>0</v>
      </c>
      <c r="C1489">
        <v>0</v>
      </c>
      <c r="D1489">
        <v>0</v>
      </c>
    </row>
    <row r="1490" spans="1:4" x14ac:dyDescent="0.2">
      <c r="A1490">
        <f t="shared" si="42"/>
        <v>4.6464155346591545</v>
      </c>
      <c r="B1490">
        <v>0</v>
      </c>
      <c r="C1490">
        <v>0</v>
      </c>
      <c r="D1490">
        <v>0</v>
      </c>
    </row>
    <row r="1491" spans="1:4" x14ac:dyDescent="0.2">
      <c r="A1491">
        <f t="shared" si="42"/>
        <v>4.6495571273127441</v>
      </c>
      <c r="B1491">
        <v>0</v>
      </c>
      <c r="C1491">
        <v>0</v>
      </c>
      <c r="D1491">
        <v>0</v>
      </c>
    </row>
    <row r="1492" spans="1:4" x14ac:dyDescent="0.2">
      <c r="A1492">
        <f t="shared" si="42"/>
        <v>4.6526987199663337</v>
      </c>
      <c r="B1492">
        <v>0</v>
      </c>
      <c r="C1492">
        <v>0</v>
      </c>
      <c r="D1492">
        <v>0</v>
      </c>
    </row>
    <row r="1493" spans="1:4" x14ac:dyDescent="0.2">
      <c r="A1493">
        <f t="shared" si="42"/>
        <v>4.6558403126199233</v>
      </c>
      <c r="B1493">
        <v>0</v>
      </c>
      <c r="C1493">
        <v>0</v>
      </c>
      <c r="D1493">
        <v>0</v>
      </c>
    </row>
    <row r="1494" spans="1:4" x14ac:dyDescent="0.2">
      <c r="A1494">
        <f t="shared" si="42"/>
        <v>4.6589819052735129</v>
      </c>
      <c r="B1494">
        <v>0</v>
      </c>
      <c r="C1494">
        <v>0</v>
      </c>
      <c r="D1494">
        <v>0</v>
      </c>
    </row>
    <row r="1495" spans="1:4" x14ac:dyDescent="0.2">
      <c r="A1495">
        <f t="shared" si="42"/>
        <v>4.6621234979271025</v>
      </c>
      <c r="B1495">
        <v>0</v>
      </c>
      <c r="C1495">
        <v>0</v>
      </c>
      <c r="D1495">
        <v>0</v>
      </c>
    </row>
    <row r="1496" spans="1:4" x14ac:dyDescent="0.2">
      <c r="A1496">
        <f t="shared" si="42"/>
        <v>4.6652650905806921</v>
      </c>
      <c r="B1496">
        <v>0</v>
      </c>
      <c r="C1496">
        <v>0</v>
      </c>
      <c r="D1496">
        <v>0</v>
      </c>
    </row>
    <row r="1497" spans="1:4" x14ac:dyDescent="0.2">
      <c r="A1497">
        <f t="shared" si="42"/>
        <v>4.6684066832342817</v>
      </c>
      <c r="B1497">
        <v>0</v>
      </c>
      <c r="C1497">
        <v>0</v>
      </c>
      <c r="D1497">
        <v>0</v>
      </c>
    </row>
    <row r="1498" spans="1:4" x14ac:dyDescent="0.2">
      <c r="A1498">
        <f t="shared" si="42"/>
        <v>4.6715482758878712</v>
      </c>
      <c r="B1498">
        <v>0</v>
      </c>
      <c r="C1498">
        <v>0</v>
      </c>
      <c r="D1498">
        <v>0</v>
      </c>
    </row>
    <row r="1499" spans="1:4" x14ac:dyDescent="0.2">
      <c r="A1499">
        <f t="shared" si="42"/>
        <v>4.6746898685414608</v>
      </c>
      <c r="B1499">
        <v>0</v>
      </c>
      <c r="C1499">
        <v>0</v>
      </c>
      <c r="D1499">
        <v>0</v>
      </c>
    </row>
    <row r="1500" spans="1:4" x14ac:dyDescent="0.2">
      <c r="A1500">
        <f t="shared" si="42"/>
        <v>4.6778314611950504</v>
      </c>
      <c r="B1500">
        <v>0</v>
      </c>
      <c r="C1500">
        <v>0</v>
      </c>
      <c r="D1500">
        <v>0</v>
      </c>
    </row>
    <row r="1501" spans="1:4" x14ac:dyDescent="0.2">
      <c r="A1501">
        <f t="shared" si="42"/>
        <v>4.68097305384864</v>
      </c>
      <c r="B1501">
        <v>0</v>
      </c>
      <c r="C1501">
        <v>0</v>
      </c>
      <c r="D1501">
        <v>0</v>
      </c>
    </row>
    <row r="1502" spans="1:4" x14ac:dyDescent="0.2">
      <c r="A1502">
        <f t="shared" si="42"/>
        <v>4.6841146465022296</v>
      </c>
      <c r="B1502">
        <v>0</v>
      </c>
      <c r="C1502">
        <v>0</v>
      </c>
      <c r="D1502">
        <v>0</v>
      </c>
    </row>
    <row r="1503" spans="1:4" x14ac:dyDescent="0.2">
      <c r="A1503">
        <f t="shared" si="42"/>
        <v>4.6872562391558192</v>
      </c>
      <c r="B1503">
        <v>0</v>
      </c>
      <c r="C1503">
        <v>0</v>
      </c>
      <c r="D1503">
        <v>0</v>
      </c>
    </row>
    <row r="1504" spans="1:4" x14ac:dyDescent="0.2">
      <c r="A1504">
        <f t="shared" si="42"/>
        <v>4.6903978318094088</v>
      </c>
      <c r="B1504">
        <v>0</v>
      </c>
      <c r="C1504">
        <v>0</v>
      </c>
      <c r="D1504">
        <v>0</v>
      </c>
    </row>
    <row r="1505" spans="1:4" x14ac:dyDescent="0.2">
      <c r="A1505">
        <f t="shared" si="42"/>
        <v>4.6935394244629984</v>
      </c>
      <c r="B1505">
        <v>0</v>
      </c>
      <c r="C1505">
        <v>0</v>
      </c>
      <c r="D1505">
        <v>0</v>
      </c>
    </row>
    <row r="1506" spans="1:4" x14ac:dyDescent="0.2">
      <c r="A1506">
        <f t="shared" si="42"/>
        <v>4.696681017116588</v>
      </c>
      <c r="B1506">
        <v>0</v>
      </c>
      <c r="C1506">
        <v>0</v>
      </c>
      <c r="D1506">
        <v>0</v>
      </c>
    </row>
    <row r="1507" spans="1:4" x14ac:dyDescent="0.2">
      <c r="A1507">
        <f t="shared" si="42"/>
        <v>4.6998226097701776</v>
      </c>
      <c r="B1507">
        <v>0</v>
      </c>
      <c r="C1507">
        <v>0</v>
      </c>
      <c r="D1507">
        <v>0</v>
      </c>
    </row>
    <row r="1508" spans="1:4" x14ac:dyDescent="0.2">
      <c r="A1508">
        <f t="shared" si="42"/>
        <v>4.7029642024237672</v>
      </c>
      <c r="B1508">
        <v>0</v>
      </c>
      <c r="C1508">
        <v>0</v>
      </c>
      <c r="D1508">
        <v>0</v>
      </c>
    </row>
    <row r="1509" spans="1:4" x14ac:dyDescent="0.2">
      <c r="A1509">
        <f t="shared" si="42"/>
        <v>4.7061057950773568</v>
      </c>
      <c r="B1509">
        <v>0</v>
      </c>
      <c r="C1509">
        <v>0</v>
      </c>
      <c r="D1509">
        <v>0</v>
      </c>
    </row>
    <row r="1510" spans="1:4" x14ac:dyDescent="0.2">
      <c r="A1510">
        <f t="shared" si="42"/>
        <v>4.7092473877309464</v>
      </c>
      <c r="B1510">
        <v>0</v>
      </c>
      <c r="C1510">
        <v>0</v>
      </c>
      <c r="D1510">
        <v>0</v>
      </c>
    </row>
    <row r="1511" spans="1:4" x14ac:dyDescent="0.2">
      <c r="A1511">
        <f t="shared" si="42"/>
        <v>4.712388980384536</v>
      </c>
      <c r="B1511">
        <v>0</v>
      </c>
      <c r="C1511">
        <v>0</v>
      </c>
      <c r="D1511">
        <v>0</v>
      </c>
    </row>
    <row r="1512" spans="1:4" x14ac:dyDescent="0.2">
      <c r="A1512">
        <f t="shared" si="42"/>
        <v>4.7155305730381256</v>
      </c>
      <c r="B1512">
        <v>0</v>
      </c>
      <c r="C1512">
        <v>0</v>
      </c>
      <c r="D1512">
        <v>0</v>
      </c>
    </row>
    <row r="1513" spans="1:4" x14ac:dyDescent="0.2">
      <c r="A1513">
        <f t="shared" si="42"/>
        <v>4.7186721656917152</v>
      </c>
      <c r="B1513">
        <v>0</v>
      </c>
      <c r="C1513">
        <v>0</v>
      </c>
      <c r="D1513">
        <v>0</v>
      </c>
    </row>
    <row r="1514" spans="1:4" x14ac:dyDescent="0.2">
      <c r="A1514">
        <f t="shared" si="42"/>
        <v>4.7218137583453048</v>
      </c>
      <c r="B1514">
        <v>0</v>
      </c>
      <c r="C1514">
        <v>0</v>
      </c>
      <c r="D1514">
        <v>0</v>
      </c>
    </row>
    <row r="1515" spans="1:4" x14ac:dyDescent="0.2">
      <c r="A1515">
        <f t="shared" si="42"/>
        <v>4.7249553509988944</v>
      </c>
      <c r="B1515">
        <v>0</v>
      </c>
      <c r="C1515">
        <v>0</v>
      </c>
      <c r="D1515">
        <v>0</v>
      </c>
    </row>
    <row r="1516" spans="1:4" x14ac:dyDescent="0.2">
      <c r="A1516">
        <f t="shared" si="42"/>
        <v>4.728096943652484</v>
      </c>
      <c r="B1516">
        <v>0</v>
      </c>
      <c r="C1516">
        <v>0</v>
      </c>
      <c r="D1516">
        <v>0</v>
      </c>
    </row>
    <row r="1517" spans="1:4" x14ac:dyDescent="0.2">
      <c r="A1517">
        <f t="shared" si="42"/>
        <v>4.7312385363060736</v>
      </c>
      <c r="B1517">
        <v>0</v>
      </c>
      <c r="C1517">
        <v>0</v>
      </c>
      <c r="D1517">
        <v>0</v>
      </c>
    </row>
    <row r="1518" spans="1:4" x14ac:dyDescent="0.2">
      <c r="A1518">
        <f t="shared" si="42"/>
        <v>4.7343801289596632</v>
      </c>
      <c r="B1518">
        <v>0</v>
      </c>
      <c r="C1518">
        <v>0</v>
      </c>
      <c r="D1518">
        <v>0</v>
      </c>
    </row>
    <row r="1519" spans="1:4" x14ac:dyDescent="0.2">
      <c r="A1519">
        <f t="shared" si="42"/>
        <v>4.7375217216132528</v>
      </c>
      <c r="B1519">
        <v>0</v>
      </c>
      <c r="C1519">
        <v>0</v>
      </c>
      <c r="D1519">
        <v>0</v>
      </c>
    </row>
    <row r="1520" spans="1:4" x14ac:dyDescent="0.2">
      <c r="A1520">
        <f t="shared" si="42"/>
        <v>4.7406633142668424</v>
      </c>
      <c r="B1520">
        <v>0</v>
      </c>
      <c r="C1520">
        <v>0</v>
      </c>
      <c r="D1520">
        <v>0</v>
      </c>
    </row>
    <row r="1521" spans="1:4" x14ac:dyDescent="0.2">
      <c r="A1521">
        <f t="shared" si="42"/>
        <v>4.743804906920432</v>
      </c>
      <c r="B1521">
        <v>0</v>
      </c>
      <c r="C1521">
        <v>0</v>
      </c>
      <c r="D1521">
        <v>0</v>
      </c>
    </row>
    <row r="1522" spans="1:4" x14ac:dyDescent="0.2">
      <c r="A1522">
        <f t="shared" si="42"/>
        <v>4.7469464995740216</v>
      </c>
      <c r="B1522">
        <v>0</v>
      </c>
      <c r="C1522">
        <v>0</v>
      </c>
      <c r="D1522">
        <v>0</v>
      </c>
    </row>
    <row r="1523" spans="1:4" x14ac:dyDescent="0.2">
      <c r="A1523">
        <f t="shared" si="42"/>
        <v>4.7500880922276112</v>
      </c>
      <c r="B1523">
        <v>0</v>
      </c>
      <c r="C1523">
        <v>0</v>
      </c>
      <c r="D1523">
        <v>0</v>
      </c>
    </row>
    <row r="1524" spans="1:4" x14ac:dyDescent="0.2">
      <c r="A1524">
        <f t="shared" si="42"/>
        <v>4.7532296848812008</v>
      </c>
      <c r="B1524">
        <v>0</v>
      </c>
      <c r="C1524">
        <v>0</v>
      </c>
      <c r="D1524">
        <v>0</v>
      </c>
    </row>
    <row r="1525" spans="1:4" x14ac:dyDescent="0.2">
      <c r="A1525">
        <f t="shared" si="42"/>
        <v>4.7563712775347904</v>
      </c>
      <c r="B1525">
        <v>0</v>
      </c>
      <c r="C1525">
        <v>0</v>
      </c>
      <c r="D1525">
        <v>0</v>
      </c>
    </row>
    <row r="1526" spans="1:4" x14ac:dyDescent="0.2">
      <c r="A1526">
        <f t="shared" si="42"/>
        <v>4.75951287018838</v>
      </c>
      <c r="B1526">
        <v>0</v>
      </c>
      <c r="C1526">
        <v>0</v>
      </c>
      <c r="D1526">
        <v>0</v>
      </c>
    </row>
    <row r="1527" spans="1:4" x14ac:dyDescent="0.2">
      <c r="A1527">
        <f t="shared" si="42"/>
        <v>4.7626544628419696</v>
      </c>
      <c r="B1527">
        <v>0</v>
      </c>
      <c r="C1527">
        <v>0</v>
      </c>
      <c r="D1527">
        <v>0</v>
      </c>
    </row>
    <row r="1528" spans="1:4" x14ac:dyDescent="0.2">
      <c r="A1528">
        <f t="shared" si="42"/>
        <v>4.7657960554955592</v>
      </c>
      <c r="B1528">
        <v>0</v>
      </c>
      <c r="C1528">
        <v>0</v>
      </c>
      <c r="D1528">
        <v>0</v>
      </c>
    </row>
    <row r="1529" spans="1:4" x14ac:dyDescent="0.2">
      <c r="A1529">
        <f t="shared" si="42"/>
        <v>4.7689376481491488</v>
      </c>
      <c r="B1529">
        <v>0</v>
      </c>
      <c r="C1529">
        <v>0</v>
      </c>
      <c r="D1529">
        <v>0</v>
      </c>
    </row>
    <row r="1530" spans="1:4" x14ac:dyDescent="0.2">
      <c r="A1530">
        <f t="shared" si="42"/>
        <v>4.7720792408027384</v>
      </c>
      <c r="B1530">
        <v>0</v>
      </c>
      <c r="C1530">
        <v>0</v>
      </c>
      <c r="D1530">
        <v>0</v>
      </c>
    </row>
    <row r="1531" spans="1:4" x14ac:dyDescent="0.2">
      <c r="A1531">
        <f t="shared" si="42"/>
        <v>4.775220833456328</v>
      </c>
      <c r="B1531">
        <v>0</v>
      </c>
      <c r="C1531">
        <v>0</v>
      </c>
      <c r="D1531">
        <v>0</v>
      </c>
    </row>
    <row r="1532" spans="1:4" x14ac:dyDescent="0.2">
      <c r="A1532">
        <f t="shared" si="42"/>
        <v>4.7783624261099176</v>
      </c>
      <c r="B1532">
        <v>0</v>
      </c>
      <c r="C1532">
        <v>0</v>
      </c>
      <c r="D1532">
        <v>0</v>
      </c>
    </row>
    <row r="1533" spans="1:4" x14ac:dyDescent="0.2">
      <c r="A1533">
        <f t="shared" si="42"/>
        <v>4.7815040187635072</v>
      </c>
      <c r="B1533">
        <v>0</v>
      </c>
      <c r="C1533">
        <v>0</v>
      </c>
      <c r="D1533">
        <v>0</v>
      </c>
    </row>
    <row r="1534" spans="1:4" x14ac:dyDescent="0.2">
      <c r="A1534">
        <f t="shared" si="42"/>
        <v>4.7846456114170968</v>
      </c>
      <c r="B1534">
        <v>0</v>
      </c>
      <c r="C1534">
        <v>0</v>
      </c>
      <c r="D1534">
        <v>0</v>
      </c>
    </row>
    <row r="1535" spans="1:4" x14ac:dyDescent="0.2">
      <c r="A1535">
        <f t="shared" si="42"/>
        <v>4.7877872040706864</v>
      </c>
      <c r="B1535">
        <v>0</v>
      </c>
      <c r="C1535">
        <v>0</v>
      </c>
      <c r="D1535">
        <v>0</v>
      </c>
    </row>
    <row r="1536" spans="1:4" x14ac:dyDescent="0.2">
      <c r="A1536">
        <f t="shared" si="42"/>
        <v>4.790928796724276</v>
      </c>
      <c r="B1536">
        <v>0</v>
      </c>
      <c r="C1536">
        <v>0</v>
      </c>
      <c r="D1536">
        <v>0</v>
      </c>
    </row>
    <row r="1537" spans="1:4" x14ac:dyDescent="0.2">
      <c r="A1537">
        <f t="shared" si="42"/>
        <v>4.7940703893778656</v>
      </c>
      <c r="B1537">
        <v>0</v>
      </c>
      <c r="C1537">
        <v>0</v>
      </c>
      <c r="D1537">
        <v>0</v>
      </c>
    </row>
    <row r="1538" spans="1:4" x14ac:dyDescent="0.2">
      <c r="A1538">
        <f t="shared" si="42"/>
        <v>4.7972119820314552</v>
      </c>
      <c r="B1538">
        <v>0</v>
      </c>
      <c r="C1538">
        <v>0</v>
      </c>
      <c r="D1538">
        <v>0</v>
      </c>
    </row>
    <row r="1539" spans="1:4" x14ac:dyDescent="0.2">
      <c r="A1539">
        <f t="shared" si="42"/>
        <v>4.8003535746850448</v>
      </c>
      <c r="B1539">
        <v>0</v>
      </c>
      <c r="C1539">
        <v>0</v>
      </c>
      <c r="D1539">
        <v>0</v>
      </c>
    </row>
    <row r="1540" spans="1:4" x14ac:dyDescent="0.2">
      <c r="A1540">
        <f t="shared" si="42"/>
        <v>4.8034951673386344</v>
      </c>
      <c r="B1540">
        <v>0</v>
      </c>
      <c r="C1540">
        <v>0</v>
      </c>
      <c r="D1540">
        <v>0</v>
      </c>
    </row>
    <row r="1541" spans="1:4" x14ac:dyDescent="0.2">
      <c r="A1541">
        <f t="shared" si="42"/>
        <v>4.806636759992224</v>
      </c>
      <c r="B1541">
        <v>0</v>
      </c>
      <c r="C1541">
        <v>0</v>
      </c>
      <c r="D1541">
        <v>0</v>
      </c>
    </row>
    <row r="1542" spans="1:4" x14ac:dyDescent="0.2">
      <c r="A1542">
        <f t="shared" si="42"/>
        <v>4.8097783526458135</v>
      </c>
      <c r="B1542">
        <v>0</v>
      </c>
      <c r="C1542">
        <v>0</v>
      </c>
      <c r="D1542">
        <v>0</v>
      </c>
    </row>
    <row r="1543" spans="1:4" x14ac:dyDescent="0.2">
      <c r="A1543">
        <f t="shared" si="42"/>
        <v>4.8129199452994031</v>
      </c>
      <c r="B1543">
        <v>0</v>
      </c>
      <c r="C1543">
        <v>0</v>
      </c>
      <c r="D1543">
        <v>0</v>
      </c>
    </row>
    <row r="1544" spans="1:4" x14ac:dyDescent="0.2">
      <c r="A1544">
        <f t="shared" si="42"/>
        <v>4.8160615379529927</v>
      </c>
      <c r="B1544">
        <v>0</v>
      </c>
      <c r="C1544">
        <v>0</v>
      </c>
      <c r="D1544">
        <v>0</v>
      </c>
    </row>
    <row r="1545" spans="1:4" x14ac:dyDescent="0.2">
      <c r="A1545">
        <f t="shared" si="42"/>
        <v>4.8192031306065823</v>
      </c>
      <c r="B1545">
        <v>0</v>
      </c>
      <c r="C1545">
        <v>0</v>
      </c>
      <c r="D1545">
        <v>0</v>
      </c>
    </row>
    <row r="1546" spans="1:4" x14ac:dyDescent="0.2">
      <c r="A1546">
        <f t="shared" si="42"/>
        <v>4.8223447232601719</v>
      </c>
      <c r="B1546">
        <v>0</v>
      </c>
      <c r="C1546">
        <v>0</v>
      </c>
      <c r="D1546">
        <v>0</v>
      </c>
    </row>
    <row r="1547" spans="1:4" x14ac:dyDescent="0.2">
      <c r="A1547">
        <f t="shared" si="42"/>
        <v>4.8254863159137615</v>
      </c>
      <c r="B1547">
        <v>0</v>
      </c>
      <c r="C1547">
        <v>0</v>
      </c>
      <c r="D1547">
        <v>0</v>
      </c>
    </row>
    <row r="1548" spans="1:4" x14ac:dyDescent="0.2">
      <c r="A1548">
        <f t="shared" si="42"/>
        <v>4.8286279085673511</v>
      </c>
      <c r="B1548">
        <v>0</v>
      </c>
      <c r="C1548">
        <v>0</v>
      </c>
      <c r="D1548">
        <v>0</v>
      </c>
    </row>
    <row r="1549" spans="1:4" x14ac:dyDescent="0.2">
      <c r="A1549">
        <f t="shared" ref="A1549:A1612" si="43">A1548+B$3</f>
        <v>4.8317695012209407</v>
      </c>
      <c r="B1549">
        <v>0</v>
      </c>
      <c r="C1549">
        <v>0</v>
      </c>
      <c r="D1549">
        <v>0</v>
      </c>
    </row>
    <row r="1550" spans="1:4" x14ac:dyDescent="0.2">
      <c r="A1550">
        <f t="shared" si="43"/>
        <v>4.8349110938745303</v>
      </c>
      <c r="B1550">
        <v>0</v>
      </c>
      <c r="C1550">
        <v>0</v>
      </c>
      <c r="D1550">
        <v>0</v>
      </c>
    </row>
    <row r="1551" spans="1:4" x14ac:dyDescent="0.2">
      <c r="A1551">
        <f t="shared" si="43"/>
        <v>4.8380526865281199</v>
      </c>
      <c r="B1551">
        <v>0</v>
      </c>
      <c r="C1551">
        <v>0</v>
      </c>
      <c r="D1551">
        <v>0</v>
      </c>
    </row>
    <row r="1552" spans="1:4" x14ac:dyDescent="0.2">
      <c r="A1552">
        <f t="shared" si="43"/>
        <v>4.8411942791817095</v>
      </c>
      <c r="B1552">
        <v>0</v>
      </c>
      <c r="C1552">
        <v>0</v>
      </c>
      <c r="D1552">
        <v>0</v>
      </c>
    </row>
    <row r="1553" spans="1:4" x14ac:dyDescent="0.2">
      <c r="A1553">
        <f t="shared" si="43"/>
        <v>4.8443358718352991</v>
      </c>
      <c r="B1553">
        <v>0</v>
      </c>
      <c r="C1553">
        <v>0</v>
      </c>
      <c r="D1553">
        <v>0</v>
      </c>
    </row>
    <row r="1554" spans="1:4" x14ac:dyDescent="0.2">
      <c r="A1554">
        <f t="shared" si="43"/>
        <v>4.8474774644888887</v>
      </c>
      <c r="B1554">
        <v>0</v>
      </c>
      <c r="C1554">
        <v>0</v>
      </c>
      <c r="D1554">
        <v>0</v>
      </c>
    </row>
    <row r="1555" spans="1:4" x14ac:dyDescent="0.2">
      <c r="A1555">
        <f t="shared" si="43"/>
        <v>4.8506190571424783</v>
      </c>
      <c r="B1555">
        <v>0</v>
      </c>
      <c r="C1555">
        <v>0</v>
      </c>
      <c r="D1555">
        <v>0</v>
      </c>
    </row>
    <row r="1556" spans="1:4" x14ac:dyDescent="0.2">
      <c r="A1556">
        <f t="shared" si="43"/>
        <v>4.8537606497960679</v>
      </c>
      <c r="B1556">
        <v>0</v>
      </c>
      <c r="C1556">
        <v>0</v>
      </c>
      <c r="D1556">
        <v>0</v>
      </c>
    </row>
    <row r="1557" spans="1:4" x14ac:dyDescent="0.2">
      <c r="A1557">
        <f t="shared" si="43"/>
        <v>4.8569022424496575</v>
      </c>
      <c r="B1557">
        <v>0</v>
      </c>
      <c r="C1557">
        <v>0</v>
      </c>
      <c r="D1557">
        <v>0</v>
      </c>
    </row>
    <row r="1558" spans="1:4" x14ac:dyDescent="0.2">
      <c r="A1558">
        <f t="shared" si="43"/>
        <v>4.8600438351032471</v>
      </c>
      <c r="B1558">
        <v>0</v>
      </c>
      <c r="C1558">
        <v>0</v>
      </c>
      <c r="D1558">
        <v>0</v>
      </c>
    </row>
    <row r="1559" spans="1:4" x14ac:dyDescent="0.2">
      <c r="A1559">
        <f t="shared" si="43"/>
        <v>4.8631854277568367</v>
      </c>
      <c r="B1559">
        <v>0</v>
      </c>
      <c r="C1559">
        <v>0</v>
      </c>
      <c r="D1559">
        <v>0</v>
      </c>
    </row>
    <row r="1560" spans="1:4" x14ac:dyDescent="0.2">
      <c r="A1560">
        <f t="shared" si="43"/>
        <v>4.8663270204104263</v>
      </c>
      <c r="B1560">
        <v>0</v>
      </c>
      <c r="C1560">
        <v>0</v>
      </c>
      <c r="D1560">
        <v>0</v>
      </c>
    </row>
    <row r="1561" spans="1:4" x14ac:dyDescent="0.2">
      <c r="A1561">
        <f t="shared" si="43"/>
        <v>4.8694686130640159</v>
      </c>
      <c r="B1561">
        <v>0</v>
      </c>
      <c r="C1561">
        <v>0</v>
      </c>
      <c r="D1561">
        <v>0</v>
      </c>
    </row>
    <row r="1562" spans="1:4" x14ac:dyDescent="0.2">
      <c r="A1562">
        <f t="shared" si="43"/>
        <v>4.8726102057176055</v>
      </c>
      <c r="B1562">
        <v>0</v>
      </c>
      <c r="C1562">
        <v>0</v>
      </c>
      <c r="D1562">
        <v>0</v>
      </c>
    </row>
    <row r="1563" spans="1:4" x14ac:dyDescent="0.2">
      <c r="A1563">
        <f t="shared" si="43"/>
        <v>4.8757517983711951</v>
      </c>
      <c r="B1563">
        <v>0</v>
      </c>
      <c r="C1563">
        <v>0</v>
      </c>
      <c r="D1563">
        <v>0</v>
      </c>
    </row>
    <row r="1564" spans="1:4" x14ac:dyDescent="0.2">
      <c r="A1564">
        <f t="shared" si="43"/>
        <v>4.8788933910247847</v>
      </c>
      <c r="B1564">
        <v>0</v>
      </c>
      <c r="C1564">
        <v>0</v>
      </c>
      <c r="D1564">
        <v>0</v>
      </c>
    </row>
    <row r="1565" spans="1:4" x14ac:dyDescent="0.2">
      <c r="A1565">
        <f t="shared" si="43"/>
        <v>4.8820349836783743</v>
      </c>
      <c r="B1565">
        <v>0</v>
      </c>
      <c r="C1565">
        <v>0</v>
      </c>
      <c r="D1565">
        <v>0</v>
      </c>
    </row>
    <row r="1566" spans="1:4" x14ac:dyDescent="0.2">
      <c r="A1566">
        <f t="shared" si="43"/>
        <v>4.8851765763319639</v>
      </c>
      <c r="B1566">
        <v>0</v>
      </c>
      <c r="C1566">
        <v>0</v>
      </c>
      <c r="D1566">
        <v>0</v>
      </c>
    </row>
    <row r="1567" spans="1:4" x14ac:dyDescent="0.2">
      <c r="A1567">
        <f t="shared" si="43"/>
        <v>4.8883181689855535</v>
      </c>
      <c r="B1567">
        <v>0</v>
      </c>
      <c r="C1567">
        <v>0</v>
      </c>
      <c r="D1567">
        <v>0</v>
      </c>
    </row>
    <row r="1568" spans="1:4" x14ac:dyDescent="0.2">
      <c r="A1568">
        <f t="shared" si="43"/>
        <v>4.8914597616391431</v>
      </c>
      <c r="B1568">
        <v>0</v>
      </c>
      <c r="C1568">
        <v>0</v>
      </c>
      <c r="D1568">
        <v>0</v>
      </c>
    </row>
    <row r="1569" spans="1:4" x14ac:dyDescent="0.2">
      <c r="A1569">
        <f t="shared" si="43"/>
        <v>4.8946013542927327</v>
      </c>
      <c r="B1569">
        <v>0</v>
      </c>
      <c r="C1569">
        <v>0</v>
      </c>
      <c r="D1569">
        <v>0</v>
      </c>
    </row>
    <row r="1570" spans="1:4" x14ac:dyDescent="0.2">
      <c r="A1570">
        <f t="shared" si="43"/>
        <v>4.8977429469463223</v>
      </c>
      <c r="B1570">
        <v>0</v>
      </c>
      <c r="C1570">
        <v>0</v>
      </c>
      <c r="D1570">
        <v>0</v>
      </c>
    </row>
    <row r="1571" spans="1:4" x14ac:dyDescent="0.2">
      <c r="A1571">
        <f t="shared" si="43"/>
        <v>4.9008845395999119</v>
      </c>
      <c r="B1571">
        <v>0</v>
      </c>
      <c r="C1571">
        <v>0</v>
      </c>
      <c r="D1571">
        <v>0</v>
      </c>
    </row>
    <row r="1572" spans="1:4" x14ac:dyDescent="0.2">
      <c r="A1572">
        <f t="shared" si="43"/>
        <v>4.9040261322535015</v>
      </c>
      <c r="B1572">
        <v>0</v>
      </c>
      <c r="C1572">
        <v>0</v>
      </c>
      <c r="D1572">
        <v>0</v>
      </c>
    </row>
    <row r="1573" spans="1:4" x14ac:dyDescent="0.2">
      <c r="A1573">
        <f t="shared" si="43"/>
        <v>4.9071677249070911</v>
      </c>
      <c r="B1573">
        <v>0</v>
      </c>
      <c r="C1573">
        <v>0</v>
      </c>
      <c r="D1573">
        <v>0</v>
      </c>
    </row>
    <row r="1574" spans="1:4" x14ac:dyDescent="0.2">
      <c r="A1574">
        <f t="shared" si="43"/>
        <v>4.9103093175606807</v>
      </c>
      <c r="B1574">
        <v>0</v>
      </c>
      <c r="C1574">
        <v>0</v>
      </c>
      <c r="D1574">
        <v>0</v>
      </c>
    </row>
    <row r="1575" spans="1:4" x14ac:dyDescent="0.2">
      <c r="A1575">
        <f t="shared" si="43"/>
        <v>4.9134509102142703</v>
      </c>
      <c r="B1575">
        <v>0</v>
      </c>
      <c r="C1575">
        <v>0</v>
      </c>
      <c r="D1575">
        <v>0</v>
      </c>
    </row>
    <row r="1576" spans="1:4" x14ac:dyDescent="0.2">
      <c r="A1576">
        <f t="shared" si="43"/>
        <v>4.9165925028678599</v>
      </c>
      <c r="B1576">
        <v>0</v>
      </c>
      <c r="C1576">
        <v>0</v>
      </c>
      <c r="D1576">
        <v>0</v>
      </c>
    </row>
    <row r="1577" spans="1:4" x14ac:dyDescent="0.2">
      <c r="A1577">
        <f t="shared" si="43"/>
        <v>4.9197340955214495</v>
      </c>
      <c r="B1577">
        <v>0</v>
      </c>
      <c r="C1577">
        <v>0</v>
      </c>
      <c r="D1577">
        <v>0</v>
      </c>
    </row>
    <row r="1578" spans="1:4" x14ac:dyDescent="0.2">
      <c r="A1578">
        <f t="shared" si="43"/>
        <v>4.9228756881750391</v>
      </c>
      <c r="B1578">
        <v>0</v>
      </c>
      <c r="C1578">
        <v>0</v>
      </c>
      <c r="D1578">
        <v>0</v>
      </c>
    </row>
    <row r="1579" spans="1:4" x14ac:dyDescent="0.2">
      <c r="A1579">
        <f t="shared" si="43"/>
        <v>4.9260172808286287</v>
      </c>
      <c r="B1579">
        <v>0</v>
      </c>
      <c r="C1579">
        <v>0</v>
      </c>
      <c r="D1579">
        <v>0</v>
      </c>
    </row>
    <row r="1580" spans="1:4" x14ac:dyDescent="0.2">
      <c r="A1580">
        <f t="shared" si="43"/>
        <v>4.9291588734822183</v>
      </c>
      <c r="B1580">
        <v>0</v>
      </c>
      <c r="C1580">
        <v>0</v>
      </c>
      <c r="D1580">
        <v>0</v>
      </c>
    </row>
    <row r="1581" spans="1:4" x14ac:dyDescent="0.2">
      <c r="A1581">
        <f t="shared" si="43"/>
        <v>4.9323004661358079</v>
      </c>
      <c r="B1581">
        <v>0</v>
      </c>
      <c r="C1581">
        <v>0</v>
      </c>
      <c r="D1581">
        <v>0</v>
      </c>
    </row>
    <row r="1582" spans="1:4" x14ac:dyDescent="0.2">
      <c r="A1582">
        <f t="shared" si="43"/>
        <v>4.9354420587893975</v>
      </c>
      <c r="B1582">
        <v>0</v>
      </c>
      <c r="C1582">
        <v>0</v>
      </c>
      <c r="D1582">
        <v>0</v>
      </c>
    </row>
    <row r="1583" spans="1:4" x14ac:dyDescent="0.2">
      <c r="A1583">
        <f t="shared" si="43"/>
        <v>4.9385836514429871</v>
      </c>
      <c r="B1583">
        <v>0</v>
      </c>
      <c r="C1583">
        <v>0</v>
      </c>
      <c r="D1583">
        <v>0</v>
      </c>
    </row>
    <row r="1584" spans="1:4" x14ac:dyDescent="0.2">
      <c r="A1584">
        <f t="shared" si="43"/>
        <v>4.9417252440965767</v>
      </c>
      <c r="B1584">
        <v>0</v>
      </c>
      <c r="C1584">
        <v>0</v>
      </c>
      <c r="D1584">
        <v>0</v>
      </c>
    </row>
    <row r="1585" spans="1:4" x14ac:dyDescent="0.2">
      <c r="A1585">
        <f t="shared" si="43"/>
        <v>4.9448668367501663</v>
      </c>
      <c r="B1585">
        <v>0</v>
      </c>
      <c r="C1585">
        <v>0</v>
      </c>
      <c r="D1585">
        <v>0</v>
      </c>
    </row>
    <row r="1586" spans="1:4" x14ac:dyDescent="0.2">
      <c r="A1586">
        <f t="shared" si="43"/>
        <v>4.9480084294037558</v>
      </c>
      <c r="B1586">
        <v>0</v>
      </c>
      <c r="C1586">
        <v>0</v>
      </c>
      <c r="D1586">
        <v>0</v>
      </c>
    </row>
    <row r="1587" spans="1:4" x14ac:dyDescent="0.2">
      <c r="A1587">
        <f t="shared" si="43"/>
        <v>4.9511500220573454</v>
      </c>
      <c r="B1587">
        <v>0</v>
      </c>
      <c r="C1587">
        <v>0</v>
      </c>
      <c r="D1587">
        <v>0</v>
      </c>
    </row>
    <row r="1588" spans="1:4" x14ac:dyDescent="0.2">
      <c r="A1588">
        <f t="shared" si="43"/>
        <v>4.954291614710935</v>
      </c>
      <c r="B1588">
        <v>0</v>
      </c>
      <c r="C1588">
        <v>0</v>
      </c>
      <c r="D1588">
        <v>0</v>
      </c>
    </row>
    <row r="1589" spans="1:4" x14ac:dyDescent="0.2">
      <c r="A1589">
        <f t="shared" si="43"/>
        <v>4.9574332073645246</v>
      </c>
      <c r="B1589">
        <v>0</v>
      </c>
      <c r="C1589">
        <v>0</v>
      </c>
      <c r="D1589">
        <v>0</v>
      </c>
    </row>
    <row r="1590" spans="1:4" x14ac:dyDescent="0.2">
      <c r="A1590">
        <f t="shared" si="43"/>
        <v>4.9605748000181142</v>
      </c>
      <c r="B1590">
        <v>0</v>
      </c>
      <c r="C1590">
        <v>0</v>
      </c>
      <c r="D1590">
        <v>0</v>
      </c>
    </row>
    <row r="1591" spans="1:4" x14ac:dyDescent="0.2">
      <c r="A1591">
        <f t="shared" si="43"/>
        <v>4.9637163926717038</v>
      </c>
      <c r="B1591">
        <v>0</v>
      </c>
      <c r="C1591">
        <v>0</v>
      </c>
      <c r="D1591">
        <v>0</v>
      </c>
    </row>
    <row r="1592" spans="1:4" x14ac:dyDescent="0.2">
      <c r="A1592">
        <f t="shared" si="43"/>
        <v>4.9668579853252934</v>
      </c>
      <c r="B1592">
        <v>0</v>
      </c>
      <c r="C1592">
        <v>0</v>
      </c>
      <c r="D1592">
        <v>0</v>
      </c>
    </row>
    <row r="1593" spans="1:4" x14ac:dyDescent="0.2">
      <c r="A1593">
        <f t="shared" si="43"/>
        <v>4.969999577978883</v>
      </c>
      <c r="B1593">
        <v>0</v>
      </c>
      <c r="C1593">
        <v>0</v>
      </c>
      <c r="D1593">
        <v>0</v>
      </c>
    </row>
    <row r="1594" spans="1:4" x14ac:dyDescent="0.2">
      <c r="A1594">
        <f t="shared" si="43"/>
        <v>4.9731411706324726</v>
      </c>
      <c r="B1594">
        <v>0</v>
      </c>
      <c r="C1594">
        <v>0</v>
      </c>
      <c r="D1594">
        <v>0</v>
      </c>
    </row>
    <row r="1595" spans="1:4" x14ac:dyDescent="0.2">
      <c r="A1595">
        <f t="shared" si="43"/>
        <v>4.9762827632860622</v>
      </c>
      <c r="B1595">
        <v>0</v>
      </c>
      <c r="C1595">
        <v>0</v>
      </c>
      <c r="D1595">
        <v>0</v>
      </c>
    </row>
    <row r="1596" spans="1:4" x14ac:dyDescent="0.2">
      <c r="A1596">
        <f t="shared" si="43"/>
        <v>4.9794243559396518</v>
      </c>
      <c r="B1596">
        <v>0</v>
      </c>
      <c r="C1596">
        <v>0</v>
      </c>
      <c r="D1596">
        <v>0</v>
      </c>
    </row>
    <row r="1597" spans="1:4" x14ac:dyDescent="0.2">
      <c r="A1597">
        <f t="shared" si="43"/>
        <v>4.9825659485932414</v>
      </c>
      <c r="B1597">
        <v>0</v>
      </c>
      <c r="C1597">
        <v>0</v>
      </c>
      <c r="D1597">
        <v>0</v>
      </c>
    </row>
    <row r="1598" spans="1:4" x14ac:dyDescent="0.2">
      <c r="A1598">
        <f t="shared" si="43"/>
        <v>4.985707541246831</v>
      </c>
      <c r="B1598">
        <v>0</v>
      </c>
      <c r="C1598">
        <v>0</v>
      </c>
      <c r="D1598">
        <v>0</v>
      </c>
    </row>
    <row r="1599" spans="1:4" x14ac:dyDescent="0.2">
      <c r="A1599">
        <f t="shared" si="43"/>
        <v>4.9888491339004206</v>
      </c>
      <c r="B1599">
        <v>0</v>
      </c>
      <c r="C1599">
        <v>0</v>
      </c>
      <c r="D1599">
        <v>0</v>
      </c>
    </row>
    <row r="1600" spans="1:4" x14ac:dyDescent="0.2">
      <c r="A1600">
        <f t="shared" si="43"/>
        <v>4.9919907265540102</v>
      </c>
      <c r="B1600">
        <v>0</v>
      </c>
      <c r="C1600">
        <v>0</v>
      </c>
      <c r="D1600">
        <v>0</v>
      </c>
    </row>
    <row r="1601" spans="1:4" x14ac:dyDescent="0.2">
      <c r="A1601">
        <f t="shared" si="43"/>
        <v>4.9951323192075998</v>
      </c>
      <c r="B1601">
        <v>0</v>
      </c>
      <c r="C1601">
        <v>0</v>
      </c>
      <c r="D1601">
        <v>0</v>
      </c>
    </row>
    <row r="1602" spans="1:4" x14ac:dyDescent="0.2">
      <c r="A1602">
        <f t="shared" si="43"/>
        <v>4.9982739118611894</v>
      </c>
      <c r="B1602">
        <v>0</v>
      </c>
      <c r="C1602">
        <v>0</v>
      </c>
      <c r="D1602">
        <v>0</v>
      </c>
    </row>
    <row r="1603" spans="1:4" x14ac:dyDescent="0.2">
      <c r="A1603">
        <f t="shared" si="43"/>
        <v>5.001415504514779</v>
      </c>
      <c r="B1603">
        <v>0</v>
      </c>
      <c r="C1603">
        <v>0</v>
      </c>
      <c r="D1603">
        <v>0</v>
      </c>
    </row>
    <row r="1604" spans="1:4" x14ac:dyDescent="0.2">
      <c r="A1604">
        <f t="shared" si="43"/>
        <v>5.0045570971683686</v>
      </c>
      <c r="B1604">
        <v>0</v>
      </c>
      <c r="C1604">
        <v>0</v>
      </c>
      <c r="D1604">
        <v>0</v>
      </c>
    </row>
    <row r="1605" spans="1:4" x14ac:dyDescent="0.2">
      <c r="A1605">
        <f t="shared" si="43"/>
        <v>5.0076986898219582</v>
      </c>
      <c r="B1605">
        <v>0</v>
      </c>
      <c r="C1605">
        <v>0</v>
      </c>
      <c r="D1605">
        <v>0</v>
      </c>
    </row>
    <row r="1606" spans="1:4" x14ac:dyDescent="0.2">
      <c r="A1606">
        <f t="shared" si="43"/>
        <v>5.0108402824755478</v>
      </c>
      <c r="B1606">
        <v>0</v>
      </c>
      <c r="C1606">
        <v>0</v>
      </c>
      <c r="D1606">
        <v>0</v>
      </c>
    </row>
    <row r="1607" spans="1:4" x14ac:dyDescent="0.2">
      <c r="A1607">
        <f t="shared" si="43"/>
        <v>5.0139818751291374</v>
      </c>
      <c r="B1607">
        <v>0</v>
      </c>
      <c r="C1607">
        <v>0</v>
      </c>
      <c r="D1607">
        <v>0</v>
      </c>
    </row>
    <row r="1608" spans="1:4" x14ac:dyDescent="0.2">
      <c r="A1608">
        <f t="shared" si="43"/>
        <v>5.017123467782727</v>
      </c>
      <c r="B1608">
        <v>0</v>
      </c>
      <c r="C1608">
        <v>0</v>
      </c>
      <c r="D1608">
        <v>0</v>
      </c>
    </row>
    <row r="1609" spans="1:4" x14ac:dyDescent="0.2">
      <c r="A1609">
        <f t="shared" si="43"/>
        <v>5.0202650604363166</v>
      </c>
      <c r="B1609">
        <v>0</v>
      </c>
      <c r="C1609">
        <v>0</v>
      </c>
      <c r="D1609">
        <v>0</v>
      </c>
    </row>
    <row r="1610" spans="1:4" x14ac:dyDescent="0.2">
      <c r="A1610">
        <f t="shared" si="43"/>
        <v>5.0234066530899062</v>
      </c>
      <c r="B1610">
        <v>0</v>
      </c>
      <c r="C1610">
        <v>0</v>
      </c>
      <c r="D1610">
        <v>0</v>
      </c>
    </row>
    <row r="1611" spans="1:4" x14ac:dyDescent="0.2">
      <c r="A1611">
        <f t="shared" si="43"/>
        <v>5.0265482457434958</v>
      </c>
      <c r="B1611">
        <v>0</v>
      </c>
      <c r="C1611">
        <v>0</v>
      </c>
      <c r="D1611">
        <v>0</v>
      </c>
    </row>
    <row r="1612" spans="1:4" x14ac:dyDescent="0.2">
      <c r="A1612">
        <f t="shared" si="43"/>
        <v>5.0296898383970854</v>
      </c>
      <c r="B1612">
        <v>0</v>
      </c>
      <c r="C1612">
        <v>0</v>
      </c>
      <c r="D1612">
        <v>0</v>
      </c>
    </row>
    <row r="1613" spans="1:4" x14ac:dyDescent="0.2">
      <c r="A1613">
        <f t="shared" ref="A1613:A1676" si="44">A1612+B$3</f>
        <v>5.032831431050675</v>
      </c>
      <c r="B1613">
        <v>0</v>
      </c>
      <c r="C1613">
        <v>0</v>
      </c>
      <c r="D1613">
        <v>0</v>
      </c>
    </row>
    <row r="1614" spans="1:4" x14ac:dyDescent="0.2">
      <c r="A1614">
        <f t="shared" si="44"/>
        <v>5.0359730237042646</v>
      </c>
      <c r="B1614">
        <v>0</v>
      </c>
      <c r="C1614">
        <v>0</v>
      </c>
      <c r="D1614">
        <v>0</v>
      </c>
    </row>
    <row r="1615" spans="1:4" x14ac:dyDescent="0.2">
      <c r="A1615">
        <f t="shared" si="44"/>
        <v>5.0391146163578542</v>
      </c>
      <c r="B1615">
        <v>0</v>
      </c>
      <c r="C1615">
        <v>0</v>
      </c>
      <c r="D1615">
        <v>0</v>
      </c>
    </row>
    <row r="1616" spans="1:4" x14ac:dyDescent="0.2">
      <c r="A1616">
        <f t="shared" si="44"/>
        <v>5.0422562090114438</v>
      </c>
      <c r="B1616">
        <v>0</v>
      </c>
      <c r="C1616">
        <v>0</v>
      </c>
      <c r="D1616">
        <v>0</v>
      </c>
    </row>
    <row r="1617" spans="1:4" x14ac:dyDescent="0.2">
      <c r="A1617">
        <f t="shared" si="44"/>
        <v>5.0453978016650334</v>
      </c>
      <c r="B1617">
        <v>0</v>
      </c>
      <c r="C1617">
        <v>0</v>
      </c>
      <c r="D1617">
        <v>0</v>
      </c>
    </row>
    <row r="1618" spans="1:4" x14ac:dyDescent="0.2">
      <c r="A1618">
        <f t="shared" si="44"/>
        <v>5.048539394318623</v>
      </c>
      <c r="B1618">
        <v>0</v>
      </c>
      <c r="C1618">
        <v>0</v>
      </c>
      <c r="D1618">
        <v>0</v>
      </c>
    </row>
    <row r="1619" spans="1:4" x14ac:dyDescent="0.2">
      <c r="A1619">
        <f t="shared" si="44"/>
        <v>5.0516809869722126</v>
      </c>
      <c r="B1619">
        <v>0</v>
      </c>
      <c r="C1619">
        <v>0</v>
      </c>
      <c r="D1619">
        <v>0</v>
      </c>
    </row>
    <row r="1620" spans="1:4" x14ac:dyDescent="0.2">
      <c r="A1620">
        <f t="shared" si="44"/>
        <v>5.0548225796258022</v>
      </c>
      <c r="B1620">
        <v>0</v>
      </c>
      <c r="C1620">
        <v>0</v>
      </c>
      <c r="D1620">
        <v>0</v>
      </c>
    </row>
    <row r="1621" spans="1:4" x14ac:dyDescent="0.2">
      <c r="A1621">
        <f t="shared" si="44"/>
        <v>5.0579641722793918</v>
      </c>
      <c r="B1621">
        <v>0</v>
      </c>
      <c r="C1621">
        <v>0</v>
      </c>
      <c r="D1621">
        <v>0</v>
      </c>
    </row>
    <row r="1622" spans="1:4" x14ac:dyDescent="0.2">
      <c r="A1622">
        <f t="shared" si="44"/>
        <v>5.0611057649329814</v>
      </c>
      <c r="B1622">
        <v>0</v>
      </c>
      <c r="C1622">
        <v>0</v>
      </c>
      <c r="D1622">
        <v>0</v>
      </c>
    </row>
    <row r="1623" spans="1:4" x14ac:dyDescent="0.2">
      <c r="A1623">
        <f t="shared" si="44"/>
        <v>5.064247357586571</v>
      </c>
      <c r="B1623">
        <v>0</v>
      </c>
      <c r="C1623">
        <v>0</v>
      </c>
      <c r="D1623">
        <v>0</v>
      </c>
    </row>
    <row r="1624" spans="1:4" x14ac:dyDescent="0.2">
      <c r="A1624">
        <f t="shared" si="44"/>
        <v>5.0673889502401606</v>
      </c>
      <c r="B1624">
        <v>0</v>
      </c>
      <c r="C1624">
        <v>0</v>
      </c>
      <c r="D1624">
        <v>0</v>
      </c>
    </row>
    <row r="1625" spans="1:4" x14ac:dyDescent="0.2">
      <c r="A1625">
        <f t="shared" si="44"/>
        <v>5.0705305428937502</v>
      </c>
      <c r="B1625">
        <v>0</v>
      </c>
      <c r="C1625">
        <v>0</v>
      </c>
      <c r="D1625">
        <v>0</v>
      </c>
    </row>
    <row r="1626" spans="1:4" x14ac:dyDescent="0.2">
      <c r="A1626">
        <f t="shared" si="44"/>
        <v>5.0736721355473398</v>
      </c>
      <c r="B1626">
        <v>0</v>
      </c>
      <c r="C1626">
        <v>0</v>
      </c>
      <c r="D1626">
        <v>0</v>
      </c>
    </row>
    <row r="1627" spans="1:4" x14ac:dyDescent="0.2">
      <c r="A1627">
        <f t="shared" si="44"/>
        <v>5.0768137282009294</v>
      </c>
      <c r="B1627">
        <v>0</v>
      </c>
      <c r="C1627">
        <v>0</v>
      </c>
      <c r="D1627">
        <v>0</v>
      </c>
    </row>
    <row r="1628" spans="1:4" x14ac:dyDescent="0.2">
      <c r="A1628">
        <f t="shared" si="44"/>
        <v>5.079955320854519</v>
      </c>
      <c r="B1628">
        <v>0</v>
      </c>
      <c r="C1628">
        <v>0</v>
      </c>
      <c r="D1628">
        <v>0</v>
      </c>
    </row>
    <row r="1629" spans="1:4" x14ac:dyDescent="0.2">
      <c r="A1629">
        <f t="shared" si="44"/>
        <v>5.0830969135081085</v>
      </c>
      <c r="B1629">
        <v>0</v>
      </c>
      <c r="C1629">
        <v>0</v>
      </c>
      <c r="D1629">
        <v>0</v>
      </c>
    </row>
    <row r="1630" spans="1:4" x14ac:dyDescent="0.2">
      <c r="A1630">
        <f t="shared" si="44"/>
        <v>5.0862385061616981</v>
      </c>
      <c r="B1630">
        <v>0</v>
      </c>
      <c r="C1630">
        <v>0</v>
      </c>
      <c r="D1630">
        <v>0</v>
      </c>
    </row>
    <row r="1631" spans="1:4" x14ac:dyDescent="0.2">
      <c r="A1631">
        <f t="shared" si="44"/>
        <v>5.0893800988152877</v>
      </c>
      <c r="B1631">
        <v>0</v>
      </c>
      <c r="C1631">
        <v>0</v>
      </c>
      <c r="D1631">
        <v>0</v>
      </c>
    </row>
    <row r="1632" spans="1:4" x14ac:dyDescent="0.2">
      <c r="A1632">
        <f t="shared" si="44"/>
        <v>5.0925216914688773</v>
      </c>
      <c r="B1632">
        <v>0</v>
      </c>
      <c r="C1632">
        <v>0</v>
      </c>
      <c r="D1632">
        <v>0</v>
      </c>
    </row>
    <row r="1633" spans="1:4" x14ac:dyDescent="0.2">
      <c r="A1633">
        <f t="shared" si="44"/>
        <v>5.0956632841224669</v>
      </c>
      <c r="B1633">
        <v>0</v>
      </c>
      <c r="C1633">
        <v>0</v>
      </c>
      <c r="D1633">
        <v>0</v>
      </c>
    </row>
    <row r="1634" spans="1:4" x14ac:dyDescent="0.2">
      <c r="A1634">
        <f t="shared" si="44"/>
        <v>5.0988048767760565</v>
      </c>
      <c r="B1634">
        <v>0</v>
      </c>
      <c r="C1634">
        <v>0</v>
      </c>
      <c r="D1634">
        <v>0</v>
      </c>
    </row>
    <row r="1635" spans="1:4" x14ac:dyDescent="0.2">
      <c r="A1635">
        <f t="shared" si="44"/>
        <v>5.1019464694296461</v>
      </c>
      <c r="B1635">
        <v>0</v>
      </c>
      <c r="C1635">
        <v>0</v>
      </c>
      <c r="D1635">
        <v>0</v>
      </c>
    </row>
    <row r="1636" spans="1:4" x14ac:dyDescent="0.2">
      <c r="A1636">
        <f t="shared" si="44"/>
        <v>5.1050880620832357</v>
      </c>
      <c r="B1636">
        <v>0</v>
      </c>
      <c r="C1636">
        <v>0</v>
      </c>
      <c r="D1636">
        <v>0</v>
      </c>
    </row>
    <row r="1637" spans="1:4" x14ac:dyDescent="0.2">
      <c r="A1637">
        <f t="shared" si="44"/>
        <v>5.1082296547368253</v>
      </c>
      <c r="B1637">
        <v>0</v>
      </c>
      <c r="C1637">
        <v>0</v>
      </c>
      <c r="D1637">
        <v>0</v>
      </c>
    </row>
    <row r="1638" spans="1:4" x14ac:dyDescent="0.2">
      <c r="A1638">
        <f t="shared" si="44"/>
        <v>5.1113712473904149</v>
      </c>
      <c r="B1638">
        <v>0</v>
      </c>
      <c r="C1638">
        <v>0</v>
      </c>
      <c r="D1638">
        <v>0</v>
      </c>
    </row>
    <row r="1639" spans="1:4" x14ac:dyDescent="0.2">
      <c r="A1639">
        <f t="shared" si="44"/>
        <v>5.1145128400440045</v>
      </c>
      <c r="B1639">
        <v>0</v>
      </c>
      <c r="C1639">
        <v>0</v>
      </c>
      <c r="D1639">
        <v>0</v>
      </c>
    </row>
    <row r="1640" spans="1:4" x14ac:dyDescent="0.2">
      <c r="A1640">
        <f t="shared" si="44"/>
        <v>5.1176544326975941</v>
      </c>
      <c r="B1640">
        <v>0</v>
      </c>
      <c r="C1640">
        <v>0</v>
      </c>
      <c r="D1640">
        <v>0</v>
      </c>
    </row>
    <row r="1641" spans="1:4" x14ac:dyDescent="0.2">
      <c r="A1641">
        <f t="shared" si="44"/>
        <v>5.1207960253511837</v>
      </c>
      <c r="B1641">
        <v>0</v>
      </c>
      <c r="C1641">
        <v>0</v>
      </c>
      <c r="D1641">
        <v>0</v>
      </c>
    </row>
    <row r="1642" spans="1:4" x14ac:dyDescent="0.2">
      <c r="A1642">
        <f t="shared" si="44"/>
        <v>5.1239376180047733</v>
      </c>
      <c r="B1642">
        <v>0</v>
      </c>
      <c r="C1642">
        <v>0</v>
      </c>
      <c r="D1642">
        <v>0</v>
      </c>
    </row>
    <row r="1643" spans="1:4" x14ac:dyDescent="0.2">
      <c r="A1643">
        <f t="shared" si="44"/>
        <v>5.1270792106583629</v>
      </c>
      <c r="B1643">
        <v>0</v>
      </c>
      <c r="C1643">
        <v>0</v>
      </c>
      <c r="D1643">
        <v>0</v>
      </c>
    </row>
    <row r="1644" spans="1:4" x14ac:dyDescent="0.2">
      <c r="A1644">
        <f t="shared" si="44"/>
        <v>5.1302208033119525</v>
      </c>
      <c r="B1644">
        <v>0</v>
      </c>
      <c r="C1644">
        <v>0</v>
      </c>
      <c r="D1644">
        <v>0</v>
      </c>
    </row>
    <row r="1645" spans="1:4" x14ac:dyDescent="0.2">
      <c r="A1645">
        <f t="shared" si="44"/>
        <v>5.1333623959655421</v>
      </c>
      <c r="B1645">
        <v>0</v>
      </c>
      <c r="C1645">
        <v>0</v>
      </c>
      <c r="D1645">
        <v>0</v>
      </c>
    </row>
    <row r="1646" spans="1:4" x14ac:dyDescent="0.2">
      <c r="A1646">
        <f t="shared" si="44"/>
        <v>5.1365039886191317</v>
      </c>
      <c r="B1646">
        <v>0</v>
      </c>
      <c r="C1646">
        <v>0</v>
      </c>
      <c r="D1646">
        <v>0</v>
      </c>
    </row>
    <row r="1647" spans="1:4" x14ac:dyDescent="0.2">
      <c r="A1647">
        <f t="shared" si="44"/>
        <v>5.1396455812727213</v>
      </c>
      <c r="B1647">
        <v>0</v>
      </c>
      <c r="C1647">
        <v>0</v>
      </c>
      <c r="D1647">
        <v>0</v>
      </c>
    </row>
    <row r="1648" spans="1:4" x14ac:dyDescent="0.2">
      <c r="A1648">
        <f t="shared" si="44"/>
        <v>5.1427871739263109</v>
      </c>
      <c r="B1648">
        <v>0</v>
      </c>
      <c r="C1648">
        <v>0</v>
      </c>
      <c r="D1648">
        <v>0</v>
      </c>
    </row>
    <row r="1649" spans="1:4" x14ac:dyDescent="0.2">
      <c r="A1649">
        <f t="shared" si="44"/>
        <v>5.1459287665799005</v>
      </c>
      <c r="B1649">
        <v>0</v>
      </c>
      <c r="C1649">
        <v>0</v>
      </c>
      <c r="D1649">
        <v>0</v>
      </c>
    </row>
    <row r="1650" spans="1:4" x14ac:dyDescent="0.2">
      <c r="A1650">
        <f t="shared" si="44"/>
        <v>5.1490703592334901</v>
      </c>
      <c r="B1650">
        <v>0</v>
      </c>
      <c r="C1650">
        <v>0</v>
      </c>
      <c r="D1650">
        <v>0</v>
      </c>
    </row>
    <row r="1651" spans="1:4" x14ac:dyDescent="0.2">
      <c r="A1651">
        <f t="shared" si="44"/>
        <v>5.1522119518870797</v>
      </c>
      <c r="B1651">
        <v>0</v>
      </c>
      <c r="C1651">
        <v>0</v>
      </c>
      <c r="D1651">
        <v>0</v>
      </c>
    </row>
    <row r="1652" spans="1:4" x14ac:dyDescent="0.2">
      <c r="A1652">
        <f t="shared" si="44"/>
        <v>5.1553535445406693</v>
      </c>
      <c r="B1652">
        <v>0</v>
      </c>
      <c r="C1652">
        <v>0</v>
      </c>
      <c r="D1652">
        <v>0</v>
      </c>
    </row>
    <row r="1653" spans="1:4" x14ac:dyDescent="0.2">
      <c r="A1653">
        <f t="shared" si="44"/>
        <v>5.1584951371942589</v>
      </c>
      <c r="B1653">
        <v>0</v>
      </c>
      <c r="C1653">
        <v>0</v>
      </c>
      <c r="D1653">
        <v>0</v>
      </c>
    </row>
    <row r="1654" spans="1:4" x14ac:dyDescent="0.2">
      <c r="A1654">
        <f t="shared" si="44"/>
        <v>5.1616367298478485</v>
      </c>
      <c r="B1654">
        <v>0</v>
      </c>
      <c r="C1654">
        <v>0</v>
      </c>
      <c r="D1654">
        <v>0</v>
      </c>
    </row>
    <row r="1655" spans="1:4" x14ac:dyDescent="0.2">
      <c r="A1655">
        <f t="shared" si="44"/>
        <v>5.1647783225014381</v>
      </c>
      <c r="B1655">
        <v>0</v>
      </c>
      <c r="C1655">
        <v>0</v>
      </c>
      <c r="D1655">
        <v>0</v>
      </c>
    </row>
    <row r="1656" spans="1:4" x14ac:dyDescent="0.2">
      <c r="A1656">
        <f t="shared" si="44"/>
        <v>5.1679199151550277</v>
      </c>
      <c r="B1656">
        <v>0</v>
      </c>
      <c r="C1656">
        <v>0</v>
      </c>
      <c r="D1656">
        <v>0</v>
      </c>
    </row>
    <row r="1657" spans="1:4" x14ac:dyDescent="0.2">
      <c r="A1657">
        <f t="shared" si="44"/>
        <v>5.1710615078086173</v>
      </c>
      <c r="B1657">
        <v>0</v>
      </c>
      <c r="C1657">
        <v>0</v>
      </c>
      <c r="D1657">
        <v>0</v>
      </c>
    </row>
    <row r="1658" spans="1:4" x14ac:dyDescent="0.2">
      <c r="A1658">
        <f t="shared" si="44"/>
        <v>5.1742031004622069</v>
      </c>
      <c r="B1658">
        <v>0</v>
      </c>
      <c r="C1658">
        <v>0</v>
      </c>
      <c r="D1658">
        <v>0</v>
      </c>
    </row>
    <row r="1659" spans="1:4" x14ac:dyDescent="0.2">
      <c r="A1659">
        <f t="shared" si="44"/>
        <v>5.1773446931157965</v>
      </c>
      <c r="B1659">
        <v>0</v>
      </c>
      <c r="C1659">
        <v>0</v>
      </c>
      <c r="D1659">
        <v>0</v>
      </c>
    </row>
    <row r="1660" spans="1:4" x14ac:dyDescent="0.2">
      <c r="A1660">
        <f t="shared" si="44"/>
        <v>5.1804862857693861</v>
      </c>
      <c r="B1660">
        <v>0</v>
      </c>
      <c r="C1660">
        <v>0</v>
      </c>
      <c r="D1660">
        <v>0</v>
      </c>
    </row>
    <row r="1661" spans="1:4" x14ac:dyDescent="0.2">
      <c r="A1661">
        <f t="shared" si="44"/>
        <v>5.1836278784229757</v>
      </c>
      <c r="B1661">
        <v>0</v>
      </c>
      <c r="C1661">
        <v>0</v>
      </c>
      <c r="D1661">
        <v>0</v>
      </c>
    </row>
    <row r="1662" spans="1:4" x14ac:dyDescent="0.2">
      <c r="A1662">
        <f t="shared" si="44"/>
        <v>5.1867694710765653</v>
      </c>
      <c r="B1662">
        <v>0</v>
      </c>
      <c r="C1662">
        <v>0</v>
      </c>
      <c r="D1662">
        <v>0</v>
      </c>
    </row>
    <row r="1663" spans="1:4" x14ac:dyDescent="0.2">
      <c r="A1663">
        <f t="shared" si="44"/>
        <v>5.1899110637301549</v>
      </c>
      <c r="B1663">
        <v>0</v>
      </c>
      <c r="C1663">
        <v>0</v>
      </c>
      <c r="D1663">
        <v>0</v>
      </c>
    </row>
    <row r="1664" spans="1:4" x14ac:dyDescent="0.2">
      <c r="A1664">
        <f t="shared" si="44"/>
        <v>5.1930526563837445</v>
      </c>
      <c r="B1664">
        <v>0</v>
      </c>
      <c r="C1664">
        <v>0</v>
      </c>
      <c r="D1664">
        <v>0</v>
      </c>
    </row>
    <row r="1665" spans="1:4" x14ac:dyDescent="0.2">
      <c r="A1665">
        <f t="shared" si="44"/>
        <v>5.1961942490373341</v>
      </c>
      <c r="B1665">
        <v>0</v>
      </c>
      <c r="C1665">
        <v>0</v>
      </c>
      <c r="D1665">
        <v>0</v>
      </c>
    </row>
    <row r="1666" spans="1:4" x14ac:dyDescent="0.2">
      <c r="A1666">
        <f t="shared" si="44"/>
        <v>5.1993358416909237</v>
      </c>
      <c r="B1666">
        <v>0</v>
      </c>
      <c r="C1666">
        <v>0</v>
      </c>
      <c r="D1666">
        <v>0</v>
      </c>
    </row>
    <row r="1667" spans="1:4" x14ac:dyDescent="0.2">
      <c r="A1667">
        <f t="shared" si="44"/>
        <v>5.2024774343445133</v>
      </c>
      <c r="B1667">
        <v>0</v>
      </c>
      <c r="C1667">
        <v>0</v>
      </c>
      <c r="D1667">
        <v>0</v>
      </c>
    </row>
    <row r="1668" spans="1:4" x14ac:dyDescent="0.2">
      <c r="A1668">
        <f t="shared" si="44"/>
        <v>5.2056190269981029</v>
      </c>
      <c r="B1668">
        <v>0</v>
      </c>
      <c r="C1668">
        <v>0</v>
      </c>
      <c r="D1668">
        <v>0</v>
      </c>
    </row>
    <row r="1669" spans="1:4" x14ac:dyDescent="0.2">
      <c r="A1669">
        <f t="shared" si="44"/>
        <v>5.2087606196516925</v>
      </c>
      <c r="B1669">
        <v>0</v>
      </c>
      <c r="C1669">
        <v>0</v>
      </c>
      <c r="D1669">
        <v>0</v>
      </c>
    </row>
    <row r="1670" spans="1:4" x14ac:dyDescent="0.2">
      <c r="A1670">
        <f t="shared" si="44"/>
        <v>5.2119022123052821</v>
      </c>
      <c r="B1670">
        <v>0</v>
      </c>
      <c r="C1670">
        <v>0</v>
      </c>
      <c r="D1670">
        <v>0</v>
      </c>
    </row>
    <row r="1671" spans="1:4" x14ac:dyDescent="0.2">
      <c r="A1671">
        <f t="shared" si="44"/>
        <v>5.2150438049588717</v>
      </c>
      <c r="B1671">
        <v>0</v>
      </c>
      <c r="C1671">
        <v>0</v>
      </c>
      <c r="D1671">
        <v>0</v>
      </c>
    </row>
    <row r="1672" spans="1:4" x14ac:dyDescent="0.2">
      <c r="A1672">
        <f t="shared" si="44"/>
        <v>5.2181853976124613</v>
      </c>
      <c r="B1672">
        <v>0</v>
      </c>
      <c r="C1672">
        <v>0</v>
      </c>
      <c r="D1672">
        <v>0</v>
      </c>
    </row>
    <row r="1673" spans="1:4" x14ac:dyDescent="0.2">
      <c r="A1673">
        <f t="shared" si="44"/>
        <v>5.2213269902660508</v>
      </c>
      <c r="B1673">
        <v>0</v>
      </c>
      <c r="C1673">
        <v>0</v>
      </c>
      <c r="D1673">
        <v>0</v>
      </c>
    </row>
    <row r="1674" spans="1:4" x14ac:dyDescent="0.2">
      <c r="A1674">
        <f t="shared" si="44"/>
        <v>5.2244685829196404</v>
      </c>
      <c r="B1674">
        <v>0</v>
      </c>
      <c r="C1674">
        <v>0</v>
      </c>
      <c r="D1674">
        <v>0</v>
      </c>
    </row>
    <row r="1675" spans="1:4" x14ac:dyDescent="0.2">
      <c r="A1675">
        <f t="shared" si="44"/>
        <v>5.22761017557323</v>
      </c>
      <c r="B1675">
        <v>0</v>
      </c>
      <c r="C1675">
        <v>0</v>
      </c>
      <c r="D1675">
        <v>0</v>
      </c>
    </row>
    <row r="1676" spans="1:4" x14ac:dyDescent="0.2">
      <c r="A1676">
        <f t="shared" si="44"/>
        <v>5.2307517682268196</v>
      </c>
      <c r="B1676">
        <v>0</v>
      </c>
      <c r="C1676">
        <v>0</v>
      </c>
      <c r="D1676">
        <v>0</v>
      </c>
    </row>
    <row r="1677" spans="1:4" x14ac:dyDescent="0.2">
      <c r="A1677">
        <f t="shared" ref="A1677:A1740" si="45">A1676+B$3</f>
        <v>5.2338933608804092</v>
      </c>
      <c r="B1677">
        <v>0</v>
      </c>
      <c r="C1677">
        <v>0</v>
      </c>
      <c r="D1677">
        <v>0</v>
      </c>
    </row>
    <row r="1678" spans="1:4" x14ac:dyDescent="0.2">
      <c r="A1678">
        <f t="shared" si="45"/>
        <v>5.2370349535339988</v>
      </c>
      <c r="B1678">
        <v>0</v>
      </c>
      <c r="C1678">
        <v>0</v>
      </c>
      <c r="D1678">
        <v>0</v>
      </c>
    </row>
    <row r="1679" spans="1:4" x14ac:dyDescent="0.2">
      <c r="A1679">
        <f t="shared" si="45"/>
        <v>5.2401765461875884</v>
      </c>
      <c r="B1679">
        <v>0</v>
      </c>
      <c r="C1679">
        <v>0</v>
      </c>
      <c r="D1679">
        <v>0</v>
      </c>
    </row>
    <row r="1680" spans="1:4" x14ac:dyDescent="0.2">
      <c r="A1680">
        <f t="shared" si="45"/>
        <v>5.243318138841178</v>
      </c>
      <c r="B1680">
        <v>0</v>
      </c>
      <c r="C1680">
        <v>0</v>
      </c>
      <c r="D1680">
        <v>0</v>
      </c>
    </row>
    <row r="1681" spans="1:4" x14ac:dyDescent="0.2">
      <c r="A1681">
        <f t="shared" si="45"/>
        <v>5.2464597314947676</v>
      </c>
      <c r="B1681">
        <v>0</v>
      </c>
      <c r="C1681">
        <v>0</v>
      </c>
      <c r="D1681">
        <v>0</v>
      </c>
    </row>
    <row r="1682" spans="1:4" x14ac:dyDescent="0.2">
      <c r="A1682">
        <f t="shared" si="45"/>
        <v>5.2496013241483572</v>
      </c>
      <c r="B1682">
        <v>0</v>
      </c>
      <c r="C1682">
        <v>0</v>
      </c>
      <c r="D1682">
        <v>0</v>
      </c>
    </row>
    <row r="1683" spans="1:4" x14ac:dyDescent="0.2">
      <c r="A1683">
        <f t="shared" si="45"/>
        <v>5.2527429168019468</v>
      </c>
      <c r="B1683">
        <v>0</v>
      </c>
      <c r="C1683">
        <v>0</v>
      </c>
      <c r="D1683">
        <v>0</v>
      </c>
    </row>
    <row r="1684" spans="1:4" x14ac:dyDescent="0.2">
      <c r="A1684">
        <f t="shared" si="45"/>
        <v>5.2558845094555364</v>
      </c>
      <c r="B1684">
        <v>0</v>
      </c>
      <c r="C1684">
        <v>0</v>
      </c>
      <c r="D1684">
        <v>0</v>
      </c>
    </row>
    <row r="1685" spans="1:4" x14ac:dyDescent="0.2">
      <c r="A1685">
        <f t="shared" si="45"/>
        <v>5.259026102109126</v>
      </c>
      <c r="B1685">
        <v>0</v>
      </c>
      <c r="C1685">
        <v>0</v>
      </c>
      <c r="D1685">
        <v>0</v>
      </c>
    </row>
    <row r="1686" spans="1:4" x14ac:dyDescent="0.2">
      <c r="A1686">
        <f t="shared" si="45"/>
        <v>5.2621676947627156</v>
      </c>
      <c r="B1686">
        <v>0</v>
      </c>
      <c r="C1686">
        <v>0</v>
      </c>
      <c r="D1686">
        <v>0</v>
      </c>
    </row>
    <row r="1687" spans="1:4" x14ac:dyDescent="0.2">
      <c r="A1687">
        <f t="shared" si="45"/>
        <v>5.2653092874163052</v>
      </c>
      <c r="B1687">
        <v>0</v>
      </c>
      <c r="C1687">
        <v>0</v>
      </c>
      <c r="D1687">
        <v>0</v>
      </c>
    </row>
    <row r="1688" spans="1:4" x14ac:dyDescent="0.2">
      <c r="A1688">
        <f t="shared" si="45"/>
        <v>5.2684508800698948</v>
      </c>
      <c r="B1688">
        <v>0</v>
      </c>
      <c r="C1688">
        <v>0</v>
      </c>
      <c r="D1688">
        <v>0</v>
      </c>
    </row>
    <row r="1689" spans="1:4" x14ac:dyDescent="0.2">
      <c r="A1689">
        <f t="shared" si="45"/>
        <v>5.2715924727234844</v>
      </c>
      <c r="B1689">
        <v>0</v>
      </c>
      <c r="C1689">
        <v>0</v>
      </c>
      <c r="D1689">
        <v>0</v>
      </c>
    </row>
    <row r="1690" spans="1:4" x14ac:dyDescent="0.2">
      <c r="A1690">
        <f t="shared" si="45"/>
        <v>5.274734065377074</v>
      </c>
      <c r="B1690">
        <v>0</v>
      </c>
      <c r="C1690">
        <v>0</v>
      </c>
      <c r="D1690">
        <v>0</v>
      </c>
    </row>
    <row r="1691" spans="1:4" x14ac:dyDescent="0.2">
      <c r="A1691">
        <f t="shared" si="45"/>
        <v>5.2778756580306636</v>
      </c>
      <c r="B1691">
        <v>0</v>
      </c>
      <c r="C1691">
        <v>0</v>
      </c>
      <c r="D1691">
        <v>0</v>
      </c>
    </row>
    <row r="1692" spans="1:4" x14ac:dyDescent="0.2">
      <c r="A1692">
        <f t="shared" si="45"/>
        <v>5.2810172506842532</v>
      </c>
      <c r="B1692">
        <v>0</v>
      </c>
      <c r="C1692">
        <v>0</v>
      </c>
      <c r="D1692">
        <v>0</v>
      </c>
    </row>
    <row r="1693" spans="1:4" x14ac:dyDescent="0.2">
      <c r="A1693">
        <f t="shared" si="45"/>
        <v>5.2841588433378428</v>
      </c>
      <c r="B1693">
        <v>0</v>
      </c>
      <c r="C1693">
        <v>0</v>
      </c>
      <c r="D1693">
        <v>0</v>
      </c>
    </row>
    <row r="1694" spans="1:4" x14ac:dyDescent="0.2">
      <c r="A1694">
        <f t="shared" si="45"/>
        <v>5.2873004359914324</v>
      </c>
      <c r="B1694">
        <v>0</v>
      </c>
      <c r="C1694">
        <v>0</v>
      </c>
      <c r="D1694">
        <v>0</v>
      </c>
    </row>
    <row r="1695" spans="1:4" x14ac:dyDescent="0.2">
      <c r="A1695">
        <f t="shared" si="45"/>
        <v>5.290442028645022</v>
      </c>
      <c r="B1695">
        <v>0</v>
      </c>
      <c r="C1695">
        <v>0</v>
      </c>
      <c r="D1695">
        <v>0</v>
      </c>
    </row>
    <row r="1696" spans="1:4" x14ac:dyDescent="0.2">
      <c r="A1696">
        <f t="shared" si="45"/>
        <v>5.2935836212986116</v>
      </c>
      <c r="B1696">
        <v>0</v>
      </c>
      <c r="C1696">
        <v>0</v>
      </c>
      <c r="D1696">
        <v>0</v>
      </c>
    </row>
    <row r="1697" spans="1:4" x14ac:dyDescent="0.2">
      <c r="A1697">
        <f t="shared" si="45"/>
        <v>5.2967252139522012</v>
      </c>
      <c r="B1697">
        <v>0</v>
      </c>
      <c r="C1697">
        <v>0</v>
      </c>
      <c r="D1697">
        <v>0</v>
      </c>
    </row>
    <row r="1698" spans="1:4" x14ac:dyDescent="0.2">
      <c r="A1698">
        <f t="shared" si="45"/>
        <v>5.2998668066057908</v>
      </c>
      <c r="B1698">
        <v>0</v>
      </c>
      <c r="C1698">
        <v>0</v>
      </c>
      <c r="D1698">
        <v>0</v>
      </c>
    </row>
    <row r="1699" spans="1:4" x14ac:dyDescent="0.2">
      <c r="A1699">
        <f t="shared" si="45"/>
        <v>5.3030083992593804</v>
      </c>
      <c r="B1699">
        <v>0</v>
      </c>
      <c r="C1699">
        <v>0</v>
      </c>
      <c r="D1699">
        <v>0</v>
      </c>
    </row>
    <row r="1700" spans="1:4" x14ac:dyDescent="0.2">
      <c r="A1700">
        <f t="shared" si="45"/>
        <v>5.30614999191297</v>
      </c>
      <c r="B1700">
        <v>0</v>
      </c>
      <c r="C1700">
        <v>0</v>
      </c>
      <c r="D1700">
        <v>0</v>
      </c>
    </row>
    <row r="1701" spans="1:4" x14ac:dyDescent="0.2">
      <c r="A1701">
        <f t="shared" si="45"/>
        <v>5.3092915845665596</v>
      </c>
      <c r="B1701">
        <v>0</v>
      </c>
      <c r="C1701">
        <v>0</v>
      </c>
      <c r="D1701">
        <v>0</v>
      </c>
    </row>
    <row r="1702" spans="1:4" x14ac:dyDescent="0.2">
      <c r="A1702">
        <f t="shared" si="45"/>
        <v>5.3124331772201492</v>
      </c>
      <c r="B1702">
        <v>0</v>
      </c>
      <c r="C1702">
        <v>0</v>
      </c>
      <c r="D1702">
        <v>0</v>
      </c>
    </row>
    <row r="1703" spans="1:4" x14ac:dyDescent="0.2">
      <c r="A1703">
        <f t="shared" si="45"/>
        <v>5.3155747698737388</v>
      </c>
      <c r="B1703">
        <v>0</v>
      </c>
      <c r="C1703">
        <v>0</v>
      </c>
      <c r="D1703">
        <v>0</v>
      </c>
    </row>
    <row r="1704" spans="1:4" x14ac:dyDescent="0.2">
      <c r="A1704">
        <f t="shared" si="45"/>
        <v>5.3187163625273284</v>
      </c>
      <c r="B1704">
        <v>0</v>
      </c>
      <c r="C1704">
        <v>0</v>
      </c>
      <c r="D1704">
        <v>0</v>
      </c>
    </row>
    <row r="1705" spans="1:4" x14ac:dyDescent="0.2">
      <c r="A1705">
        <f t="shared" si="45"/>
        <v>5.321857955180918</v>
      </c>
      <c r="B1705">
        <v>0</v>
      </c>
      <c r="C1705">
        <v>0</v>
      </c>
      <c r="D1705">
        <v>0</v>
      </c>
    </row>
    <row r="1706" spans="1:4" x14ac:dyDescent="0.2">
      <c r="A1706">
        <f t="shared" si="45"/>
        <v>5.3249995478345076</v>
      </c>
      <c r="B1706">
        <v>0</v>
      </c>
      <c r="C1706">
        <v>0</v>
      </c>
      <c r="D1706">
        <v>0</v>
      </c>
    </row>
    <row r="1707" spans="1:4" x14ac:dyDescent="0.2">
      <c r="A1707">
        <f t="shared" si="45"/>
        <v>5.3281411404880972</v>
      </c>
      <c r="B1707">
        <v>0</v>
      </c>
      <c r="C1707">
        <v>0</v>
      </c>
      <c r="D1707">
        <v>0</v>
      </c>
    </row>
    <row r="1708" spans="1:4" x14ac:dyDescent="0.2">
      <c r="A1708">
        <f t="shared" si="45"/>
        <v>5.3312827331416868</v>
      </c>
      <c r="B1708">
        <v>0</v>
      </c>
      <c r="C1708">
        <v>0</v>
      </c>
      <c r="D1708">
        <v>0</v>
      </c>
    </row>
    <row r="1709" spans="1:4" x14ac:dyDescent="0.2">
      <c r="A1709">
        <f t="shared" si="45"/>
        <v>5.3344243257952764</v>
      </c>
      <c r="B1709">
        <v>0</v>
      </c>
      <c r="C1709">
        <v>0</v>
      </c>
      <c r="D1709">
        <v>0</v>
      </c>
    </row>
    <row r="1710" spans="1:4" x14ac:dyDescent="0.2">
      <c r="A1710">
        <f t="shared" si="45"/>
        <v>5.337565918448866</v>
      </c>
      <c r="B1710">
        <v>0</v>
      </c>
      <c r="C1710">
        <v>0</v>
      </c>
      <c r="D1710">
        <v>0</v>
      </c>
    </row>
    <row r="1711" spans="1:4" x14ac:dyDescent="0.2">
      <c r="A1711">
        <f t="shared" si="45"/>
        <v>5.3407075111024556</v>
      </c>
      <c r="B1711">
        <v>0</v>
      </c>
      <c r="C1711">
        <v>0</v>
      </c>
      <c r="D1711">
        <v>0</v>
      </c>
    </row>
    <row r="1712" spans="1:4" x14ac:dyDescent="0.2">
      <c r="A1712">
        <f t="shared" si="45"/>
        <v>5.3438491037560452</v>
      </c>
      <c r="B1712">
        <v>0</v>
      </c>
      <c r="C1712">
        <v>0</v>
      </c>
      <c r="D1712">
        <v>0</v>
      </c>
    </row>
    <row r="1713" spans="1:4" x14ac:dyDescent="0.2">
      <c r="A1713">
        <f t="shared" si="45"/>
        <v>5.3469906964096348</v>
      </c>
      <c r="B1713">
        <v>0</v>
      </c>
      <c r="C1713">
        <v>0</v>
      </c>
      <c r="D1713">
        <v>0</v>
      </c>
    </row>
    <row r="1714" spans="1:4" x14ac:dyDescent="0.2">
      <c r="A1714">
        <f t="shared" si="45"/>
        <v>5.3501322890632244</v>
      </c>
      <c r="B1714">
        <v>0</v>
      </c>
      <c r="C1714">
        <v>0</v>
      </c>
      <c r="D1714">
        <v>0</v>
      </c>
    </row>
    <row r="1715" spans="1:4" x14ac:dyDescent="0.2">
      <c r="A1715">
        <f t="shared" si="45"/>
        <v>5.353273881716814</v>
      </c>
      <c r="B1715">
        <v>0</v>
      </c>
      <c r="C1715">
        <v>0</v>
      </c>
      <c r="D1715">
        <v>0</v>
      </c>
    </row>
    <row r="1716" spans="1:4" x14ac:dyDescent="0.2">
      <c r="A1716">
        <f t="shared" si="45"/>
        <v>5.3564154743704036</v>
      </c>
      <c r="B1716">
        <v>0</v>
      </c>
      <c r="C1716">
        <v>0</v>
      </c>
      <c r="D1716">
        <v>0</v>
      </c>
    </row>
    <row r="1717" spans="1:4" x14ac:dyDescent="0.2">
      <c r="A1717">
        <f t="shared" si="45"/>
        <v>5.3595570670239931</v>
      </c>
      <c r="B1717">
        <v>0</v>
      </c>
      <c r="C1717">
        <v>0</v>
      </c>
      <c r="D1717">
        <v>0</v>
      </c>
    </row>
    <row r="1718" spans="1:4" x14ac:dyDescent="0.2">
      <c r="A1718">
        <f t="shared" si="45"/>
        <v>5.3626986596775827</v>
      </c>
      <c r="B1718">
        <v>0</v>
      </c>
      <c r="C1718">
        <v>0</v>
      </c>
      <c r="D1718">
        <v>0</v>
      </c>
    </row>
    <row r="1719" spans="1:4" x14ac:dyDescent="0.2">
      <c r="A1719">
        <f t="shared" si="45"/>
        <v>5.3658402523311723</v>
      </c>
      <c r="B1719">
        <v>0</v>
      </c>
      <c r="C1719">
        <v>0</v>
      </c>
      <c r="D1719">
        <v>0</v>
      </c>
    </row>
    <row r="1720" spans="1:4" x14ac:dyDescent="0.2">
      <c r="A1720">
        <f t="shared" si="45"/>
        <v>5.3689818449847619</v>
      </c>
      <c r="B1720">
        <v>0</v>
      </c>
      <c r="C1720">
        <v>0</v>
      </c>
      <c r="D1720">
        <v>0</v>
      </c>
    </row>
    <row r="1721" spans="1:4" x14ac:dyDescent="0.2">
      <c r="A1721">
        <f t="shared" si="45"/>
        <v>5.3721234376383515</v>
      </c>
      <c r="B1721">
        <v>0</v>
      </c>
      <c r="C1721">
        <v>0</v>
      </c>
      <c r="D1721">
        <v>0</v>
      </c>
    </row>
    <row r="1722" spans="1:4" x14ac:dyDescent="0.2">
      <c r="A1722">
        <f t="shared" si="45"/>
        <v>5.3752650302919411</v>
      </c>
      <c r="B1722">
        <v>0</v>
      </c>
      <c r="C1722">
        <v>0</v>
      </c>
      <c r="D1722">
        <v>0</v>
      </c>
    </row>
    <row r="1723" spans="1:4" x14ac:dyDescent="0.2">
      <c r="A1723">
        <f t="shared" si="45"/>
        <v>5.3784066229455307</v>
      </c>
      <c r="B1723">
        <v>0</v>
      </c>
      <c r="C1723">
        <v>0</v>
      </c>
      <c r="D1723">
        <v>0</v>
      </c>
    </row>
    <row r="1724" spans="1:4" x14ac:dyDescent="0.2">
      <c r="A1724">
        <f t="shared" si="45"/>
        <v>5.3815482155991203</v>
      </c>
      <c r="B1724">
        <v>0</v>
      </c>
      <c r="C1724">
        <v>0</v>
      </c>
      <c r="D1724">
        <v>0</v>
      </c>
    </row>
    <row r="1725" spans="1:4" x14ac:dyDescent="0.2">
      <c r="A1725">
        <f t="shared" si="45"/>
        <v>5.3846898082527099</v>
      </c>
      <c r="B1725">
        <v>0</v>
      </c>
      <c r="C1725">
        <v>0</v>
      </c>
      <c r="D1725">
        <v>0</v>
      </c>
    </row>
    <row r="1726" spans="1:4" x14ac:dyDescent="0.2">
      <c r="A1726">
        <f t="shared" si="45"/>
        <v>5.3878314009062995</v>
      </c>
      <c r="B1726">
        <v>0</v>
      </c>
      <c r="C1726">
        <v>0</v>
      </c>
      <c r="D1726">
        <v>0</v>
      </c>
    </row>
    <row r="1727" spans="1:4" x14ac:dyDescent="0.2">
      <c r="A1727">
        <f t="shared" si="45"/>
        <v>5.3909729935598891</v>
      </c>
      <c r="B1727">
        <v>0</v>
      </c>
      <c r="C1727">
        <v>0</v>
      </c>
      <c r="D1727">
        <v>0</v>
      </c>
    </row>
    <row r="1728" spans="1:4" x14ac:dyDescent="0.2">
      <c r="A1728">
        <f t="shared" si="45"/>
        <v>5.3941145862134787</v>
      </c>
      <c r="B1728">
        <v>0</v>
      </c>
      <c r="C1728">
        <v>0</v>
      </c>
      <c r="D1728">
        <v>0</v>
      </c>
    </row>
    <row r="1729" spans="1:4" x14ac:dyDescent="0.2">
      <c r="A1729">
        <f t="shared" si="45"/>
        <v>5.3972561788670683</v>
      </c>
      <c r="B1729">
        <v>0</v>
      </c>
      <c r="C1729">
        <v>0</v>
      </c>
      <c r="D1729">
        <v>0</v>
      </c>
    </row>
    <row r="1730" spans="1:4" x14ac:dyDescent="0.2">
      <c r="A1730">
        <f t="shared" si="45"/>
        <v>5.4003977715206579</v>
      </c>
      <c r="B1730">
        <v>0</v>
      </c>
      <c r="C1730">
        <v>0</v>
      </c>
      <c r="D1730">
        <v>0</v>
      </c>
    </row>
    <row r="1731" spans="1:4" x14ac:dyDescent="0.2">
      <c r="A1731">
        <f t="shared" si="45"/>
        <v>5.4035393641742475</v>
      </c>
      <c r="B1731">
        <v>0</v>
      </c>
      <c r="C1731">
        <v>0</v>
      </c>
      <c r="D1731">
        <v>0</v>
      </c>
    </row>
    <row r="1732" spans="1:4" x14ac:dyDescent="0.2">
      <c r="A1732">
        <f t="shared" si="45"/>
        <v>5.4066809568278371</v>
      </c>
      <c r="B1732">
        <v>0</v>
      </c>
      <c r="C1732">
        <v>0</v>
      </c>
      <c r="D1732">
        <v>0</v>
      </c>
    </row>
    <row r="1733" spans="1:4" x14ac:dyDescent="0.2">
      <c r="A1733">
        <f t="shared" si="45"/>
        <v>5.4098225494814267</v>
      </c>
      <c r="B1733">
        <v>0</v>
      </c>
      <c r="C1733">
        <v>0</v>
      </c>
      <c r="D1733">
        <v>0</v>
      </c>
    </row>
    <row r="1734" spans="1:4" x14ac:dyDescent="0.2">
      <c r="A1734">
        <f t="shared" si="45"/>
        <v>5.4129641421350163</v>
      </c>
      <c r="B1734">
        <v>0</v>
      </c>
      <c r="C1734">
        <v>0</v>
      </c>
      <c r="D1734">
        <v>0</v>
      </c>
    </row>
    <row r="1735" spans="1:4" x14ac:dyDescent="0.2">
      <c r="A1735">
        <f t="shared" si="45"/>
        <v>5.4161057347886059</v>
      </c>
      <c r="B1735">
        <v>0</v>
      </c>
      <c r="C1735">
        <v>0</v>
      </c>
      <c r="D1735">
        <v>0</v>
      </c>
    </row>
    <row r="1736" spans="1:4" x14ac:dyDescent="0.2">
      <c r="A1736">
        <f t="shared" si="45"/>
        <v>5.4192473274421955</v>
      </c>
      <c r="B1736">
        <v>0</v>
      </c>
      <c r="C1736">
        <v>0</v>
      </c>
      <c r="D1736">
        <v>0</v>
      </c>
    </row>
    <row r="1737" spans="1:4" x14ac:dyDescent="0.2">
      <c r="A1737">
        <f t="shared" si="45"/>
        <v>5.4223889200957851</v>
      </c>
      <c r="B1737">
        <v>0</v>
      </c>
      <c r="C1737">
        <v>0</v>
      </c>
      <c r="D1737">
        <v>0</v>
      </c>
    </row>
    <row r="1738" spans="1:4" x14ac:dyDescent="0.2">
      <c r="A1738">
        <f t="shared" si="45"/>
        <v>5.4255305127493747</v>
      </c>
      <c r="B1738">
        <v>0</v>
      </c>
      <c r="C1738">
        <v>0</v>
      </c>
      <c r="D1738">
        <v>0</v>
      </c>
    </row>
    <row r="1739" spans="1:4" x14ac:dyDescent="0.2">
      <c r="A1739">
        <f t="shared" si="45"/>
        <v>5.4286721054029643</v>
      </c>
      <c r="B1739">
        <v>0</v>
      </c>
      <c r="C1739">
        <v>0</v>
      </c>
      <c r="D1739">
        <v>0</v>
      </c>
    </row>
    <row r="1740" spans="1:4" x14ac:dyDescent="0.2">
      <c r="A1740">
        <f t="shared" si="45"/>
        <v>5.4318136980565539</v>
      </c>
      <c r="B1740">
        <v>0</v>
      </c>
      <c r="C1740">
        <v>0</v>
      </c>
      <c r="D1740">
        <v>0</v>
      </c>
    </row>
    <row r="1741" spans="1:4" x14ac:dyDescent="0.2">
      <c r="A1741">
        <f t="shared" ref="A1741:A1804" si="46">A1740+B$3</f>
        <v>5.4349552907101435</v>
      </c>
      <c r="B1741">
        <v>0</v>
      </c>
      <c r="C1741">
        <v>0</v>
      </c>
      <c r="D1741">
        <v>0</v>
      </c>
    </row>
    <row r="1742" spans="1:4" x14ac:dyDescent="0.2">
      <c r="A1742">
        <f t="shared" si="46"/>
        <v>5.4380968833637331</v>
      </c>
      <c r="B1742">
        <v>0</v>
      </c>
      <c r="C1742">
        <v>0</v>
      </c>
      <c r="D1742">
        <v>0</v>
      </c>
    </row>
    <row r="1743" spans="1:4" x14ac:dyDescent="0.2">
      <c r="A1743">
        <f t="shared" si="46"/>
        <v>5.4412384760173227</v>
      </c>
      <c r="B1743">
        <v>0</v>
      </c>
      <c r="C1743">
        <v>0</v>
      </c>
      <c r="D1743">
        <v>0</v>
      </c>
    </row>
    <row r="1744" spans="1:4" x14ac:dyDescent="0.2">
      <c r="A1744">
        <f t="shared" si="46"/>
        <v>5.4443800686709123</v>
      </c>
      <c r="B1744">
        <v>0</v>
      </c>
      <c r="C1744">
        <v>0</v>
      </c>
      <c r="D1744">
        <v>0</v>
      </c>
    </row>
    <row r="1745" spans="1:4" x14ac:dyDescent="0.2">
      <c r="A1745">
        <f t="shared" si="46"/>
        <v>5.4475216613245019</v>
      </c>
      <c r="B1745">
        <v>0</v>
      </c>
      <c r="C1745">
        <v>0</v>
      </c>
      <c r="D1745">
        <v>0</v>
      </c>
    </row>
    <row r="1746" spans="1:4" x14ac:dyDescent="0.2">
      <c r="A1746">
        <f t="shared" si="46"/>
        <v>5.4506632539780915</v>
      </c>
      <c r="B1746">
        <v>0</v>
      </c>
      <c r="C1746">
        <v>0</v>
      </c>
      <c r="D1746">
        <v>0</v>
      </c>
    </row>
    <row r="1747" spans="1:4" x14ac:dyDescent="0.2">
      <c r="A1747">
        <f t="shared" si="46"/>
        <v>5.4538048466316811</v>
      </c>
      <c r="B1747">
        <v>0</v>
      </c>
      <c r="C1747">
        <v>0</v>
      </c>
      <c r="D1747">
        <v>0</v>
      </c>
    </row>
    <row r="1748" spans="1:4" x14ac:dyDescent="0.2">
      <c r="A1748">
        <f t="shared" si="46"/>
        <v>5.4569464392852707</v>
      </c>
      <c r="B1748">
        <v>0</v>
      </c>
      <c r="C1748">
        <v>0</v>
      </c>
      <c r="D1748">
        <v>0</v>
      </c>
    </row>
    <row r="1749" spans="1:4" x14ac:dyDescent="0.2">
      <c r="A1749">
        <f t="shared" si="46"/>
        <v>5.4600880319388603</v>
      </c>
      <c r="B1749">
        <v>0</v>
      </c>
      <c r="C1749">
        <v>0</v>
      </c>
      <c r="D1749">
        <v>0</v>
      </c>
    </row>
    <row r="1750" spans="1:4" x14ac:dyDescent="0.2">
      <c r="A1750">
        <f t="shared" si="46"/>
        <v>5.4632296245924499</v>
      </c>
      <c r="B1750">
        <v>0</v>
      </c>
      <c r="C1750">
        <v>0</v>
      </c>
      <c r="D1750">
        <v>0</v>
      </c>
    </row>
    <row r="1751" spans="1:4" x14ac:dyDescent="0.2">
      <c r="A1751">
        <f t="shared" si="46"/>
        <v>5.4663712172460395</v>
      </c>
      <c r="B1751">
        <v>0</v>
      </c>
      <c r="C1751">
        <v>0</v>
      </c>
      <c r="D1751">
        <v>0</v>
      </c>
    </row>
    <row r="1752" spans="1:4" x14ac:dyDescent="0.2">
      <c r="A1752">
        <f t="shared" si="46"/>
        <v>5.4695128098996291</v>
      </c>
      <c r="B1752">
        <v>0</v>
      </c>
      <c r="C1752">
        <v>0</v>
      </c>
      <c r="D1752">
        <v>0</v>
      </c>
    </row>
    <row r="1753" spans="1:4" x14ac:dyDescent="0.2">
      <c r="A1753">
        <f t="shared" si="46"/>
        <v>5.4726544025532187</v>
      </c>
      <c r="B1753">
        <v>0</v>
      </c>
      <c r="C1753">
        <v>0</v>
      </c>
      <c r="D1753">
        <v>0</v>
      </c>
    </row>
    <row r="1754" spans="1:4" x14ac:dyDescent="0.2">
      <c r="A1754">
        <f t="shared" si="46"/>
        <v>5.4757959952068083</v>
      </c>
      <c r="B1754">
        <v>0</v>
      </c>
      <c r="C1754">
        <v>0</v>
      </c>
      <c r="D1754">
        <v>0</v>
      </c>
    </row>
    <row r="1755" spans="1:4" x14ac:dyDescent="0.2">
      <c r="A1755">
        <f t="shared" si="46"/>
        <v>5.4789375878603979</v>
      </c>
      <c r="B1755">
        <v>0</v>
      </c>
      <c r="C1755">
        <v>0</v>
      </c>
      <c r="D1755">
        <v>0</v>
      </c>
    </row>
    <row r="1756" spans="1:4" x14ac:dyDescent="0.2">
      <c r="A1756">
        <f t="shared" si="46"/>
        <v>5.4820791805139875</v>
      </c>
      <c r="B1756">
        <v>0</v>
      </c>
      <c r="C1756">
        <v>0</v>
      </c>
      <c r="D1756">
        <v>0</v>
      </c>
    </row>
    <row r="1757" spans="1:4" x14ac:dyDescent="0.2">
      <c r="A1757">
        <f t="shared" si="46"/>
        <v>5.4852207731675771</v>
      </c>
      <c r="B1757">
        <v>0</v>
      </c>
      <c r="C1757">
        <v>0</v>
      </c>
      <c r="D1757">
        <v>0</v>
      </c>
    </row>
    <row r="1758" spans="1:4" x14ac:dyDescent="0.2">
      <c r="A1758">
        <f t="shared" si="46"/>
        <v>5.4883623658211667</v>
      </c>
      <c r="B1758">
        <v>0</v>
      </c>
      <c r="C1758">
        <v>0</v>
      </c>
      <c r="D1758">
        <v>0</v>
      </c>
    </row>
    <row r="1759" spans="1:4" x14ac:dyDescent="0.2">
      <c r="A1759">
        <f t="shared" si="46"/>
        <v>5.4915039584747563</v>
      </c>
      <c r="B1759">
        <v>0</v>
      </c>
      <c r="C1759">
        <v>0</v>
      </c>
      <c r="D1759">
        <v>0</v>
      </c>
    </row>
    <row r="1760" spans="1:4" x14ac:dyDescent="0.2">
      <c r="A1760">
        <f t="shared" si="46"/>
        <v>5.4946455511283459</v>
      </c>
      <c r="B1760">
        <v>0</v>
      </c>
      <c r="C1760">
        <v>0</v>
      </c>
      <c r="D1760">
        <v>0</v>
      </c>
    </row>
    <row r="1761" spans="1:4" x14ac:dyDescent="0.2">
      <c r="A1761">
        <f t="shared" si="46"/>
        <v>5.4977871437819354</v>
      </c>
      <c r="B1761">
        <v>0</v>
      </c>
      <c r="C1761">
        <v>0</v>
      </c>
      <c r="D1761">
        <v>0</v>
      </c>
    </row>
    <row r="1762" spans="1:4" x14ac:dyDescent="0.2">
      <c r="A1762">
        <f t="shared" si="46"/>
        <v>5.500928736435525</v>
      </c>
      <c r="B1762">
        <v>0</v>
      </c>
      <c r="C1762">
        <v>0</v>
      </c>
      <c r="D1762">
        <v>0</v>
      </c>
    </row>
    <row r="1763" spans="1:4" x14ac:dyDescent="0.2">
      <c r="A1763">
        <f t="shared" si="46"/>
        <v>5.5040703290891146</v>
      </c>
      <c r="B1763">
        <v>0</v>
      </c>
      <c r="C1763">
        <v>0</v>
      </c>
      <c r="D1763">
        <v>0</v>
      </c>
    </row>
    <row r="1764" spans="1:4" x14ac:dyDescent="0.2">
      <c r="A1764">
        <f t="shared" si="46"/>
        <v>5.5072119217427042</v>
      </c>
      <c r="B1764">
        <v>0</v>
      </c>
      <c r="C1764">
        <v>0</v>
      </c>
      <c r="D1764">
        <v>0</v>
      </c>
    </row>
    <row r="1765" spans="1:4" x14ac:dyDescent="0.2">
      <c r="A1765">
        <f t="shared" si="46"/>
        <v>5.5103535143962938</v>
      </c>
      <c r="B1765">
        <v>0</v>
      </c>
      <c r="C1765">
        <v>0</v>
      </c>
      <c r="D1765">
        <v>0</v>
      </c>
    </row>
    <row r="1766" spans="1:4" x14ac:dyDescent="0.2">
      <c r="A1766">
        <f t="shared" si="46"/>
        <v>5.5134951070498834</v>
      </c>
      <c r="B1766">
        <v>0</v>
      </c>
      <c r="C1766">
        <v>0</v>
      </c>
      <c r="D1766">
        <v>0</v>
      </c>
    </row>
    <row r="1767" spans="1:4" x14ac:dyDescent="0.2">
      <c r="A1767">
        <f t="shared" si="46"/>
        <v>5.516636699703473</v>
      </c>
      <c r="B1767">
        <v>0</v>
      </c>
      <c r="C1767">
        <v>0</v>
      </c>
      <c r="D1767">
        <v>0</v>
      </c>
    </row>
    <row r="1768" spans="1:4" x14ac:dyDescent="0.2">
      <c r="A1768">
        <f t="shared" si="46"/>
        <v>5.5197782923570626</v>
      </c>
      <c r="B1768">
        <v>0</v>
      </c>
      <c r="C1768">
        <v>0</v>
      </c>
      <c r="D1768">
        <v>0</v>
      </c>
    </row>
    <row r="1769" spans="1:4" x14ac:dyDescent="0.2">
      <c r="A1769">
        <f t="shared" si="46"/>
        <v>5.5229198850106522</v>
      </c>
      <c r="B1769">
        <v>0</v>
      </c>
      <c r="C1769">
        <v>0</v>
      </c>
      <c r="D1769">
        <v>0</v>
      </c>
    </row>
    <row r="1770" spans="1:4" x14ac:dyDescent="0.2">
      <c r="A1770">
        <f t="shared" si="46"/>
        <v>5.5260614776642418</v>
      </c>
      <c r="B1770">
        <v>0</v>
      </c>
      <c r="C1770">
        <v>0</v>
      </c>
      <c r="D1770">
        <v>0</v>
      </c>
    </row>
    <row r="1771" spans="1:4" x14ac:dyDescent="0.2">
      <c r="A1771">
        <f t="shared" si="46"/>
        <v>5.5292030703178314</v>
      </c>
      <c r="B1771">
        <v>0</v>
      </c>
      <c r="C1771">
        <v>0</v>
      </c>
      <c r="D1771">
        <v>0</v>
      </c>
    </row>
    <row r="1772" spans="1:4" x14ac:dyDescent="0.2">
      <c r="A1772">
        <f t="shared" si="46"/>
        <v>5.532344662971421</v>
      </c>
      <c r="B1772">
        <v>0</v>
      </c>
      <c r="C1772">
        <v>0</v>
      </c>
      <c r="D1772">
        <v>0</v>
      </c>
    </row>
    <row r="1773" spans="1:4" x14ac:dyDescent="0.2">
      <c r="A1773">
        <f t="shared" si="46"/>
        <v>5.5354862556250106</v>
      </c>
      <c r="B1773">
        <v>0</v>
      </c>
      <c r="C1773">
        <v>0</v>
      </c>
      <c r="D1773">
        <v>0</v>
      </c>
    </row>
    <row r="1774" spans="1:4" x14ac:dyDescent="0.2">
      <c r="A1774">
        <f t="shared" si="46"/>
        <v>5.5386278482786002</v>
      </c>
      <c r="B1774">
        <v>0</v>
      </c>
      <c r="C1774">
        <v>0</v>
      </c>
      <c r="D1774">
        <v>0</v>
      </c>
    </row>
    <row r="1775" spans="1:4" x14ac:dyDescent="0.2">
      <c r="A1775">
        <f t="shared" si="46"/>
        <v>5.5417694409321898</v>
      </c>
      <c r="B1775">
        <v>0</v>
      </c>
      <c r="C1775">
        <v>0</v>
      </c>
      <c r="D1775">
        <v>0</v>
      </c>
    </row>
    <row r="1776" spans="1:4" x14ac:dyDescent="0.2">
      <c r="A1776">
        <f t="shared" si="46"/>
        <v>5.5449110335857794</v>
      </c>
      <c r="B1776">
        <v>0</v>
      </c>
      <c r="C1776">
        <v>0</v>
      </c>
      <c r="D1776">
        <v>0</v>
      </c>
    </row>
    <row r="1777" spans="1:4" x14ac:dyDescent="0.2">
      <c r="A1777">
        <f t="shared" si="46"/>
        <v>5.548052626239369</v>
      </c>
      <c r="B1777">
        <v>0</v>
      </c>
      <c r="C1777">
        <v>0</v>
      </c>
      <c r="D1777">
        <v>0</v>
      </c>
    </row>
    <row r="1778" spans="1:4" x14ac:dyDescent="0.2">
      <c r="A1778">
        <f t="shared" si="46"/>
        <v>5.5511942188929586</v>
      </c>
      <c r="B1778">
        <v>0</v>
      </c>
      <c r="C1778">
        <v>0</v>
      </c>
      <c r="D1778">
        <v>0</v>
      </c>
    </row>
    <row r="1779" spans="1:4" x14ac:dyDescent="0.2">
      <c r="A1779">
        <f t="shared" si="46"/>
        <v>5.5543358115465482</v>
      </c>
      <c r="B1779">
        <v>0</v>
      </c>
      <c r="C1779">
        <v>0</v>
      </c>
      <c r="D1779">
        <v>0</v>
      </c>
    </row>
    <row r="1780" spans="1:4" x14ac:dyDescent="0.2">
      <c r="A1780">
        <f t="shared" si="46"/>
        <v>5.5574774042001378</v>
      </c>
      <c r="B1780">
        <v>0</v>
      </c>
      <c r="C1780">
        <v>0</v>
      </c>
      <c r="D1780">
        <v>0</v>
      </c>
    </row>
    <row r="1781" spans="1:4" x14ac:dyDescent="0.2">
      <c r="A1781">
        <f t="shared" si="46"/>
        <v>5.5606189968537274</v>
      </c>
      <c r="B1781">
        <v>0</v>
      </c>
      <c r="C1781">
        <v>0</v>
      </c>
      <c r="D1781">
        <v>0</v>
      </c>
    </row>
    <row r="1782" spans="1:4" x14ac:dyDescent="0.2">
      <c r="A1782">
        <f t="shared" si="46"/>
        <v>5.563760589507317</v>
      </c>
      <c r="B1782">
        <v>0</v>
      </c>
      <c r="C1782">
        <v>0</v>
      </c>
      <c r="D1782">
        <v>0</v>
      </c>
    </row>
    <row r="1783" spans="1:4" x14ac:dyDescent="0.2">
      <c r="A1783">
        <f t="shared" si="46"/>
        <v>5.5669021821609066</v>
      </c>
      <c r="B1783">
        <v>0</v>
      </c>
      <c r="C1783">
        <v>0</v>
      </c>
      <c r="D1783">
        <v>0</v>
      </c>
    </row>
    <row r="1784" spans="1:4" x14ac:dyDescent="0.2">
      <c r="A1784">
        <f t="shared" si="46"/>
        <v>5.5700437748144962</v>
      </c>
      <c r="B1784">
        <v>0</v>
      </c>
      <c r="C1784">
        <v>0</v>
      </c>
      <c r="D1784">
        <v>0</v>
      </c>
    </row>
    <row r="1785" spans="1:4" x14ac:dyDescent="0.2">
      <c r="A1785">
        <f t="shared" si="46"/>
        <v>5.5731853674680858</v>
      </c>
      <c r="B1785">
        <v>0</v>
      </c>
      <c r="C1785">
        <v>0</v>
      </c>
      <c r="D1785">
        <v>0</v>
      </c>
    </row>
    <row r="1786" spans="1:4" x14ac:dyDescent="0.2">
      <c r="A1786">
        <f t="shared" si="46"/>
        <v>5.5763269601216754</v>
      </c>
      <c r="B1786">
        <v>0</v>
      </c>
      <c r="C1786">
        <v>0</v>
      </c>
      <c r="D1786">
        <v>0</v>
      </c>
    </row>
    <row r="1787" spans="1:4" x14ac:dyDescent="0.2">
      <c r="A1787">
        <f t="shared" si="46"/>
        <v>5.579468552775265</v>
      </c>
      <c r="B1787">
        <v>0</v>
      </c>
      <c r="C1787">
        <v>0</v>
      </c>
      <c r="D1787">
        <v>0</v>
      </c>
    </row>
    <row r="1788" spans="1:4" x14ac:dyDescent="0.2">
      <c r="A1788">
        <f t="shared" si="46"/>
        <v>5.5826101454288546</v>
      </c>
      <c r="B1788">
        <v>0</v>
      </c>
      <c r="C1788">
        <v>0</v>
      </c>
      <c r="D1788">
        <v>0</v>
      </c>
    </row>
    <row r="1789" spans="1:4" x14ac:dyDescent="0.2">
      <c r="A1789">
        <f t="shared" si="46"/>
        <v>5.5857517380824442</v>
      </c>
      <c r="B1789">
        <v>0</v>
      </c>
      <c r="C1789">
        <v>0</v>
      </c>
      <c r="D1789">
        <v>0</v>
      </c>
    </row>
    <row r="1790" spans="1:4" x14ac:dyDescent="0.2">
      <c r="A1790">
        <f t="shared" si="46"/>
        <v>5.5888933307360338</v>
      </c>
      <c r="B1790">
        <v>0</v>
      </c>
      <c r="C1790">
        <v>0</v>
      </c>
      <c r="D1790">
        <v>0</v>
      </c>
    </row>
    <row r="1791" spans="1:4" x14ac:dyDescent="0.2">
      <c r="A1791">
        <f t="shared" si="46"/>
        <v>5.5920349233896234</v>
      </c>
      <c r="B1791">
        <v>0</v>
      </c>
      <c r="C1791">
        <v>0</v>
      </c>
      <c r="D1791">
        <v>0</v>
      </c>
    </row>
    <row r="1792" spans="1:4" x14ac:dyDescent="0.2">
      <c r="A1792">
        <f t="shared" si="46"/>
        <v>5.595176516043213</v>
      </c>
      <c r="B1792">
        <v>0</v>
      </c>
      <c r="C1792">
        <v>0</v>
      </c>
      <c r="D1792">
        <v>0</v>
      </c>
    </row>
    <row r="1793" spans="1:4" x14ac:dyDescent="0.2">
      <c r="A1793">
        <f t="shared" si="46"/>
        <v>5.5983181086968026</v>
      </c>
      <c r="B1793">
        <v>0</v>
      </c>
      <c r="C1793">
        <v>0</v>
      </c>
      <c r="D1793">
        <v>0</v>
      </c>
    </row>
    <row r="1794" spans="1:4" x14ac:dyDescent="0.2">
      <c r="A1794">
        <f t="shared" si="46"/>
        <v>5.6014597013503922</v>
      </c>
      <c r="B1794">
        <v>0</v>
      </c>
      <c r="C1794">
        <v>0</v>
      </c>
      <c r="D1794">
        <v>0</v>
      </c>
    </row>
    <row r="1795" spans="1:4" x14ac:dyDescent="0.2">
      <c r="A1795">
        <f t="shared" si="46"/>
        <v>5.6046012940039818</v>
      </c>
      <c r="B1795">
        <v>0</v>
      </c>
      <c r="C1795">
        <v>0</v>
      </c>
      <c r="D1795">
        <v>0</v>
      </c>
    </row>
    <row r="1796" spans="1:4" x14ac:dyDescent="0.2">
      <c r="A1796">
        <f t="shared" si="46"/>
        <v>5.6077428866575714</v>
      </c>
      <c r="B1796">
        <v>0</v>
      </c>
      <c r="C1796">
        <v>0</v>
      </c>
      <c r="D1796">
        <v>0</v>
      </c>
    </row>
    <row r="1797" spans="1:4" x14ac:dyDescent="0.2">
      <c r="A1797">
        <f t="shared" si="46"/>
        <v>5.610884479311161</v>
      </c>
      <c r="B1797">
        <v>0</v>
      </c>
      <c r="C1797">
        <v>0</v>
      </c>
      <c r="D1797">
        <v>0</v>
      </c>
    </row>
    <row r="1798" spans="1:4" x14ac:dyDescent="0.2">
      <c r="A1798">
        <f t="shared" si="46"/>
        <v>5.6140260719647506</v>
      </c>
      <c r="B1798">
        <v>0</v>
      </c>
      <c r="C1798">
        <v>0</v>
      </c>
      <c r="D1798">
        <v>0</v>
      </c>
    </row>
    <row r="1799" spans="1:4" x14ac:dyDescent="0.2">
      <c r="A1799">
        <f t="shared" si="46"/>
        <v>5.6171676646183402</v>
      </c>
      <c r="B1799">
        <v>0</v>
      </c>
      <c r="C1799">
        <v>0</v>
      </c>
      <c r="D1799">
        <v>0</v>
      </c>
    </row>
    <row r="1800" spans="1:4" x14ac:dyDescent="0.2">
      <c r="A1800">
        <f t="shared" si="46"/>
        <v>5.6203092572719298</v>
      </c>
      <c r="B1800">
        <v>0</v>
      </c>
      <c r="C1800">
        <v>0</v>
      </c>
      <c r="D1800">
        <v>0</v>
      </c>
    </row>
    <row r="1801" spans="1:4" x14ac:dyDescent="0.2">
      <c r="A1801">
        <f t="shared" si="46"/>
        <v>5.6234508499255194</v>
      </c>
      <c r="B1801">
        <v>0</v>
      </c>
      <c r="C1801">
        <v>0</v>
      </c>
      <c r="D1801">
        <v>0</v>
      </c>
    </row>
    <row r="1802" spans="1:4" x14ac:dyDescent="0.2">
      <c r="A1802">
        <f t="shared" si="46"/>
        <v>5.626592442579109</v>
      </c>
      <c r="B1802">
        <v>0</v>
      </c>
      <c r="C1802">
        <v>0</v>
      </c>
      <c r="D1802">
        <v>0</v>
      </c>
    </row>
    <row r="1803" spans="1:4" x14ac:dyDescent="0.2">
      <c r="A1803">
        <f t="shared" si="46"/>
        <v>5.6297340352326986</v>
      </c>
      <c r="B1803">
        <v>0</v>
      </c>
      <c r="C1803">
        <v>0</v>
      </c>
      <c r="D1803">
        <v>0</v>
      </c>
    </row>
    <row r="1804" spans="1:4" x14ac:dyDescent="0.2">
      <c r="A1804">
        <f t="shared" si="46"/>
        <v>5.6328756278862882</v>
      </c>
      <c r="B1804">
        <v>0</v>
      </c>
      <c r="C1804">
        <v>0</v>
      </c>
      <c r="D1804">
        <v>0</v>
      </c>
    </row>
    <row r="1805" spans="1:4" x14ac:dyDescent="0.2">
      <c r="A1805">
        <f t="shared" ref="A1805:A1868" si="47">A1804+B$3</f>
        <v>5.6360172205398777</v>
      </c>
      <c r="B1805">
        <v>0</v>
      </c>
      <c r="C1805">
        <v>0</v>
      </c>
      <c r="D1805">
        <v>0</v>
      </c>
    </row>
    <row r="1806" spans="1:4" x14ac:dyDescent="0.2">
      <c r="A1806">
        <f t="shared" si="47"/>
        <v>5.6391588131934673</v>
      </c>
      <c r="B1806">
        <v>0</v>
      </c>
      <c r="C1806">
        <v>0</v>
      </c>
      <c r="D1806">
        <v>0</v>
      </c>
    </row>
    <row r="1807" spans="1:4" x14ac:dyDescent="0.2">
      <c r="A1807">
        <f t="shared" si="47"/>
        <v>5.6423004058470569</v>
      </c>
      <c r="B1807">
        <v>0</v>
      </c>
      <c r="C1807">
        <v>0</v>
      </c>
      <c r="D1807">
        <v>0</v>
      </c>
    </row>
    <row r="1808" spans="1:4" x14ac:dyDescent="0.2">
      <c r="A1808">
        <f t="shared" si="47"/>
        <v>5.6454419985006465</v>
      </c>
      <c r="B1808">
        <v>0</v>
      </c>
      <c r="C1808">
        <v>0</v>
      </c>
      <c r="D1808">
        <v>0</v>
      </c>
    </row>
    <row r="1809" spans="1:4" x14ac:dyDescent="0.2">
      <c r="A1809">
        <f t="shared" si="47"/>
        <v>5.6485835911542361</v>
      </c>
      <c r="B1809">
        <v>0</v>
      </c>
      <c r="C1809">
        <v>0</v>
      </c>
      <c r="D1809">
        <v>0</v>
      </c>
    </row>
    <row r="1810" spans="1:4" x14ac:dyDescent="0.2">
      <c r="A1810">
        <f t="shared" si="47"/>
        <v>5.6517251838078257</v>
      </c>
      <c r="B1810">
        <v>0</v>
      </c>
      <c r="C1810">
        <v>0</v>
      </c>
      <c r="D1810">
        <v>0</v>
      </c>
    </row>
    <row r="1811" spans="1:4" x14ac:dyDescent="0.2">
      <c r="A1811">
        <f t="shared" si="47"/>
        <v>5.6548667764614153</v>
      </c>
      <c r="B1811">
        <v>0</v>
      </c>
      <c r="C1811">
        <v>0</v>
      </c>
      <c r="D1811">
        <v>0</v>
      </c>
    </row>
    <row r="1812" spans="1:4" x14ac:dyDescent="0.2">
      <c r="A1812">
        <f t="shared" si="47"/>
        <v>5.6580083691150049</v>
      </c>
      <c r="B1812">
        <v>0</v>
      </c>
      <c r="C1812">
        <v>0</v>
      </c>
      <c r="D1812">
        <v>0</v>
      </c>
    </row>
    <row r="1813" spans="1:4" x14ac:dyDescent="0.2">
      <c r="A1813">
        <f t="shared" si="47"/>
        <v>5.6611499617685945</v>
      </c>
      <c r="B1813">
        <v>0</v>
      </c>
      <c r="C1813">
        <v>0</v>
      </c>
      <c r="D1813">
        <v>0</v>
      </c>
    </row>
    <row r="1814" spans="1:4" x14ac:dyDescent="0.2">
      <c r="A1814">
        <f t="shared" si="47"/>
        <v>5.6642915544221841</v>
      </c>
      <c r="B1814">
        <v>0</v>
      </c>
      <c r="C1814">
        <v>0</v>
      </c>
      <c r="D1814">
        <v>0</v>
      </c>
    </row>
    <row r="1815" spans="1:4" x14ac:dyDescent="0.2">
      <c r="A1815">
        <f t="shared" si="47"/>
        <v>5.6674331470757737</v>
      </c>
      <c r="B1815">
        <v>0</v>
      </c>
      <c r="C1815">
        <v>0</v>
      </c>
      <c r="D1815">
        <v>0</v>
      </c>
    </row>
    <row r="1816" spans="1:4" x14ac:dyDescent="0.2">
      <c r="A1816">
        <f t="shared" si="47"/>
        <v>5.6705747397293633</v>
      </c>
      <c r="B1816">
        <v>0</v>
      </c>
      <c r="C1816">
        <v>0</v>
      </c>
      <c r="D1816">
        <v>0</v>
      </c>
    </row>
    <row r="1817" spans="1:4" x14ac:dyDescent="0.2">
      <c r="A1817">
        <f t="shared" si="47"/>
        <v>5.6737163323829529</v>
      </c>
      <c r="B1817">
        <v>0</v>
      </c>
      <c r="C1817">
        <v>0</v>
      </c>
      <c r="D1817">
        <v>0</v>
      </c>
    </row>
    <row r="1818" spans="1:4" x14ac:dyDescent="0.2">
      <c r="A1818">
        <f t="shared" si="47"/>
        <v>5.6768579250365425</v>
      </c>
      <c r="B1818">
        <v>0</v>
      </c>
      <c r="C1818">
        <v>0</v>
      </c>
      <c r="D1818">
        <v>0</v>
      </c>
    </row>
    <row r="1819" spans="1:4" x14ac:dyDescent="0.2">
      <c r="A1819">
        <f t="shared" si="47"/>
        <v>5.6799995176901321</v>
      </c>
      <c r="B1819">
        <v>0</v>
      </c>
      <c r="C1819">
        <v>0</v>
      </c>
      <c r="D1819">
        <v>0</v>
      </c>
    </row>
    <row r="1820" spans="1:4" x14ac:dyDescent="0.2">
      <c r="A1820">
        <f t="shared" si="47"/>
        <v>5.6831411103437217</v>
      </c>
      <c r="B1820">
        <v>0</v>
      </c>
      <c r="C1820">
        <v>0</v>
      </c>
      <c r="D1820">
        <v>0</v>
      </c>
    </row>
    <row r="1821" spans="1:4" x14ac:dyDescent="0.2">
      <c r="A1821">
        <f t="shared" si="47"/>
        <v>5.6862827029973113</v>
      </c>
      <c r="B1821">
        <v>0</v>
      </c>
      <c r="C1821">
        <v>0</v>
      </c>
      <c r="D1821">
        <v>0</v>
      </c>
    </row>
    <row r="1822" spans="1:4" x14ac:dyDescent="0.2">
      <c r="A1822">
        <f t="shared" si="47"/>
        <v>5.6894242956509009</v>
      </c>
      <c r="B1822">
        <v>0</v>
      </c>
      <c r="C1822">
        <v>0</v>
      </c>
      <c r="D1822">
        <v>0</v>
      </c>
    </row>
    <row r="1823" spans="1:4" x14ac:dyDescent="0.2">
      <c r="A1823">
        <f t="shared" si="47"/>
        <v>5.6925658883044905</v>
      </c>
      <c r="B1823">
        <v>0</v>
      </c>
      <c r="C1823">
        <v>0</v>
      </c>
      <c r="D1823">
        <v>0</v>
      </c>
    </row>
    <row r="1824" spans="1:4" x14ac:dyDescent="0.2">
      <c r="A1824">
        <f t="shared" si="47"/>
        <v>5.6957074809580801</v>
      </c>
      <c r="B1824">
        <v>0</v>
      </c>
      <c r="C1824">
        <v>0</v>
      </c>
      <c r="D1824">
        <v>0</v>
      </c>
    </row>
    <row r="1825" spans="1:4" x14ac:dyDescent="0.2">
      <c r="A1825">
        <f t="shared" si="47"/>
        <v>5.6988490736116697</v>
      </c>
      <c r="B1825">
        <v>0</v>
      </c>
      <c r="C1825">
        <v>0</v>
      </c>
      <c r="D1825">
        <v>0</v>
      </c>
    </row>
    <row r="1826" spans="1:4" x14ac:dyDescent="0.2">
      <c r="A1826">
        <f t="shared" si="47"/>
        <v>5.7019906662652593</v>
      </c>
      <c r="B1826">
        <v>0</v>
      </c>
      <c r="C1826">
        <v>0</v>
      </c>
      <c r="D1826">
        <v>0</v>
      </c>
    </row>
    <row r="1827" spans="1:4" x14ac:dyDescent="0.2">
      <c r="A1827">
        <f t="shared" si="47"/>
        <v>5.7051322589188489</v>
      </c>
      <c r="B1827">
        <v>0</v>
      </c>
      <c r="C1827">
        <v>0</v>
      </c>
      <c r="D1827">
        <v>0</v>
      </c>
    </row>
    <row r="1828" spans="1:4" x14ac:dyDescent="0.2">
      <c r="A1828">
        <f t="shared" si="47"/>
        <v>5.7082738515724385</v>
      </c>
      <c r="B1828">
        <v>0</v>
      </c>
      <c r="C1828">
        <v>0</v>
      </c>
      <c r="D1828">
        <v>0</v>
      </c>
    </row>
    <row r="1829" spans="1:4" x14ac:dyDescent="0.2">
      <c r="A1829">
        <f t="shared" si="47"/>
        <v>5.7114154442260281</v>
      </c>
      <c r="B1829">
        <v>0</v>
      </c>
      <c r="C1829">
        <v>0</v>
      </c>
      <c r="D1829">
        <v>0</v>
      </c>
    </row>
    <row r="1830" spans="1:4" x14ac:dyDescent="0.2">
      <c r="A1830">
        <f t="shared" si="47"/>
        <v>5.7145570368796177</v>
      </c>
      <c r="B1830">
        <v>0</v>
      </c>
      <c r="C1830">
        <v>0</v>
      </c>
      <c r="D1830">
        <v>0</v>
      </c>
    </row>
    <row r="1831" spans="1:4" x14ac:dyDescent="0.2">
      <c r="A1831">
        <f t="shared" si="47"/>
        <v>5.7176986295332073</v>
      </c>
      <c r="B1831">
        <v>0</v>
      </c>
      <c r="C1831">
        <v>0</v>
      </c>
      <c r="D1831">
        <v>0</v>
      </c>
    </row>
    <row r="1832" spans="1:4" x14ac:dyDescent="0.2">
      <c r="A1832">
        <f t="shared" si="47"/>
        <v>5.7208402221867969</v>
      </c>
      <c r="B1832">
        <v>0</v>
      </c>
      <c r="C1832">
        <v>0</v>
      </c>
      <c r="D1832">
        <v>0</v>
      </c>
    </row>
    <row r="1833" spans="1:4" x14ac:dyDescent="0.2">
      <c r="A1833">
        <f t="shared" si="47"/>
        <v>5.7239818148403865</v>
      </c>
      <c r="B1833">
        <v>0</v>
      </c>
      <c r="C1833">
        <v>0</v>
      </c>
      <c r="D1833">
        <v>0</v>
      </c>
    </row>
    <row r="1834" spans="1:4" x14ac:dyDescent="0.2">
      <c r="A1834">
        <f t="shared" si="47"/>
        <v>5.7271234074939761</v>
      </c>
      <c r="B1834">
        <v>0</v>
      </c>
      <c r="C1834">
        <v>0</v>
      </c>
      <c r="D1834">
        <v>0</v>
      </c>
    </row>
    <row r="1835" spans="1:4" x14ac:dyDescent="0.2">
      <c r="A1835">
        <f t="shared" si="47"/>
        <v>5.7302650001475657</v>
      </c>
      <c r="B1835">
        <v>0</v>
      </c>
      <c r="C1835">
        <v>0</v>
      </c>
      <c r="D1835">
        <v>0</v>
      </c>
    </row>
    <row r="1836" spans="1:4" x14ac:dyDescent="0.2">
      <c r="A1836">
        <f t="shared" si="47"/>
        <v>5.7334065928011553</v>
      </c>
      <c r="B1836">
        <v>0</v>
      </c>
      <c r="C1836">
        <v>0</v>
      </c>
      <c r="D1836">
        <v>0</v>
      </c>
    </row>
    <row r="1837" spans="1:4" x14ac:dyDescent="0.2">
      <c r="A1837">
        <f t="shared" si="47"/>
        <v>5.7365481854547449</v>
      </c>
      <c r="B1837">
        <v>0</v>
      </c>
      <c r="C1837">
        <v>0</v>
      </c>
      <c r="D1837">
        <v>0</v>
      </c>
    </row>
    <row r="1838" spans="1:4" x14ac:dyDescent="0.2">
      <c r="A1838">
        <f t="shared" si="47"/>
        <v>5.7396897781083345</v>
      </c>
      <c r="B1838">
        <v>0</v>
      </c>
      <c r="C1838">
        <v>0</v>
      </c>
      <c r="D1838">
        <v>0</v>
      </c>
    </row>
    <row r="1839" spans="1:4" x14ac:dyDescent="0.2">
      <c r="A1839">
        <f t="shared" si="47"/>
        <v>5.7428313707619241</v>
      </c>
      <c r="B1839">
        <v>0</v>
      </c>
      <c r="C1839">
        <v>0</v>
      </c>
      <c r="D1839">
        <v>0</v>
      </c>
    </row>
    <row r="1840" spans="1:4" x14ac:dyDescent="0.2">
      <c r="A1840">
        <f t="shared" si="47"/>
        <v>5.7459729634155137</v>
      </c>
      <c r="B1840">
        <v>0</v>
      </c>
      <c r="C1840">
        <v>0</v>
      </c>
      <c r="D1840">
        <v>0</v>
      </c>
    </row>
    <row r="1841" spans="1:4" x14ac:dyDescent="0.2">
      <c r="A1841">
        <f t="shared" si="47"/>
        <v>5.7491145560691033</v>
      </c>
      <c r="B1841">
        <v>0</v>
      </c>
      <c r="C1841">
        <v>0</v>
      </c>
      <c r="D1841">
        <v>0</v>
      </c>
    </row>
    <row r="1842" spans="1:4" x14ac:dyDescent="0.2">
      <c r="A1842">
        <f t="shared" si="47"/>
        <v>5.7522561487226929</v>
      </c>
      <c r="B1842">
        <v>0</v>
      </c>
      <c r="C1842">
        <v>0</v>
      </c>
      <c r="D1842">
        <v>0</v>
      </c>
    </row>
    <row r="1843" spans="1:4" x14ac:dyDescent="0.2">
      <c r="A1843">
        <f t="shared" si="47"/>
        <v>5.7553977413762825</v>
      </c>
      <c r="B1843">
        <v>0</v>
      </c>
      <c r="C1843">
        <v>0</v>
      </c>
      <c r="D1843">
        <v>0</v>
      </c>
    </row>
    <row r="1844" spans="1:4" x14ac:dyDescent="0.2">
      <c r="A1844">
        <f t="shared" si="47"/>
        <v>5.7585393340298721</v>
      </c>
      <c r="B1844">
        <v>0</v>
      </c>
      <c r="C1844">
        <v>0</v>
      </c>
      <c r="D1844">
        <v>0</v>
      </c>
    </row>
    <row r="1845" spans="1:4" x14ac:dyDescent="0.2">
      <c r="A1845">
        <f t="shared" si="47"/>
        <v>5.7616809266834617</v>
      </c>
      <c r="B1845">
        <v>0</v>
      </c>
      <c r="C1845">
        <v>0</v>
      </c>
      <c r="D1845">
        <v>0</v>
      </c>
    </row>
    <row r="1846" spans="1:4" x14ac:dyDescent="0.2">
      <c r="A1846">
        <f t="shared" si="47"/>
        <v>5.7648225193370513</v>
      </c>
      <c r="B1846">
        <v>0</v>
      </c>
      <c r="C1846">
        <v>0</v>
      </c>
      <c r="D1846">
        <v>0</v>
      </c>
    </row>
    <row r="1847" spans="1:4" x14ac:dyDescent="0.2">
      <c r="A1847">
        <f t="shared" si="47"/>
        <v>5.7679641119906409</v>
      </c>
      <c r="B1847">
        <v>0</v>
      </c>
      <c r="C1847">
        <v>0</v>
      </c>
      <c r="D1847">
        <v>0</v>
      </c>
    </row>
    <row r="1848" spans="1:4" x14ac:dyDescent="0.2">
      <c r="A1848">
        <f t="shared" si="47"/>
        <v>5.7711057046442304</v>
      </c>
      <c r="B1848">
        <v>0</v>
      </c>
      <c r="C1848">
        <v>0</v>
      </c>
      <c r="D1848">
        <v>0</v>
      </c>
    </row>
    <row r="1849" spans="1:4" x14ac:dyDescent="0.2">
      <c r="A1849">
        <f t="shared" si="47"/>
        <v>5.77424729729782</v>
      </c>
      <c r="B1849">
        <v>0</v>
      </c>
      <c r="C1849">
        <v>0</v>
      </c>
      <c r="D1849">
        <v>0</v>
      </c>
    </row>
    <row r="1850" spans="1:4" x14ac:dyDescent="0.2">
      <c r="A1850">
        <f t="shared" si="47"/>
        <v>5.7773888899514096</v>
      </c>
      <c r="B1850">
        <v>0</v>
      </c>
      <c r="C1850">
        <v>0</v>
      </c>
      <c r="D1850">
        <v>0</v>
      </c>
    </row>
    <row r="1851" spans="1:4" x14ac:dyDescent="0.2">
      <c r="A1851">
        <f t="shared" si="47"/>
        <v>5.7805304826049992</v>
      </c>
      <c r="B1851">
        <v>0</v>
      </c>
      <c r="C1851">
        <v>0</v>
      </c>
      <c r="D1851">
        <v>0</v>
      </c>
    </row>
    <row r="1852" spans="1:4" x14ac:dyDescent="0.2">
      <c r="A1852">
        <f t="shared" si="47"/>
        <v>5.7836720752585888</v>
      </c>
      <c r="B1852">
        <v>0</v>
      </c>
      <c r="C1852">
        <v>0</v>
      </c>
      <c r="D1852">
        <v>0</v>
      </c>
    </row>
    <row r="1853" spans="1:4" x14ac:dyDescent="0.2">
      <c r="A1853">
        <f t="shared" si="47"/>
        <v>5.7868136679121784</v>
      </c>
      <c r="B1853">
        <v>0</v>
      </c>
      <c r="C1853">
        <v>0</v>
      </c>
      <c r="D1853">
        <v>0</v>
      </c>
    </row>
    <row r="1854" spans="1:4" x14ac:dyDescent="0.2">
      <c r="A1854">
        <f t="shared" si="47"/>
        <v>5.789955260565768</v>
      </c>
      <c r="B1854">
        <v>0</v>
      </c>
      <c r="C1854">
        <v>0</v>
      </c>
      <c r="D1854">
        <v>0</v>
      </c>
    </row>
    <row r="1855" spans="1:4" x14ac:dyDescent="0.2">
      <c r="A1855">
        <f t="shared" si="47"/>
        <v>5.7930968532193576</v>
      </c>
      <c r="B1855">
        <v>0</v>
      </c>
      <c r="C1855">
        <v>0</v>
      </c>
      <c r="D1855">
        <v>0</v>
      </c>
    </row>
    <row r="1856" spans="1:4" x14ac:dyDescent="0.2">
      <c r="A1856">
        <f t="shared" si="47"/>
        <v>5.7962384458729472</v>
      </c>
      <c r="B1856">
        <v>0</v>
      </c>
      <c r="C1856">
        <v>0</v>
      </c>
      <c r="D1856">
        <v>0</v>
      </c>
    </row>
    <row r="1857" spans="1:4" x14ac:dyDescent="0.2">
      <c r="A1857">
        <f t="shared" si="47"/>
        <v>5.7993800385265368</v>
      </c>
      <c r="B1857">
        <v>0</v>
      </c>
      <c r="C1857">
        <v>0</v>
      </c>
      <c r="D1857">
        <v>0</v>
      </c>
    </row>
    <row r="1858" spans="1:4" x14ac:dyDescent="0.2">
      <c r="A1858">
        <f t="shared" si="47"/>
        <v>5.8025216311801264</v>
      </c>
      <c r="B1858">
        <v>0</v>
      </c>
      <c r="C1858">
        <v>0</v>
      </c>
      <c r="D1858">
        <v>0</v>
      </c>
    </row>
    <row r="1859" spans="1:4" x14ac:dyDescent="0.2">
      <c r="A1859">
        <f t="shared" si="47"/>
        <v>5.805663223833716</v>
      </c>
      <c r="B1859">
        <v>0</v>
      </c>
      <c r="C1859">
        <v>0</v>
      </c>
      <c r="D1859">
        <v>0</v>
      </c>
    </row>
    <row r="1860" spans="1:4" x14ac:dyDescent="0.2">
      <c r="A1860">
        <f t="shared" si="47"/>
        <v>5.8088048164873056</v>
      </c>
      <c r="B1860">
        <v>0</v>
      </c>
      <c r="C1860">
        <v>0</v>
      </c>
      <c r="D1860">
        <v>0</v>
      </c>
    </row>
    <row r="1861" spans="1:4" x14ac:dyDescent="0.2">
      <c r="A1861">
        <f t="shared" si="47"/>
        <v>5.8119464091408952</v>
      </c>
      <c r="B1861">
        <v>0</v>
      </c>
      <c r="C1861">
        <v>0</v>
      </c>
      <c r="D1861">
        <v>0</v>
      </c>
    </row>
    <row r="1862" spans="1:4" x14ac:dyDescent="0.2">
      <c r="A1862">
        <f t="shared" si="47"/>
        <v>5.8150880017944848</v>
      </c>
      <c r="B1862">
        <v>0</v>
      </c>
      <c r="C1862">
        <v>0</v>
      </c>
      <c r="D1862">
        <v>0</v>
      </c>
    </row>
    <row r="1863" spans="1:4" x14ac:dyDescent="0.2">
      <c r="A1863">
        <f t="shared" si="47"/>
        <v>5.8182295944480744</v>
      </c>
      <c r="B1863">
        <v>0</v>
      </c>
      <c r="C1863">
        <v>0</v>
      </c>
      <c r="D1863">
        <v>0</v>
      </c>
    </row>
    <row r="1864" spans="1:4" x14ac:dyDescent="0.2">
      <c r="A1864">
        <f t="shared" si="47"/>
        <v>5.821371187101664</v>
      </c>
      <c r="B1864">
        <v>0</v>
      </c>
      <c r="C1864">
        <v>0</v>
      </c>
      <c r="D1864">
        <v>0</v>
      </c>
    </row>
    <row r="1865" spans="1:4" x14ac:dyDescent="0.2">
      <c r="A1865">
        <f t="shared" si="47"/>
        <v>5.8245127797552536</v>
      </c>
      <c r="B1865">
        <v>0</v>
      </c>
      <c r="C1865">
        <v>0</v>
      </c>
      <c r="D1865">
        <v>0</v>
      </c>
    </row>
    <row r="1866" spans="1:4" x14ac:dyDescent="0.2">
      <c r="A1866">
        <f t="shared" si="47"/>
        <v>5.8276543724088432</v>
      </c>
      <c r="B1866">
        <v>0</v>
      </c>
      <c r="C1866">
        <v>0</v>
      </c>
      <c r="D1866">
        <v>0</v>
      </c>
    </row>
    <row r="1867" spans="1:4" x14ac:dyDescent="0.2">
      <c r="A1867">
        <f t="shared" si="47"/>
        <v>5.8307959650624328</v>
      </c>
      <c r="B1867">
        <v>0</v>
      </c>
      <c r="C1867">
        <v>0</v>
      </c>
      <c r="D1867">
        <v>0</v>
      </c>
    </row>
    <row r="1868" spans="1:4" x14ac:dyDescent="0.2">
      <c r="A1868">
        <f t="shared" si="47"/>
        <v>5.8339375577160224</v>
      </c>
      <c r="B1868">
        <v>0</v>
      </c>
      <c r="C1868">
        <v>0</v>
      </c>
      <c r="D1868">
        <v>0</v>
      </c>
    </row>
    <row r="1869" spans="1:4" x14ac:dyDescent="0.2">
      <c r="A1869">
        <f t="shared" ref="A1869:A1932" si="48">A1868+B$3</f>
        <v>5.837079150369612</v>
      </c>
      <c r="B1869">
        <v>0</v>
      </c>
      <c r="C1869">
        <v>0</v>
      </c>
      <c r="D1869">
        <v>0</v>
      </c>
    </row>
    <row r="1870" spans="1:4" x14ac:dyDescent="0.2">
      <c r="A1870">
        <f t="shared" si="48"/>
        <v>5.8402207430232016</v>
      </c>
      <c r="B1870">
        <v>0</v>
      </c>
      <c r="C1870">
        <v>0</v>
      </c>
      <c r="D1870">
        <v>0</v>
      </c>
    </row>
    <row r="1871" spans="1:4" x14ac:dyDescent="0.2">
      <c r="A1871">
        <f t="shared" si="48"/>
        <v>5.8433623356767912</v>
      </c>
      <c r="B1871">
        <v>0</v>
      </c>
      <c r="C1871">
        <v>0</v>
      </c>
      <c r="D1871">
        <v>0</v>
      </c>
    </row>
    <row r="1872" spans="1:4" x14ac:dyDescent="0.2">
      <c r="A1872">
        <f t="shared" si="48"/>
        <v>5.8465039283303808</v>
      </c>
      <c r="B1872">
        <v>0</v>
      </c>
      <c r="C1872">
        <v>0</v>
      </c>
      <c r="D1872">
        <v>0</v>
      </c>
    </row>
    <row r="1873" spans="1:4" x14ac:dyDescent="0.2">
      <c r="A1873">
        <f t="shared" si="48"/>
        <v>5.8496455209839704</v>
      </c>
      <c r="B1873">
        <v>0</v>
      </c>
      <c r="C1873">
        <v>0</v>
      </c>
      <c r="D1873">
        <v>0</v>
      </c>
    </row>
    <row r="1874" spans="1:4" x14ac:dyDescent="0.2">
      <c r="A1874">
        <f t="shared" si="48"/>
        <v>5.85278711363756</v>
      </c>
      <c r="B1874">
        <v>0</v>
      </c>
      <c r="C1874">
        <v>0</v>
      </c>
      <c r="D1874">
        <v>0</v>
      </c>
    </row>
    <row r="1875" spans="1:4" x14ac:dyDescent="0.2">
      <c r="A1875">
        <f t="shared" si="48"/>
        <v>5.8559287062911496</v>
      </c>
      <c r="B1875">
        <v>0</v>
      </c>
      <c r="C1875">
        <v>0</v>
      </c>
      <c r="D1875">
        <v>0</v>
      </c>
    </row>
    <row r="1876" spans="1:4" x14ac:dyDescent="0.2">
      <c r="A1876">
        <f t="shared" si="48"/>
        <v>5.8590702989447392</v>
      </c>
      <c r="B1876">
        <v>0</v>
      </c>
      <c r="C1876">
        <v>0</v>
      </c>
      <c r="D1876">
        <v>0</v>
      </c>
    </row>
    <row r="1877" spans="1:4" x14ac:dyDescent="0.2">
      <c r="A1877">
        <f t="shared" si="48"/>
        <v>5.8622118915983288</v>
      </c>
      <c r="B1877">
        <v>0</v>
      </c>
      <c r="C1877">
        <v>0</v>
      </c>
      <c r="D1877">
        <v>0</v>
      </c>
    </row>
    <row r="1878" spans="1:4" x14ac:dyDescent="0.2">
      <c r="A1878">
        <f t="shared" si="48"/>
        <v>5.8653534842519184</v>
      </c>
      <c r="B1878">
        <v>0</v>
      </c>
      <c r="C1878">
        <v>0</v>
      </c>
      <c r="D1878">
        <v>0</v>
      </c>
    </row>
    <row r="1879" spans="1:4" x14ac:dyDescent="0.2">
      <c r="A1879">
        <f t="shared" si="48"/>
        <v>5.868495076905508</v>
      </c>
      <c r="B1879">
        <v>0</v>
      </c>
      <c r="C1879">
        <v>0</v>
      </c>
      <c r="D1879">
        <v>0</v>
      </c>
    </row>
    <row r="1880" spans="1:4" x14ac:dyDescent="0.2">
      <c r="A1880">
        <f t="shared" si="48"/>
        <v>5.8716366695590976</v>
      </c>
      <c r="B1880">
        <v>0</v>
      </c>
      <c r="C1880">
        <v>0</v>
      </c>
      <c r="D1880">
        <v>0</v>
      </c>
    </row>
    <row r="1881" spans="1:4" x14ac:dyDescent="0.2">
      <c r="A1881">
        <f t="shared" si="48"/>
        <v>5.8747782622126872</v>
      </c>
      <c r="B1881">
        <v>0</v>
      </c>
      <c r="C1881">
        <v>0</v>
      </c>
      <c r="D1881">
        <v>0</v>
      </c>
    </row>
    <row r="1882" spans="1:4" x14ac:dyDescent="0.2">
      <c r="A1882">
        <f t="shared" si="48"/>
        <v>5.8779198548662768</v>
      </c>
      <c r="B1882">
        <v>0</v>
      </c>
      <c r="C1882">
        <v>0</v>
      </c>
      <c r="D1882">
        <v>0</v>
      </c>
    </row>
    <row r="1883" spans="1:4" x14ac:dyDescent="0.2">
      <c r="A1883">
        <f t="shared" si="48"/>
        <v>5.8810614475198664</v>
      </c>
      <c r="B1883">
        <v>0</v>
      </c>
      <c r="C1883">
        <v>0</v>
      </c>
      <c r="D1883">
        <v>0</v>
      </c>
    </row>
    <row r="1884" spans="1:4" x14ac:dyDescent="0.2">
      <c r="A1884">
        <f t="shared" si="48"/>
        <v>5.884203040173456</v>
      </c>
      <c r="B1884">
        <v>0</v>
      </c>
      <c r="C1884">
        <v>0</v>
      </c>
      <c r="D1884">
        <v>0</v>
      </c>
    </row>
    <row r="1885" spans="1:4" x14ac:dyDescent="0.2">
      <c r="A1885">
        <f t="shared" si="48"/>
        <v>5.8873446328270456</v>
      </c>
      <c r="B1885">
        <v>0</v>
      </c>
      <c r="C1885">
        <v>0</v>
      </c>
      <c r="D1885">
        <v>0</v>
      </c>
    </row>
    <row r="1886" spans="1:4" x14ac:dyDescent="0.2">
      <c r="A1886">
        <f t="shared" si="48"/>
        <v>5.8904862254806352</v>
      </c>
      <c r="B1886">
        <v>0</v>
      </c>
      <c r="C1886">
        <v>0</v>
      </c>
      <c r="D1886">
        <v>0</v>
      </c>
    </row>
    <row r="1887" spans="1:4" x14ac:dyDescent="0.2">
      <c r="A1887">
        <f t="shared" si="48"/>
        <v>5.8936278181342248</v>
      </c>
      <c r="B1887">
        <v>0</v>
      </c>
      <c r="C1887">
        <v>0</v>
      </c>
      <c r="D1887">
        <v>0</v>
      </c>
    </row>
    <row r="1888" spans="1:4" x14ac:dyDescent="0.2">
      <c r="A1888">
        <f t="shared" si="48"/>
        <v>5.8967694107878144</v>
      </c>
      <c r="B1888">
        <v>0</v>
      </c>
      <c r="C1888">
        <v>0</v>
      </c>
      <c r="D1888">
        <v>0</v>
      </c>
    </row>
    <row r="1889" spans="1:4" x14ac:dyDescent="0.2">
      <c r="A1889">
        <f t="shared" si="48"/>
        <v>5.899911003441404</v>
      </c>
      <c r="B1889">
        <v>0</v>
      </c>
      <c r="C1889">
        <v>0</v>
      </c>
      <c r="D1889">
        <v>0</v>
      </c>
    </row>
    <row r="1890" spans="1:4" x14ac:dyDescent="0.2">
      <c r="A1890">
        <f t="shared" si="48"/>
        <v>5.9030525960949936</v>
      </c>
      <c r="B1890">
        <v>0</v>
      </c>
      <c r="C1890">
        <v>0</v>
      </c>
      <c r="D1890">
        <v>0</v>
      </c>
    </row>
    <row r="1891" spans="1:4" x14ac:dyDescent="0.2">
      <c r="A1891">
        <f t="shared" si="48"/>
        <v>5.9061941887485832</v>
      </c>
      <c r="B1891">
        <v>0</v>
      </c>
      <c r="C1891">
        <v>0</v>
      </c>
      <c r="D1891">
        <v>0</v>
      </c>
    </row>
    <row r="1892" spans="1:4" x14ac:dyDescent="0.2">
      <c r="A1892">
        <f t="shared" si="48"/>
        <v>5.9093357814021727</v>
      </c>
      <c r="B1892">
        <v>0</v>
      </c>
      <c r="C1892">
        <v>0</v>
      </c>
      <c r="D1892">
        <v>0</v>
      </c>
    </row>
    <row r="1893" spans="1:4" x14ac:dyDescent="0.2">
      <c r="A1893">
        <f t="shared" si="48"/>
        <v>5.9124773740557623</v>
      </c>
      <c r="B1893">
        <v>0</v>
      </c>
      <c r="C1893">
        <v>0</v>
      </c>
      <c r="D1893">
        <v>0</v>
      </c>
    </row>
    <row r="1894" spans="1:4" x14ac:dyDescent="0.2">
      <c r="A1894">
        <f t="shared" si="48"/>
        <v>5.9156189667093519</v>
      </c>
      <c r="B1894">
        <v>0</v>
      </c>
      <c r="C1894">
        <v>0</v>
      </c>
      <c r="D1894">
        <v>0</v>
      </c>
    </row>
    <row r="1895" spans="1:4" x14ac:dyDescent="0.2">
      <c r="A1895">
        <f t="shared" si="48"/>
        <v>5.9187605593629415</v>
      </c>
      <c r="B1895">
        <v>0</v>
      </c>
      <c r="C1895">
        <v>0</v>
      </c>
      <c r="D1895">
        <v>0</v>
      </c>
    </row>
    <row r="1896" spans="1:4" x14ac:dyDescent="0.2">
      <c r="A1896">
        <f t="shared" si="48"/>
        <v>5.9219021520165311</v>
      </c>
      <c r="B1896">
        <v>0</v>
      </c>
      <c r="C1896">
        <v>0</v>
      </c>
      <c r="D1896">
        <v>0</v>
      </c>
    </row>
    <row r="1897" spans="1:4" x14ac:dyDescent="0.2">
      <c r="A1897">
        <f t="shared" si="48"/>
        <v>5.9250437446701207</v>
      </c>
      <c r="B1897">
        <v>0</v>
      </c>
      <c r="C1897">
        <v>0</v>
      </c>
      <c r="D1897">
        <v>0</v>
      </c>
    </row>
    <row r="1898" spans="1:4" x14ac:dyDescent="0.2">
      <c r="A1898">
        <f t="shared" si="48"/>
        <v>5.9281853373237103</v>
      </c>
      <c r="B1898">
        <v>0</v>
      </c>
      <c r="C1898">
        <v>0</v>
      </c>
      <c r="D1898">
        <v>0</v>
      </c>
    </row>
    <row r="1899" spans="1:4" x14ac:dyDescent="0.2">
      <c r="A1899">
        <f t="shared" si="48"/>
        <v>5.9313269299772999</v>
      </c>
      <c r="B1899">
        <v>0</v>
      </c>
      <c r="C1899">
        <v>0</v>
      </c>
      <c r="D1899">
        <v>0</v>
      </c>
    </row>
    <row r="1900" spans="1:4" x14ac:dyDescent="0.2">
      <c r="A1900">
        <f t="shared" si="48"/>
        <v>5.9344685226308895</v>
      </c>
      <c r="B1900">
        <v>0</v>
      </c>
      <c r="C1900">
        <v>0</v>
      </c>
      <c r="D1900">
        <v>0</v>
      </c>
    </row>
    <row r="1901" spans="1:4" x14ac:dyDescent="0.2">
      <c r="A1901">
        <f t="shared" si="48"/>
        <v>5.9376101152844791</v>
      </c>
      <c r="B1901">
        <v>0</v>
      </c>
      <c r="C1901">
        <v>0</v>
      </c>
      <c r="D1901">
        <v>0</v>
      </c>
    </row>
    <row r="1902" spans="1:4" x14ac:dyDescent="0.2">
      <c r="A1902">
        <f t="shared" si="48"/>
        <v>5.9407517079380687</v>
      </c>
      <c r="B1902">
        <v>0</v>
      </c>
      <c r="C1902">
        <v>0</v>
      </c>
      <c r="D1902">
        <v>0</v>
      </c>
    </row>
    <row r="1903" spans="1:4" x14ac:dyDescent="0.2">
      <c r="A1903">
        <f t="shared" si="48"/>
        <v>5.9438933005916583</v>
      </c>
      <c r="B1903">
        <v>0</v>
      </c>
      <c r="C1903">
        <v>0</v>
      </c>
      <c r="D1903">
        <v>0</v>
      </c>
    </row>
    <row r="1904" spans="1:4" x14ac:dyDescent="0.2">
      <c r="A1904">
        <f t="shared" si="48"/>
        <v>5.9470348932452479</v>
      </c>
      <c r="B1904">
        <v>0</v>
      </c>
      <c r="C1904">
        <v>0</v>
      </c>
      <c r="D1904">
        <v>0</v>
      </c>
    </row>
    <row r="1905" spans="1:4" x14ac:dyDescent="0.2">
      <c r="A1905">
        <f t="shared" si="48"/>
        <v>5.9501764858988375</v>
      </c>
      <c r="B1905">
        <v>0</v>
      </c>
      <c r="C1905">
        <v>0</v>
      </c>
      <c r="D1905">
        <v>0</v>
      </c>
    </row>
    <row r="1906" spans="1:4" x14ac:dyDescent="0.2">
      <c r="A1906">
        <f t="shared" si="48"/>
        <v>5.9533180785524271</v>
      </c>
      <c r="B1906">
        <v>0</v>
      </c>
      <c r="C1906">
        <v>0</v>
      </c>
      <c r="D1906">
        <v>0</v>
      </c>
    </row>
    <row r="1907" spans="1:4" x14ac:dyDescent="0.2">
      <c r="A1907">
        <f t="shared" si="48"/>
        <v>5.9564596712060167</v>
      </c>
      <c r="B1907">
        <v>0</v>
      </c>
      <c r="C1907">
        <v>0</v>
      </c>
      <c r="D1907">
        <v>0</v>
      </c>
    </row>
    <row r="1908" spans="1:4" x14ac:dyDescent="0.2">
      <c r="A1908">
        <f t="shared" si="48"/>
        <v>5.9596012638596063</v>
      </c>
      <c r="B1908">
        <v>0</v>
      </c>
      <c r="C1908">
        <v>0</v>
      </c>
      <c r="D1908">
        <v>0</v>
      </c>
    </row>
    <row r="1909" spans="1:4" x14ac:dyDescent="0.2">
      <c r="A1909">
        <f t="shared" si="48"/>
        <v>5.9627428565131959</v>
      </c>
      <c r="B1909">
        <v>0</v>
      </c>
      <c r="C1909">
        <v>0</v>
      </c>
      <c r="D1909">
        <v>0</v>
      </c>
    </row>
    <row r="1910" spans="1:4" x14ac:dyDescent="0.2">
      <c r="A1910">
        <f t="shared" si="48"/>
        <v>5.9658844491667855</v>
      </c>
      <c r="B1910">
        <v>0</v>
      </c>
      <c r="C1910">
        <v>0</v>
      </c>
      <c r="D1910">
        <v>0</v>
      </c>
    </row>
    <row r="1911" spans="1:4" x14ac:dyDescent="0.2">
      <c r="A1911">
        <f t="shared" si="48"/>
        <v>5.9690260418203751</v>
      </c>
      <c r="B1911">
        <v>0</v>
      </c>
      <c r="C1911">
        <v>0</v>
      </c>
      <c r="D1911">
        <v>0</v>
      </c>
    </row>
    <row r="1912" spans="1:4" x14ac:dyDescent="0.2">
      <c r="A1912">
        <f t="shared" si="48"/>
        <v>5.9721676344739647</v>
      </c>
      <c r="B1912">
        <v>0</v>
      </c>
      <c r="C1912">
        <v>0</v>
      </c>
      <c r="D1912">
        <v>0</v>
      </c>
    </row>
    <row r="1913" spans="1:4" x14ac:dyDescent="0.2">
      <c r="A1913">
        <f t="shared" si="48"/>
        <v>5.9753092271275543</v>
      </c>
      <c r="B1913">
        <v>0</v>
      </c>
      <c r="C1913">
        <v>0</v>
      </c>
      <c r="D1913">
        <v>0</v>
      </c>
    </row>
    <row r="1914" spans="1:4" x14ac:dyDescent="0.2">
      <c r="A1914">
        <f t="shared" si="48"/>
        <v>5.9784508197811439</v>
      </c>
      <c r="B1914">
        <v>0</v>
      </c>
      <c r="C1914">
        <v>0</v>
      </c>
      <c r="D1914">
        <v>0</v>
      </c>
    </row>
    <row r="1915" spans="1:4" x14ac:dyDescent="0.2">
      <c r="A1915">
        <f t="shared" si="48"/>
        <v>5.9815924124347335</v>
      </c>
      <c r="B1915">
        <v>0</v>
      </c>
      <c r="C1915">
        <v>0</v>
      </c>
      <c r="D1915">
        <v>0</v>
      </c>
    </row>
    <row r="1916" spans="1:4" x14ac:dyDescent="0.2">
      <c r="A1916">
        <f t="shared" si="48"/>
        <v>5.9847340050883231</v>
      </c>
      <c r="B1916">
        <v>0</v>
      </c>
      <c r="C1916">
        <v>0</v>
      </c>
      <c r="D1916">
        <v>0</v>
      </c>
    </row>
    <row r="1917" spans="1:4" x14ac:dyDescent="0.2">
      <c r="A1917">
        <f t="shared" si="48"/>
        <v>5.9878755977419127</v>
      </c>
      <c r="B1917">
        <v>0</v>
      </c>
      <c r="C1917">
        <v>0</v>
      </c>
      <c r="D1917">
        <v>0</v>
      </c>
    </row>
    <row r="1918" spans="1:4" x14ac:dyDescent="0.2">
      <c r="A1918">
        <f t="shared" si="48"/>
        <v>5.9910171903955023</v>
      </c>
      <c r="B1918">
        <v>0</v>
      </c>
      <c r="C1918">
        <v>0</v>
      </c>
      <c r="D1918">
        <v>0</v>
      </c>
    </row>
    <row r="1919" spans="1:4" x14ac:dyDescent="0.2">
      <c r="A1919">
        <f t="shared" si="48"/>
        <v>5.9941587830490919</v>
      </c>
      <c r="B1919">
        <v>0</v>
      </c>
      <c r="C1919">
        <v>0</v>
      </c>
      <c r="D1919">
        <v>0</v>
      </c>
    </row>
    <row r="1920" spans="1:4" x14ac:dyDescent="0.2">
      <c r="A1920">
        <f t="shared" si="48"/>
        <v>5.9973003757026815</v>
      </c>
      <c r="B1920">
        <v>0</v>
      </c>
      <c r="C1920">
        <v>0</v>
      </c>
      <c r="D1920">
        <v>0</v>
      </c>
    </row>
    <row r="1921" spans="1:4" x14ac:dyDescent="0.2">
      <c r="A1921">
        <f t="shared" si="48"/>
        <v>6.0004419683562711</v>
      </c>
      <c r="B1921">
        <v>0</v>
      </c>
      <c r="C1921">
        <v>0</v>
      </c>
      <c r="D1921">
        <v>0</v>
      </c>
    </row>
    <row r="1922" spans="1:4" x14ac:dyDescent="0.2">
      <c r="A1922">
        <f t="shared" si="48"/>
        <v>6.0035835610098607</v>
      </c>
      <c r="B1922">
        <v>0</v>
      </c>
      <c r="C1922">
        <v>0</v>
      </c>
      <c r="D1922">
        <v>0</v>
      </c>
    </row>
    <row r="1923" spans="1:4" x14ac:dyDescent="0.2">
      <c r="A1923">
        <f t="shared" si="48"/>
        <v>6.0067251536634503</v>
      </c>
      <c r="B1923">
        <v>0</v>
      </c>
      <c r="C1923">
        <v>0</v>
      </c>
      <c r="D1923">
        <v>0</v>
      </c>
    </row>
    <row r="1924" spans="1:4" x14ac:dyDescent="0.2">
      <c r="A1924">
        <f t="shared" si="48"/>
        <v>6.0098667463170399</v>
      </c>
      <c r="B1924">
        <v>0</v>
      </c>
      <c r="C1924">
        <v>0</v>
      </c>
      <c r="D1924">
        <v>0</v>
      </c>
    </row>
    <row r="1925" spans="1:4" x14ac:dyDescent="0.2">
      <c r="A1925">
        <f t="shared" si="48"/>
        <v>6.0130083389706295</v>
      </c>
      <c r="B1925">
        <v>0</v>
      </c>
      <c r="C1925">
        <v>0</v>
      </c>
      <c r="D1925">
        <v>0</v>
      </c>
    </row>
    <row r="1926" spans="1:4" x14ac:dyDescent="0.2">
      <c r="A1926">
        <f t="shared" si="48"/>
        <v>6.0161499316242191</v>
      </c>
      <c r="B1926">
        <v>0</v>
      </c>
      <c r="C1926">
        <v>0</v>
      </c>
      <c r="D1926">
        <v>0</v>
      </c>
    </row>
    <row r="1927" spans="1:4" x14ac:dyDescent="0.2">
      <c r="A1927">
        <f t="shared" si="48"/>
        <v>6.0192915242778087</v>
      </c>
      <c r="B1927">
        <v>0</v>
      </c>
      <c r="C1927">
        <v>0</v>
      </c>
      <c r="D1927">
        <v>0</v>
      </c>
    </row>
    <row r="1928" spans="1:4" x14ac:dyDescent="0.2">
      <c r="A1928">
        <f t="shared" si="48"/>
        <v>6.0224331169313983</v>
      </c>
      <c r="B1928">
        <v>0</v>
      </c>
      <c r="C1928">
        <v>0</v>
      </c>
      <c r="D1928">
        <v>0</v>
      </c>
    </row>
    <row r="1929" spans="1:4" x14ac:dyDescent="0.2">
      <c r="A1929">
        <f t="shared" si="48"/>
        <v>6.0255747095849879</v>
      </c>
      <c r="B1929">
        <v>0</v>
      </c>
      <c r="C1929">
        <v>0</v>
      </c>
      <c r="D1929">
        <v>0</v>
      </c>
    </row>
    <row r="1930" spans="1:4" x14ac:dyDescent="0.2">
      <c r="A1930">
        <f t="shared" si="48"/>
        <v>6.0287163022385775</v>
      </c>
      <c r="B1930">
        <v>0</v>
      </c>
      <c r="C1930">
        <v>0</v>
      </c>
      <c r="D1930">
        <v>0</v>
      </c>
    </row>
    <row r="1931" spans="1:4" x14ac:dyDescent="0.2">
      <c r="A1931">
        <f t="shared" si="48"/>
        <v>6.0318578948921671</v>
      </c>
      <c r="B1931">
        <v>0</v>
      </c>
      <c r="C1931">
        <v>0</v>
      </c>
      <c r="D1931">
        <v>0</v>
      </c>
    </row>
    <row r="1932" spans="1:4" x14ac:dyDescent="0.2">
      <c r="A1932">
        <f t="shared" si="48"/>
        <v>6.0349994875457567</v>
      </c>
      <c r="B1932">
        <v>0</v>
      </c>
      <c r="C1932">
        <v>0</v>
      </c>
      <c r="D1932">
        <v>0</v>
      </c>
    </row>
    <row r="1933" spans="1:4" x14ac:dyDescent="0.2">
      <c r="A1933">
        <f t="shared" ref="A1933:A1996" si="49">A1932+B$3</f>
        <v>6.0381410801993463</v>
      </c>
      <c r="B1933">
        <v>0</v>
      </c>
      <c r="C1933">
        <v>0</v>
      </c>
      <c r="D1933">
        <v>0</v>
      </c>
    </row>
    <row r="1934" spans="1:4" x14ac:dyDescent="0.2">
      <c r="A1934">
        <f t="shared" si="49"/>
        <v>6.0412826728529359</v>
      </c>
      <c r="B1934">
        <v>0</v>
      </c>
      <c r="C1934">
        <v>0</v>
      </c>
      <c r="D1934">
        <v>0</v>
      </c>
    </row>
    <row r="1935" spans="1:4" x14ac:dyDescent="0.2">
      <c r="A1935">
        <f t="shared" si="49"/>
        <v>6.0444242655065255</v>
      </c>
      <c r="B1935">
        <v>0</v>
      </c>
      <c r="C1935">
        <v>0</v>
      </c>
      <c r="D1935">
        <v>0</v>
      </c>
    </row>
    <row r="1936" spans="1:4" x14ac:dyDescent="0.2">
      <c r="A1936">
        <f t="shared" si="49"/>
        <v>6.047565858160115</v>
      </c>
      <c r="B1936">
        <v>0</v>
      </c>
      <c r="C1936">
        <v>0</v>
      </c>
      <c r="D1936">
        <v>0</v>
      </c>
    </row>
    <row r="1937" spans="1:4" x14ac:dyDescent="0.2">
      <c r="A1937">
        <f t="shared" si="49"/>
        <v>6.0507074508137046</v>
      </c>
      <c r="B1937">
        <v>0</v>
      </c>
      <c r="C1937">
        <v>0</v>
      </c>
      <c r="D1937">
        <v>0</v>
      </c>
    </row>
    <row r="1938" spans="1:4" x14ac:dyDescent="0.2">
      <c r="A1938">
        <f t="shared" si="49"/>
        <v>6.0538490434672942</v>
      </c>
      <c r="B1938">
        <v>0</v>
      </c>
      <c r="C1938">
        <v>0</v>
      </c>
      <c r="D1938">
        <v>0</v>
      </c>
    </row>
    <row r="1939" spans="1:4" x14ac:dyDescent="0.2">
      <c r="A1939">
        <f t="shared" si="49"/>
        <v>6.0569906361208838</v>
      </c>
      <c r="B1939">
        <v>0</v>
      </c>
      <c r="C1939">
        <v>0</v>
      </c>
      <c r="D1939">
        <v>0</v>
      </c>
    </row>
    <row r="1940" spans="1:4" x14ac:dyDescent="0.2">
      <c r="A1940">
        <f t="shared" si="49"/>
        <v>6.0601322287744734</v>
      </c>
      <c r="B1940">
        <v>0</v>
      </c>
      <c r="C1940">
        <v>0</v>
      </c>
      <c r="D1940">
        <v>0</v>
      </c>
    </row>
    <row r="1941" spans="1:4" x14ac:dyDescent="0.2">
      <c r="A1941">
        <f t="shared" si="49"/>
        <v>6.063273821428063</v>
      </c>
      <c r="B1941">
        <v>0</v>
      </c>
      <c r="C1941">
        <v>0</v>
      </c>
      <c r="D1941">
        <v>0</v>
      </c>
    </row>
    <row r="1942" spans="1:4" x14ac:dyDescent="0.2">
      <c r="A1942">
        <f t="shared" si="49"/>
        <v>6.0664154140816526</v>
      </c>
      <c r="B1942">
        <v>0</v>
      </c>
      <c r="C1942">
        <v>0</v>
      </c>
      <c r="D1942">
        <v>0</v>
      </c>
    </row>
    <row r="1943" spans="1:4" x14ac:dyDescent="0.2">
      <c r="A1943">
        <f t="shared" si="49"/>
        <v>6.0695570067352422</v>
      </c>
      <c r="B1943">
        <v>0</v>
      </c>
      <c r="C1943">
        <v>0</v>
      </c>
      <c r="D1943">
        <v>0</v>
      </c>
    </row>
    <row r="1944" spans="1:4" x14ac:dyDescent="0.2">
      <c r="A1944">
        <f t="shared" si="49"/>
        <v>6.0726985993888318</v>
      </c>
      <c r="B1944">
        <v>0</v>
      </c>
      <c r="C1944">
        <v>0</v>
      </c>
      <c r="D1944">
        <v>0</v>
      </c>
    </row>
    <row r="1945" spans="1:4" x14ac:dyDescent="0.2">
      <c r="A1945">
        <f t="shared" si="49"/>
        <v>6.0758401920424214</v>
      </c>
      <c r="B1945">
        <v>0</v>
      </c>
      <c r="C1945">
        <v>0</v>
      </c>
      <c r="D1945">
        <v>0</v>
      </c>
    </row>
    <row r="1946" spans="1:4" x14ac:dyDescent="0.2">
      <c r="A1946">
        <f t="shared" si="49"/>
        <v>6.078981784696011</v>
      </c>
      <c r="B1946">
        <v>0</v>
      </c>
      <c r="C1946">
        <v>0</v>
      </c>
      <c r="D1946">
        <v>0</v>
      </c>
    </row>
    <row r="1947" spans="1:4" x14ac:dyDescent="0.2">
      <c r="A1947">
        <f t="shared" si="49"/>
        <v>6.0821233773496006</v>
      </c>
      <c r="B1947">
        <v>0</v>
      </c>
      <c r="C1947">
        <v>0</v>
      </c>
      <c r="D1947">
        <v>0</v>
      </c>
    </row>
    <row r="1948" spans="1:4" x14ac:dyDescent="0.2">
      <c r="A1948">
        <f t="shared" si="49"/>
        <v>6.0852649700031902</v>
      </c>
      <c r="B1948">
        <v>0</v>
      </c>
      <c r="C1948">
        <v>0</v>
      </c>
      <c r="D1948">
        <v>0</v>
      </c>
    </row>
    <row r="1949" spans="1:4" x14ac:dyDescent="0.2">
      <c r="A1949">
        <f t="shared" si="49"/>
        <v>6.0884065626567798</v>
      </c>
      <c r="B1949">
        <v>0</v>
      </c>
      <c r="C1949">
        <v>0</v>
      </c>
      <c r="D1949">
        <v>0</v>
      </c>
    </row>
    <row r="1950" spans="1:4" x14ac:dyDescent="0.2">
      <c r="A1950">
        <f t="shared" si="49"/>
        <v>6.0915481553103694</v>
      </c>
      <c r="B1950">
        <v>0</v>
      </c>
      <c r="C1950">
        <v>0</v>
      </c>
      <c r="D1950">
        <v>0</v>
      </c>
    </row>
    <row r="1951" spans="1:4" x14ac:dyDescent="0.2">
      <c r="A1951">
        <f t="shared" si="49"/>
        <v>6.094689747963959</v>
      </c>
      <c r="B1951">
        <v>0</v>
      </c>
      <c r="C1951">
        <v>0</v>
      </c>
      <c r="D1951">
        <v>0</v>
      </c>
    </row>
    <row r="1952" spans="1:4" x14ac:dyDescent="0.2">
      <c r="A1952">
        <f t="shared" si="49"/>
        <v>6.0978313406175486</v>
      </c>
      <c r="B1952">
        <v>0</v>
      </c>
      <c r="C1952">
        <v>0</v>
      </c>
      <c r="D1952">
        <v>0</v>
      </c>
    </row>
    <row r="1953" spans="1:4" x14ac:dyDescent="0.2">
      <c r="A1953">
        <f t="shared" si="49"/>
        <v>6.1009729332711382</v>
      </c>
      <c r="B1953">
        <v>0</v>
      </c>
      <c r="C1953">
        <v>0</v>
      </c>
      <c r="D1953">
        <v>0</v>
      </c>
    </row>
    <row r="1954" spans="1:4" x14ac:dyDescent="0.2">
      <c r="A1954">
        <f t="shared" si="49"/>
        <v>6.1041145259247278</v>
      </c>
      <c r="B1954">
        <v>0</v>
      </c>
      <c r="C1954">
        <v>0</v>
      </c>
      <c r="D1954">
        <v>0</v>
      </c>
    </row>
    <row r="1955" spans="1:4" x14ac:dyDescent="0.2">
      <c r="A1955">
        <f t="shared" si="49"/>
        <v>6.1072561185783174</v>
      </c>
      <c r="B1955">
        <v>0</v>
      </c>
      <c r="C1955">
        <v>0</v>
      </c>
      <c r="D1955">
        <v>0</v>
      </c>
    </row>
    <row r="1956" spans="1:4" x14ac:dyDescent="0.2">
      <c r="A1956">
        <f t="shared" si="49"/>
        <v>6.110397711231907</v>
      </c>
      <c r="B1956">
        <v>0</v>
      </c>
      <c r="C1956">
        <v>0</v>
      </c>
      <c r="D1956">
        <v>0</v>
      </c>
    </row>
    <row r="1957" spans="1:4" x14ac:dyDescent="0.2">
      <c r="A1957">
        <f t="shared" si="49"/>
        <v>6.1135393038854966</v>
      </c>
      <c r="B1957">
        <v>0</v>
      </c>
      <c r="C1957">
        <v>0</v>
      </c>
      <c r="D1957">
        <v>0</v>
      </c>
    </row>
    <row r="1958" spans="1:4" x14ac:dyDescent="0.2">
      <c r="A1958">
        <f t="shared" si="49"/>
        <v>6.1166808965390862</v>
      </c>
      <c r="B1958">
        <v>0</v>
      </c>
      <c r="C1958">
        <v>0</v>
      </c>
      <c r="D1958">
        <v>0</v>
      </c>
    </row>
    <row r="1959" spans="1:4" x14ac:dyDescent="0.2">
      <c r="A1959">
        <f t="shared" si="49"/>
        <v>6.1198224891926758</v>
      </c>
      <c r="B1959">
        <v>0</v>
      </c>
      <c r="C1959">
        <v>0</v>
      </c>
      <c r="D1959">
        <v>0</v>
      </c>
    </row>
    <row r="1960" spans="1:4" x14ac:dyDescent="0.2">
      <c r="A1960">
        <f t="shared" si="49"/>
        <v>6.1229640818462654</v>
      </c>
      <c r="B1960">
        <v>0</v>
      </c>
      <c r="C1960">
        <v>0</v>
      </c>
      <c r="D1960">
        <v>0</v>
      </c>
    </row>
    <row r="1961" spans="1:4" x14ac:dyDescent="0.2">
      <c r="A1961">
        <f t="shared" si="49"/>
        <v>6.126105674499855</v>
      </c>
      <c r="B1961">
        <v>0</v>
      </c>
      <c r="C1961">
        <v>0</v>
      </c>
      <c r="D1961">
        <v>0</v>
      </c>
    </row>
    <row r="1962" spans="1:4" x14ac:dyDescent="0.2">
      <c r="A1962">
        <f t="shared" si="49"/>
        <v>6.1292472671534446</v>
      </c>
      <c r="B1962">
        <v>0</v>
      </c>
      <c r="C1962">
        <v>0</v>
      </c>
      <c r="D1962">
        <v>0</v>
      </c>
    </row>
    <row r="1963" spans="1:4" x14ac:dyDescent="0.2">
      <c r="A1963">
        <f t="shared" si="49"/>
        <v>6.1323888598070342</v>
      </c>
      <c r="B1963">
        <v>0</v>
      </c>
      <c r="C1963">
        <v>0</v>
      </c>
      <c r="D1963">
        <v>0</v>
      </c>
    </row>
    <row r="1964" spans="1:4" x14ac:dyDescent="0.2">
      <c r="A1964">
        <f t="shared" si="49"/>
        <v>6.1355304524606238</v>
      </c>
      <c r="B1964">
        <v>0</v>
      </c>
      <c r="C1964">
        <v>0</v>
      </c>
      <c r="D1964">
        <v>0</v>
      </c>
    </row>
    <row r="1965" spans="1:4" x14ac:dyDescent="0.2">
      <c r="A1965">
        <f t="shared" si="49"/>
        <v>6.1386720451142134</v>
      </c>
      <c r="B1965">
        <v>0</v>
      </c>
      <c r="C1965">
        <v>0</v>
      </c>
      <c r="D1965">
        <v>0</v>
      </c>
    </row>
    <row r="1966" spans="1:4" x14ac:dyDescent="0.2">
      <c r="A1966">
        <f t="shared" si="49"/>
        <v>6.141813637767803</v>
      </c>
      <c r="B1966">
        <v>0</v>
      </c>
      <c r="C1966">
        <v>0</v>
      </c>
      <c r="D1966">
        <v>0</v>
      </c>
    </row>
    <row r="1967" spans="1:4" x14ac:dyDescent="0.2">
      <c r="A1967">
        <f t="shared" si="49"/>
        <v>6.1449552304213926</v>
      </c>
      <c r="B1967">
        <v>0</v>
      </c>
      <c r="C1967">
        <v>0</v>
      </c>
      <c r="D1967">
        <v>0</v>
      </c>
    </row>
    <row r="1968" spans="1:4" x14ac:dyDescent="0.2">
      <c r="A1968">
        <f t="shared" si="49"/>
        <v>6.1480968230749822</v>
      </c>
      <c r="B1968">
        <v>0</v>
      </c>
      <c r="C1968">
        <v>0</v>
      </c>
      <c r="D1968">
        <v>0</v>
      </c>
    </row>
    <row r="1969" spans="1:4" x14ac:dyDescent="0.2">
      <c r="A1969">
        <f t="shared" si="49"/>
        <v>6.1512384157285718</v>
      </c>
      <c r="B1969">
        <v>0</v>
      </c>
      <c r="C1969">
        <v>0</v>
      </c>
      <c r="D1969">
        <v>0</v>
      </c>
    </row>
    <row r="1970" spans="1:4" x14ac:dyDescent="0.2">
      <c r="A1970">
        <f t="shared" si="49"/>
        <v>6.1543800083821614</v>
      </c>
      <c r="B1970">
        <v>0</v>
      </c>
      <c r="C1970">
        <v>0</v>
      </c>
      <c r="D1970">
        <v>0</v>
      </c>
    </row>
    <row r="1971" spans="1:4" x14ac:dyDescent="0.2">
      <c r="A1971">
        <f t="shared" si="49"/>
        <v>6.157521601035751</v>
      </c>
      <c r="B1971">
        <v>0</v>
      </c>
      <c r="C1971">
        <v>0</v>
      </c>
      <c r="D1971">
        <v>0</v>
      </c>
    </row>
    <row r="1972" spans="1:4" x14ac:dyDescent="0.2">
      <c r="A1972">
        <f t="shared" si="49"/>
        <v>6.1606631936893406</v>
      </c>
      <c r="B1972">
        <v>0</v>
      </c>
      <c r="C1972">
        <v>0</v>
      </c>
      <c r="D1972">
        <v>0</v>
      </c>
    </row>
    <row r="1973" spans="1:4" x14ac:dyDescent="0.2">
      <c r="A1973">
        <f t="shared" si="49"/>
        <v>6.1638047863429302</v>
      </c>
      <c r="B1973">
        <v>0</v>
      </c>
      <c r="C1973">
        <v>0</v>
      </c>
      <c r="D1973">
        <v>0</v>
      </c>
    </row>
    <row r="1974" spans="1:4" x14ac:dyDescent="0.2">
      <c r="A1974">
        <f t="shared" si="49"/>
        <v>6.1669463789965198</v>
      </c>
      <c r="B1974">
        <v>0</v>
      </c>
      <c r="C1974">
        <v>0</v>
      </c>
      <c r="D1974">
        <v>0</v>
      </c>
    </row>
    <row r="1975" spans="1:4" x14ac:dyDescent="0.2">
      <c r="A1975">
        <f t="shared" si="49"/>
        <v>6.1700879716501094</v>
      </c>
      <c r="B1975">
        <v>0</v>
      </c>
      <c r="C1975">
        <v>0</v>
      </c>
      <c r="D1975">
        <v>0</v>
      </c>
    </row>
    <row r="1976" spans="1:4" x14ac:dyDescent="0.2">
      <c r="A1976">
        <f t="shared" si="49"/>
        <v>6.173229564303699</v>
      </c>
      <c r="B1976">
        <v>0</v>
      </c>
      <c r="C1976">
        <v>0</v>
      </c>
      <c r="D1976">
        <v>0</v>
      </c>
    </row>
    <row r="1977" spans="1:4" x14ac:dyDescent="0.2">
      <c r="A1977">
        <f t="shared" si="49"/>
        <v>6.1763711569572886</v>
      </c>
      <c r="B1977">
        <v>0</v>
      </c>
      <c r="C1977">
        <v>0</v>
      </c>
      <c r="D1977">
        <v>0</v>
      </c>
    </row>
    <row r="1978" spans="1:4" x14ac:dyDescent="0.2">
      <c r="A1978">
        <f t="shared" si="49"/>
        <v>6.1795127496108782</v>
      </c>
      <c r="B1978">
        <v>0</v>
      </c>
      <c r="C1978">
        <v>0</v>
      </c>
      <c r="D1978">
        <v>0</v>
      </c>
    </row>
    <row r="1979" spans="1:4" x14ac:dyDescent="0.2">
      <c r="A1979">
        <f t="shared" si="49"/>
        <v>6.1826543422644678</v>
      </c>
      <c r="B1979">
        <v>0</v>
      </c>
      <c r="C1979">
        <v>0</v>
      </c>
      <c r="D1979">
        <v>0</v>
      </c>
    </row>
    <row r="1980" spans="1:4" x14ac:dyDescent="0.2">
      <c r="A1980">
        <f t="shared" si="49"/>
        <v>6.1857959349180573</v>
      </c>
      <c r="B1980">
        <v>0</v>
      </c>
      <c r="C1980">
        <v>0</v>
      </c>
      <c r="D1980">
        <v>0</v>
      </c>
    </row>
    <row r="1981" spans="1:4" x14ac:dyDescent="0.2">
      <c r="A1981">
        <f t="shared" si="49"/>
        <v>6.1889375275716469</v>
      </c>
      <c r="B1981">
        <v>0</v>
      </c>
      <c r="C1981">
        <v>0</v>
      </c>
      <c r="D1981">
        <v>0</v>
      </c>
    </row>
    <row r="1982" spans="1:4" x14ac:dyDescent="0.2">
      <c r="A1982">
        <f t="shared" si="49"/>
        <v>6.1920791202252365</v>
      </c>
      <c r="B1982">
        <v>0</v>
      </c>
      <c r="C1982">
        <v>0</v>
      </c>
      <c r="D1982">
        <v>0</v>
      </c>
    </row>
    <row r="1983" spans="1:4" x14ac:dyDescent="0.2">
      <c r="A1983">
        <f t="shared" si="49"/>
        <v>6.1952207128788261</v>
      </c>
      <c r="B1983">
        <v>0</v>
      </c>
      <c r="C1983">
        <v>0</v>
      </c>
      <c r="D1983">
        <v>0</v>
      </c>
    </row>
    <row r="1984" spans="1:4" x14ac:dyDescent="0.2">
      <c r="A1984">
        <f t="shared" si="49"/>
        <v>6.1983623055324157</v>
      </c>
      <c r="B1984">
        <v>0</v>
      </c>
      <c r="C1984">
        <v>0</v>
      </c>
      <c r="D1984">
        <v>0</v>
      </c>
    </row>
    <row r="1985" spans="1:4" x14ac:dyDescent="0.2">
      <c r="A1985">
        <f t="shared" si="49"/>
        <v>6.2015038981860053</v>
      </c>
      <c r="B1985">
        <v>0</v>
      </c>
      <c r="C1985">
        <v>0</v>
      </c>
      <c r="D1985">
        <v>0</v>
      </c>
    </row>
    <row r="1986" spans="1:4" x14ac:dyDescent="0.2">
      <c r="A1986">
        <f t="shared" si="49"/>
        <v>6.2046454908395949</v>
      </c>
      <c r="B1986">
        <v>0</v>
      </c>
      <c r="C1986">
        <v>0</v>
      </c>
      <c r="D1986">
        <v>0</v>
      </c>
    </row>
    <row r="1987" spans="1:4" x14ac:dyDescent="0.2">
      <c r="A1987">
        <f t="shared" si="49"/>
        <v>6.2077870834931845</v>
      </c>
      <c r="B1987">
        <v>0</v>
      </c>
      <c r="C1987">
        <v>0</v>
      </c>
      <c r="D1987">
        <v>0</v>
      </c>
    </row>
    <row r="1988" spans="1:4" x14ac:dyDescent="0.2">
      <c r="A1988">
        <f t="shared" si="49"/>
        <v>6.2109286761467741</v>
      </c>
      <c r="B1988">
        <v>0</v>
      </c>
      <c r="C1988">
        <v>0</v>
      </c>
      <c r="D1988">
        <v>0</v>
      </c>
    </row>
    <row r="1989" spans="1:4" x14ac:dyDescent="0.2">
      <c r="A1989">
        <f t="shared" si="49"/>
        <v>6.2140702688003637</v>
      </c>
      <c r="B1989">
        <v>0</v>
      </c>
      <c r="C1989">
        <v>0</v>
      </c>
      <c r="D1989">
        <v>0</v>
      </c>
    </row>
    <row r="1990" spans="1:4" x14ac:dyDescent="0.2">
      <c r="A1990">
        <f t="shared" si="49"/>
        <v>6.2172118614539533</v>
      </c>
      <c r="B1990">
        <v>0</v>
      </c>
      <c r="C1990">
        <v>0</v>
      </c>
      <c r="D1990">
        <v>0</v>
      </c>
    </row>
    <row r="1991" spans="1:4" x14ac:dyDescent="0.2">
      <c r="A1991">
        <f t="shared" si="49"/>
        <v>6.2203534541075429</v>
      </c>
      <c r="B1991">
        <v>0</v>
      </c>
      <c r="C1991">
        <v>0</v>
      </c>
      <c r="D1991">
        <v>0</v>
      </c>
    </row>
    <row r="1992" spans="1:4" x14ac:dyDescent="0.2">
      <c r="A1992">
        <f t="shared" si="49"/>
        <v>6.2234950467611325</v>
      </c>
      <c r="B1992">
        <v>0</v>
      </c>
      <c r="C1992">
        <v>0</v>
      </c>
      <c r="D1992">
        <v>0</v>
      </c>
    </row>
    <row r="1993" spans="1:4" x14ac:dyDescent="0.2">
      <c r="A1993">
        <f t="shared" si="49"/>
        <v>6.2266366394147221</v>
      </c>
      <c r="B1993">
        <v>0</v>
      </c>
      <c r="C1993">
        <v>0</v>
      </c>
      <c r="D1993">
        <v>0</v>
      </c>
    </row>
    <row r="1994" spans="1:4" x14ac:dyDescent="0.2">
      <c r="A1994">
        <f t="shared" si="49"/>
        <v>6.2297782320683117</v>
      </c>
      <c r="B1994">
        <v>0</v>
      </c>
      <c r="C1994">
        <v>0</v>
      </c>
      <c r="D1994">
        <v>0</v>
      </c>
    </row>
    <row r="1995" spans="1:4" x14ac:dyDescent="0.2">
      <c r="A1995">
        <f t="shared" si="49"/>
        <v>6.2329198247219013</v>
      </c>
      <c r="B1995">
        <v>0</v>
      </c>
      <c r="C1995">
        <v>0</v>
      </c>
      <c r="D1995">
        <v>0</v>
      </c>
    </row>
    <row r="1996" spans="1:4" x14ac:dyDescent="0.2">
      <c r="A1996">
        <f t="shared" si="49"/>
        <v>6.2360614173754909</v>
      </c>
      <c r="B1996">
        <v>0</v>
      </c>
      <c r="C1996">
        <v>0</v>
      </c>
      <c r="D1996">
        <v>0</v>
      </c>
    </row>
    <row r="1997" spans="1:4" x14ac:dyDescent="0.2">
      <c r="A1997">
        <f t="shared" ref="A1997:A2011" si="50">A1996+B$3</f>
        <v>6.2392030100290805</v>
      </c>
      <c r="B1997">
        <v>0</v>
      </c>
      <c r="C1997">
        <v>0</v>
      </c>
      <c r="D1997">
        <v>0</v>
      </c>
    </row>
    <row r="1998" spans="1:4" x14ac:dyDescent="0.2">
      <c r="A1998">
        <f t="shared" si="50"/>
        <v>6.2423446026826701</v>
      </c>
      <c r="B1998">
        <v>0</v>
      </c>
      <c r="C1998">
        <v>0</v>
      </c>
      <c r="D1998">
        <v>0</v>
      </c>
    </row>
    <row r="1999" spans="1:4" x14ac:dyDescent="0.2">
      <c r="A1999">
        <f t="shared" si="50"/>
        <v>6.2454861953362597</v>
      </c>
      <c r="B1999">
        <v>0</v>
      </c>
      <c r="C1999">
        <v>0</v>
      </c>
      <c r="D1999">
        <v>0</v>
      </c>
    </row>
    <row r="2000" spans="1:4" x14ac:dyDescent="0.2">
      <c r="A2000">
        <f t="shared" si="50"/>
        <v>6.2486277879898493</v>
      </c>
      <c r="B2000">
        <v>0</v>
      </c>
      <c r="C2000">
        <v>0</v>
      </c>
      <c r="D2000">
        <v>0</v>
      </c>
    </row>
    <row r="2001" spans="1:4" x14ac:dyDescent="0.2">
      <c r="A2001">
        <f t="shared" si="50"/>
        <v>6.2517693806434389</v>
      </c>
      <c r="B2001">
        <v>0</v>
      </c>
      <c r="C2001">
        <v>0</v>
      </c>
      <c r="D2001">
        <v>0</v>
      </c>
    </row>
    <row r="2002" spans="1:4" x14ac:dyDescent="0.2">
      <c r="A2002">
        <f t="shared" si="50"/>
        <v>6.2549109732970285</v>
      </c>
      <c r="B2002">
        <v>0</v>
      </c>
      <c r="C2002">
        <v>0</v>
      </c>
      <c r="D2002">
        <v>0</v>
      </c>
    </row>
    <row r="2003" spans="1:4" x14ac:dyDescent="0.2">
      <c r="A2003">
        <f t="shared" si="50"/>
        <v>6.2580525659506181</v>
      </c>
      <c r="B2003">
        <v>0</v>
      </c>
      <c r="C2003">
        <v>0</v>
      </c>
      <c r="D2003">
        <v>0</v>
      </c>
    </row>
    <row r="2004" spans="1:4" x14ac:dyDescent="0.2">
      <c r="A2004">
        <f t="shared" si="50"/>
        <v>6.2611941586042077</v>
      </c>
      <c r="B2004">
        <v>0</v>
      </c>
      <c r="C2004">
        <v>0</v>
      </c>
      <c r="D2004">
        <v>0</v>
      </c>
    </row>
    <row r="2005" spans="1:4" x14ac:dyDescent="0.2">
      <c r="A2005">
        <f t="shared" si="50"/>
        <v>6.2643357512577973</v>
      </c>
      <c r="B2005">
        <v>0</v>
      </c>
      <c r="C2005">
        <v>0</v>
      </c>
      <c r="D2005">
        <v>0</v>
      </c>
    </row>
    <row r="2006" spans="1:4" x14ac:dyDescent="0.2">
      <c r="A2006">
        <f t="shared" si="50"/>
        <v>6.2674773439113869</v>
      </c>
      <c r="B2006">
        <v>0</v>
      </c>
      <c r="C2006">
        <v>0</v>
      </c>
      <c r="D2006">
        <v>0</v>
      </c>
    </row>
    <row r="2007" spans="1:4" x14ac:dyDescent="0.2">
      <c r="A2007">
        <f t="shared" si="50"/>
        <v>6.2706189365649765</v>
      </c>
      <c r="B2007">
        <v>0</v>
      </c>
      <c r="C2007">
        <v>0</v>
      </c>
      <c r="D2007">
        <v>0</v>
      </c>
    </row>
    <row r="2008" spans="1:4" x14ac:dyDescent="0.2">
      <c r="A2008">
        <f t="shared" si="50"/>
        <v>6.2737605292185661</v>
      </c>
      <c r="B2008">
        <v>0</v>
      </c>
      <c r="C2008">
        <v>0</v>
      </c>
      <c r="D2008">
        <v>0</v>
      </c>
    </row>
    <row r="2009" spans="1:4" x14ac:dyDescent="0.2">
      <c r="A2009">
        <f t="shared" si="50"/>
        <v>6.2769021218721557</v>
      </c>
      <c r="B2009">
        <v>0</v>
      </c>
      <c r="C2009">
        <v>0</v>
      </c>
      <c r="D2009">
        <v>0</v>
      </c>
    </row>
    <row r="2010" spans="1:4" x14ac:dyDescent="0.2">
      <c r="A2010">
        <f t="shared" si="50"/>
        <v>6.2800437145257453</v>
      </c>
      <c r="B2010">
        <v>0</v>
      </c>
      <c r="C2010">
        <v>0</v>
      </c>
      <c r="D2010">
        <v>0</v>
      </c>
    </row>
    <row r="2011" spans="1:4" x14ac:dyDescent="0.2">
      <c r="A2011">
        <f t="shared" si="50"/>
        <v>6.2831853071793349</v>
      </c>
      <c r="B2011">
        <v>0</v>
      </c>
      <c r="C2011">
        <v>0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2021-05-08T13:54:23Z</dcterms:modified>
</cp:coreProperties>
</file>