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<sst xmlns="http://schemas.openxmlformats.org/spreadsheetml/2006/main" count="8" uniqueCount="8">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</sst>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9.86960440108936E-6</c:v>
                </c:pt>
                <c:pt idx="2">
                  <c:v>3.94784176043574E-5</c:v>
                </c:pt>
                <c:pt idx="3">
                  <c:v>8.88264396098042E-5</c:v>
                </c:pt>
                <c:pt idx="4">
                  <c:v>0.00015791367041743</c:v>
                </c:pt>
                <c:pt idx="5">
                  <c:v>0.000246740110027234</c:v>
                </c:pt>
                <c:pt idx="6">
                  <c:v>0.000355305758439217</c:v>
                </c:pt>
                <c:pt idx="7">
                  <c:v>0.000483610615653378</c:v>
                </c:pt>
                <c:pt idx="8">
                  <c:v>0.000631654681669719</c:v>
                </c:pt>
                <c:pt idx="9">
                  <c:v>0.000799437956488238</c:v>
                </c:pt>
                <c:pt idx="10">
                  <c:v>0.000986960440108935</c:v>
                </c:pt>
                <c:pt idx="11">
                  <c:v>0.00119422213253181</c:v>
                </c:pt>
                <c:pt idx="12">
                  <c:v>0.00142122303375687</c:v>
                </c:pt>
                <c:pt idx="13">
                  <c:v>0.0016679631437841</c:v>
                </c:pt>
                <c:pt idx="14">
                  <c:v>0.00193444246261351</c:v>
                </c:pt>
                <c:pt idx="15">
                  <c:v>0.0022206609902451</c:v>
                </c:pt>
                <c:pt idx="16">
                  <c:v>0.00252661872667887</c:v>
                </c:pt>
                <c:pt idx="17">
                  <c:v>0.00285231567191482</c:v>
                </c:pt>
                <c:pt idx="18">
                  <c:v>0.00319775182595295</c:v>
                </c:pt>
                <c:pt idx="19">
                  <c:v>0.00356292718879326</c:v>
                </c:pt>
                <c:pt idx="20">
                  <c:v>0.00394784176043574</c:v>
                </c:pt>
                <c:pt idx="21">
                  <c:v>0.0043524955408804</c:v>
                </c:pt>
                <c:pt idx="22">
                  <c:v>0.00477688853012725</c:v>
                </c:pt>
                <c:pt idx="23">
                  <c:v>0.00522102072817627</c:v>
                </c:pt>
                <c:pt idx="24">
                  <c:v>0.00568489213502747</c:v>
                </c:pt>
                <c:pt idx="25">
                  <c:v>0.00616850275068084</c:v>
                </c:pt>
                <c:pt idx="26">
                  <c:v>0.0066718525751364</c:v>
                </c:pt>
                <c:pt idx="27">
                  <c:v>0.00719494160839414</c:v>
                </c:pt>
                <c:pt idx="28">
                  <c:v>0.00773776985045405</c:v>
                </c:pt>
                <c:pt idx="29">
                  <c:v>0.00830033730131615</c:v>
                </c:pt>
                <c:pt idx="30">
                  <c:v>0.00888264396098042</c:v>
                </c:pt>
                <c:pt idx="31">
                  <c:v>0.00948468982944687</c:v>
                </c:pt>
                <c:pt idx="32">
                  <c:v>0.0101064749067155</c:v>
                </c:pt>
                <c:pt idx="33">
                  <c:v>0.0107479991927863</c:v>
                </c:pt>
                <c:pt idx="34">
                  <c:v>0.0114092626876593</c:v>
                </c:pt>
                <c:pt idx="35">
                  <c:v>0.0120902653913345</c:v>
                </c:pt>
                <c:pt idx="36">
                  <c:v>0.0127910073038118</c:v>
                </c:pt>
                <c:pt idx="37">
                  <c:v>0.0135114884250913</c:v>
                </c:pt>
                <c:pt idx="38">
                  <c:v>0.014251708755173</c:v>
                </c:pt>
                <c:pt idx="39">
                  <c:v>0.0150116682940569</c:v>
                </c:pt>
                <c:pt idx="40">
                  <c:v>0.015791367041743</c:v>
                </c:pt>
                <c:pt idx="41">
                  <c:v>0.0165908049982312</c:v>
                </c:pt>
                <c:pt idx="42">
                  <c:v>0.0174099821635216</c:v>
                </c:pt>
                <c:pt idx="43">
                  <c:v>0.0182488985376142</c:v>
                </c:pt>
                <c:pt idx="44">
                  <c:v>0.019107554120509</c:v>
                </c:pt>
                <c:pt idx="45">
                  <c:v>0.0199859489122059</c:v>
                </c:pt>
                <c:pt idx="46">
                  <c:v>0.0208840829127051</c:v>
                </c:pt>
                <c:pt idx="47">
                  <c:v>0.0218019561220064</c:v>
                </c:pt>
                <c:pt idx="48">
                  <c:v>0.0227395685401099</c:v>
                </c:pt>
                <c:pt idx="49">
                  <c:v>0.0236969201670155</c:v>
                </c:pt>
                <c:pt idx="50">
                  <c:v>0.0246740110027234</c:v>
                </c:pt>
                <c:pt idx="51">
                  <c:v>0.0256708410472334</c:v>
                </c:pt>
                <c:pt idx="52">
                  <c:v>0.0266874103005456</c:v>
                </c:pt>
                <c:pt idx="53">
                  <c:v>0.02772371876266</c:v>
                </c:pt>
                <c:pt idx="54">
                  <c:v>0.0287797664335765</c:v>
                </c:pt>
                <c:pt idx="55">
                  <c:v>0.0298555533132953</c:v>
                </c:pt>
                <c:pt idx="56">
                  <c:v>0.0309510794018162</c:v>
                </c:pt>
                <c:pt idx="57">
                  <c:v>0.0320663446991393</c:v>
                </c:pt>
                <c:pt idx="58">
                  <c:v>0.0332013492052646</c:v>
                </c:pt>
                <c:pt idx="59">
                  <c:v>0.034356092920192</c:v>
                </c:pt>
                <c:pt idx="60">
                  <c:v>0.0355305758439217</c:v>
                </c:pt>
                <c:pt idx="61">
                  <c:v>0.0367247979764535</c:v>
                </c:pt>
                <c:pt idx="62">
                  <c:v>0.0379387593177875</c:v>
                </c:pt>
                <c:pt idx="63">
                  <c:v>0.0391724598679236</c:v>
                </c:pt>
                <c:pt idx="64">
                  <c:v>0.040425899626862</c:v>
                </c:pt>
                <c:pt idx="65">
                  <c:v>0.0416990785946025</c:v>
                </c:pt>
                <c:pt idx="66">
                  <c:v>0.0429919967711452</c:v>
                </c:pt>
                <c:pt idx="67">
                  <c:v>0.0443046541564901</c:v>
                </c:pt>
                <c:pt idx="68">
                  <c:v>0.0456370507506372</c:v>
                </c:pt>
                <c:pt idx="69">
                  <c:v>0.0469891865535864</c:v>
                </c:pt>
                <c:pt idx="70">
                  <c:v>0.0483610615653378</c:v>
                </c:pt>
                <c:pt idx="71">
                  <c:v>0.0497526757858914</c:v>
                </c:pt>
                <c:pt idx="72">
                  <c:v>0.0511640292152472</c:v>
                </c:pt>
                <c:pt idx="73">
                  <c:v>0.0525951218534052</c:v>
                </c:pt>
                <c:pt idx="74">
                  <c:v>0.0540459537003653</c:v>
                </c:pt>
                <c:pt idx="75">
                  <c:v>0.0555165247561276</c:v>
                </c:pt>
                <c:pt idx="76">
                  <c:v>0.0570068350206921</c:v>
                </c:pt>
                <c:pt idx="77">
                  <c:v>0.0585168844940588</c:v>
                </c:pt>
                <c:pt idx="78">
                  <c:v>0.0600466731762276</c:v>
                </c:pt>
                <c:pt idx="79">
                  <c:v>0.0615962010671986</c:v>
                </c:pt>
                <c:pt idx="80">
                  <c:v>0.0631654681669719</c:v>
                </c:pt>
                <c:pt idx="81">
                  <c:v>0.0647544744755473</c:v>
                </c:pt>
                <c:pt idx="82">
                  <c:v>0.0663632199929248</c:v>
                </c:pt>
                <c:pt idx="83">
                  <c:v>0.0679917047191046</c:v>
                </c:pt>
                <c:pt idx="84">
                  <c:v>0.0696399286540865</c:v>
                </c:pt>
                <c:pt idx="85">
                  <c:v>0.0713078917978707</c:v>
                </c:pt>
                <c:pt idx="86">
                  <c:v>0.072995594150457</c:v>
                </c:pt>
                <c:pt idx="87">
                  <c:v>0.0747030357118454</c:v>
                </c:pt>
                <c:pt idx="88">
                  <c:v>0.0764302164820361</c:v>
                </c:pt>
                <c:pt idx="89">
                  <c:v>0.0781771364610289</c:v>
                </c:pt>
                <c:pt idx="90">
                  <c:v>0.0799437956488239</c:v>
                </c:pt>
                <c:pt idx="91">
                  <c:v>0.0817301940454211</c:v>
                </c:pt>
                <c:pt idx="92">
                  <c:v>0.0835363316508205</c:v>
                </c:pt>
                <c:pt idx="93">
                  <c:v>0.085362208465022</c:v>
                </c:pt>
                <c:pt idx="94">
                  <c:v>0.0872078244880257</c:v>
                </c:pt>
                <c:pt idx="95">
                  <c:v>0.0890731797198317</c:v>
                </c:pt>
                <c:pt idx="96">
                  <c:v>0.0909582741604397</c:v>
                </c:pt>
                <c:pt idx="97">
                  <c:v>0.09286310780985</c:v>
                </c:pt>
                <c:pt idx="98">
                  <c:v>0.0947876806680624</c:v>
                </c:pt>
                <c:pt idx="99">
                  <c:v>0.0967319927350771</c:v>
                </c:pt>
                <c:pt idx="100">
                  <c:v>0.0986960440108939</c:v>
                </c:pt>
                <c:pt idx="101">
                  <c:v>0.100679834495513</c:v>
                </c:pt>
                <c:pt idx="102">
                  <c:v>0.102683364188934</c:v>
                </c:pt>
                <c:pt idx="103">
                  <c:v>0.104706633091157</c:v>
                </c:pt>
                <c:pt idx="104">
                  <c:v>0.106749641202183</c:v>
                </c:pt>
                <c:pt idx="105">
                  <c:v>0.108812388522011</c:v>
                </c:pt>
                <c:pt idx="106">
                  <c:v>0.11089487505064</c:v>
                </c:pt>
                <c:pt idx="107">
                  <c:v>0.112997100788073</c:v>
                </c:pt>
                <c:pt idx="108">
                  <c:v>0.115119065734307</c:v>
                </c:pt>
                <c:pt idx="109">
                  <c:v>0.117260769889343</c:v>
                </c:pt>
                <c:pt idx="110">
                  <c:v>0.119422213253182</c:v>
                </c:pt>
                <c:pt idx="111">
                  <c:v>0.121603395825823</c:v>
                </c:pt>
                <c:pt idx="112">
                  <c:v>0.123804317607265</c:v>
                </c:pt>
                <c:pt idx="113">
                  <c:v>0.126024978597511</c:v>
                </c:pt>
                <c:pt idx="114">
                  <c:v>0.128265378796558</c:v>
                </c:pt>
                <c:pt idx="115">
                  <c:v>0.130525518204407</c:v>
                </c:pt>
                <c:pt idx="116">
                  <c:v>0.132805396821059</c:v>
                </c:pt>
                <c:pt idx="117">
                  <c:v>0.135105014646513</c:v>
                </c:pt>
                <c:pt idx="118">
                  <c:v>0.137424371680769</c:v>
                </c:pt>
                <c:pt idx="119">
                  <c:v>0.139763467923827</c:v>
                </c:pt>
                <c:pt idx="120">
                  <c:v>0.142122303375688</c:v>
                </c:pt>
                <c:pt idx="121">
                  <c:v>0.14450087803635</c:v>
                </c:pt>
                <c:pt idx="122">
                  <c:v>0.146899191905815</c:v>
                </c:pt>
                <c:pt idx="123">
                  <c:v>0.149317244984082</c:v>
                </c:pt>
                <c:pt idx="124">
                  <c:v>0.151755037271151</c:v>
                </c:pt>
                <c:pt idx="125">
                  <c:v>0.154212568767022</c:v>
                </c:pt>
                <c:pt idx="126">
                  <c:v>0.156689839471696</c:v>
                </c:pt>
                <c:pt idx="127">
                  <c:v>0.159186849385171</c:v>
                </c:pt>
                <c:pt idx="128">
                  <c:v>0.161703598507449</c:v>
                </c:pt>
                <c:pt idx="129">
                  <c:v>0.164240086838529</c:v>
                </c:pt>
                <c:pt idx="130">
                  <c:v>0.166796314378411</c:v>
                </c:pt>
                <c:pt idx="131">
                  <c:v>0.169372281127096</c:v>
                </c:pt>
                <c:pt idx="132">
                  <c:v>0.171967987084582</c:v>
                </c:pt>
                <c:pt idx="133">
                  <c:v>0.174583432250871</c:v>
                </c:pt>
                <c:pt idx="134">
                  <c:v>0.177218616625962</c:v>
                </c:pt>
                <c:pt idx="135">
                  <c:v>0.179873540209855</c:v>
                </c:pt>
                <c:pt idx="136">
                  <c:v>0.18254820300255</c:v>
                </c:pt>
                <c:pt idx="137">
                  <c:v>0.185242605004047</c:v>
                </c:pt>
                <c:pt idx="138">
                  <c:v>0.187956746214347</c:v>
                </c:pt>
                <c:pt idx="139">
                  <c:v>0.190690626633449</c:v>
                </c:pt>
                <c:pt idx="140">
                  <c:v>0.193444246261353</c:v>
                </c:pt>
                <c:pt idx="141">
                  <c:v>0.196217605098059</c:v>
                </c:pt>
                <c:pt idx="142">
                  <c:v>0.199010703143567</c:v>
                </c:pt>
                <c:pt idx="143">
                  <c:v>0.201823540397878</c:v>
                </c:pt>
                <c:pt idx="144">
                  <c:v>0.20465611686099</c:v>
                </c:pt>
                <c:pt idx="145">
                  <c:v>0.207508432532905</c:v>
                </c:pt>
                <c:pt idx="146">
                  <c:v>0.210380487413622</c:v>
                </c:pt>
                <c:pt idx="147">
                  <c:v>0.213272281503142</c:v>
                </c:pt>
                <c:pt idx="148">
                  <c:v>0.216183814801463</c:v>
                </c:pt>
                <c:pt idx="149">
                  <c:v>0.219115087308587</c:v>
                </c:pt>
                <c:pt idx="150">
                  <c:v>0.222066099024512</c:v>
                </c:pt>
                <c:pt idx="151">
                  <c:v>0.22503684994924</c:v>
                </c:pt>
                <c:pt idx="152">
                  <c:v>0.22802734008277</c:v>
                </c:pt>
                <c:pt idx="153">
                  <c:v>0.231037569425103</c:v>
                </c:pt>
                <c:pt idx="154">
                  <c:v>0.234067537976237</c:v>
                </c:pt>
                <c:pt idx="155">
                  <c:v>0.237117245736174</c:v>
                </c:pt>
                <c:pt idx="156">
                  <c:v>0.240186692704913</c:v>
                </c:pt>
                <c:pt idx="157">
                  <c:v>0.243275878882454</c:v>
                </c:pt>
                <c:pt idx="158">
                  <c:v>0.246384804268797</c:v>
                </c:pt>
                <c:pt idx="159">
                  <c:v>0.249513468863942</c:v>
                </c:pt>
                <c:pt idx="160">
                  <c:v>0.25266187266789</c:v>
                </c:pt>
                <c:pt idx="161">
                  <c:v>0.255830015680639</c:v>
                </c:pt>
                <c:pt idx="162">
                  <c:v>0.259017897902191</c:v>
                </c:pt>
                <c:pt idx="163">
                  <c:v>0.262225519332545</c:v>
                </c:pt>
                <c:pt idx="164">
                  <c:v>0.265452879971702</c:v>
                </c:pt>
                <c:pt idx="165">
                  <c:v>0.26869997981966</c:v>
                </c:pt>
                <c:pt idx="166">
                  <c:v>0.271966818876421</c:v>
                </c:pt>
                <c:pt idx="167">
                  <c:v>0.275253397141983</c:v>
                </c:pt>
                <c:pt idx="168">
                  <c:v>0.278559714616348</c:v>
                </c:pt>
                <c:pt idx="169">
                  <c:v>0.281885771299516</c:v>
                </c:pt>
                <c:pt idx="170">
                  <c:v>0.285231567191485</c:v>
                </c:pt>
                <c:pt idx="171">
                  <c:v>0.288597102292256</c:v>
                </c:pt>
                <c:pt idx="172">
                  <c:v>0.29198237660183</c:v>
                </c:pt>
                <c:pt idx="173">
                  <c:v>0.295387390120206</c:v>
                </c:pt>
                <c:pt idx="174">
                  <c:v>0.298812142847384</c:v>
                </c:pt>
                <c:pt idx="175">
                  <c:v>0.302256634783364</c:v>
                </c:pt>
                <c:pt idx="176">
                  <c:v>0.305720865928147</c:v>
                </c:pt>
                <c:pt idx="177">
                  <c:v>0.309204836281731</c:v>
                </c:pt>
                <c:pt idx="178">
                  <c:v>0.312708545844118</c:v>
                </c:pt>
                <c:pt idx="179">
                  <c:v>0.316231994615307</c:v>
                </c:pt>
                <c:pt idx="180">
                  <c:v>0.319775182595298</c:v>
                </c:pt>
                <c:pt idx="181">
                  <c:v>0.323338109784091</c:v>
                </c:pt>
                <c:pt idx="182">
                  <c:v>0.326920776181687</c:v>
                </c:pt>
                <c:pt idx="183">
                  <c:v>0.330523181788084</c:v>
                </c:pt>
                <c:pt idx="184">
                  <c:v>0.334145326603284</c:v>
                </c:pt>
                <c:pt idx="185">
                  <c:v>0.337787210627286</c:v>
                </c:pt>
                <c:pt idx="186">
                  <c:v>0.341448833860091</c:v>
                </c:pt>
                <c:pt idx="187">
                  <c:v>0.345130196301697</c:v>
                </c:pt>
                <c:pt idx="188">
                  <c:v>0.348831297952105</c:v>
                </c:pt>
                <c:pt idx="189">
                  <c:v>0.352552138811316</c:v>
                </c:pt>
                <c:pt idx="190">
                  <c:v>0.356292718879329</c:v>
                </c:pt>
                <c:pt idx="191">
                  <c:v>0.360053038156144</c:v>
                </c:pt>
                <c:pt idx="192">
                  <c:v>0.363833096641761</c:v>
                </c:pt>
                <c:pt idx="193">
                  <c:v>0.367632894336181</c:v>
                </c:pt>
                <c:pt idx="194">
                  <c:v>0.371452431239403</c:v>
                </c:pt>
                <c:pt idx="195">
                  <c:v>0.375291707351426</c:v>
                </c:pt>
                <c:pt idx="196">
                  <c:v>0.379150722672252</c:v>
                </c:pt>
                <c:pt idx="197">
                  <c:v>0.383029477201881</c:v>
                </c:pt>
                <c:pt idx="198">
                  <c:v>0.386927970940311</c:v>
                </c:pt>
                <c:pt idx="199">
                  <c:v>0.390846203887543</c:v>
                </c:pt>
                <c:pt idx="200">
                  <c:v>0.394784176043578</c:v>
                </c:pt>
                <c:pt idx="201">
                  <c:v>0.398741887408415</c:v>
                </c:pt>
                <c:pt idx="202">
                  <c:v>0.402719337982054</c:v>
                </c:pt>
                <c:pt idx="203">
                  <c:v>0.406716527764495</c:v>
                </c:pt>
                <c:pt idx="204">
                  <c:v>0.410733456755739</c:v>
                </c:pt>
                <c:pt idx="205">
                  <c:v>0.414770124955784</c:v>
                </c:pt>
                <c:pt idx="206">
                  <c:v>0.418826532364632</c:v>
                </c:pt>
                <c:pt idx="207">
                  <c:v>0.422902678982282</c:v>
                </c:pt>
                <c:pt idx="208">
                  <c:v>0.426998564808734</c:v>
                </c:pt>
                <c:pt idx="209">
                  <c:v>0.431114189843989</c:v>
                </c:pt>
                <c:pt idx="210">
                  <c:v>0.435249554088045</c:v>
                </c:pt>
                <c:pt idx="211">
                  <c:v>0.439404657540904</c:v>
                </c:pt>
                <c:pt idx="212">
                  <c:v>0.443579500202565</c:v>
                </c:pt>
                <c:pt idx="213">
                  <c:v>0.447774082073028</c:v>
                </c:pt>
                <c:pt idx="214">
                  <c:v>0.451988403152293</c:v>
                </c:pt>
                <c:pt idx="215">
                  <c:v>0.45622246344036</c:v>
                </c:pt>
                <c:pt idx="216">
                  <c:v>0.46047626293723</c:v>
                </c:pt>
                <c:pt idx="217">
                  <c:v>0.464749801642902</c:v>
                </c:pt>
                <c:pt idx="218">
                  <c:v>0.469043079557376</c:v>
                </c:pt>
                <c:pt idx="219">
                  <c:v>0.473356096680652</c:v>
                </c:pt>
                <c:pt idx="220">
                  <c:v>0.47768885301273</c:v>
                </c:pt>
                <c:pt idx="221">
                  <c:v>0.48204134855361</c:v>
                </c:pt>
                <c:pt idx="222">
                  <c:v>0.486413583303293</c:v>
                </c:pt>
                <c:pt idx="223">
                  <c:v>0.490805557261778</c:v>
                </c:pt>
                <c:pt idx="224">
                  <c:v>0.495217270429065</c:v>
                </c:pt>
                <c:pt idx="225">
                  <c:v>0.499648722805154</c:v>
                </c:pt>
                <c:pt idx="226">
                  <c:v>0.504099914390045</c:v>
                </c:pt>
                <c:pt idx="227">
                  <c:v>0.508570845183739</c:v>
                </c:pt>
                <c:pt idx="228">
                  <c:v>0.513061515186235</c:v>
                </c:pt>
                <c:pt idx="229">
                  <c:v>0.517571924397533</c:v>
                </c:pt>
                <c:pt idx="230">
                  <c:v>0.522102072817633</c:v>
                </c:pt>
                <c:pt idx="231">
                  <c:v>0.526651960446535</c:v>
                </c:pt>
                <c:pt idx="232">
                  <c:v>0.531221587284239</c:v>
                </c:pt>
                <c:pt idx="233">
                  <c:v>0.535810953330746</c:v>
                </c:pt>
                <c:pt idx="234">
                  <c:v>0.540420058586055</c:v>
                </c:pt>
                <c:pt idx="235">
                  <c:v>0.545048903050166</c:v>
                </c:pt>
                <c:pt idx="236">
                  <c:v>0.549697486723079</c:v>
                </c:pt>
                <c:pt idx="237">
                  <c:v>0.554365809604794</c:v>
                </c:pt>
                <c:pt idx="238">
                  <c:v>0.559053871695312</c:v>
                </c:pt>
                <c:pt idx="239">
                  <c:v>0.563761672994631</c:v>
                </c:pt>
                <c:pt idx="240">
                  <c:v>0.568489213502753</c:v>
                </c:pt>
                <c:pt idx="241">
                  <c:v>0.573236493219677</c:v>
                </c:pt>
                <c:pt idx="242">
                  <c:v>0.578003512145404</c:v>
                </c:pt>
                <c:pt idx="243">
                  <c:v>0.582790270279932</c:v>
                </c:pt>
                <c:pt idx="244">
                  <c:v>0.587596767623262</c:v>
                </c:pt>
                <c:pt idx="245">
                  <c:v>0.592423004175395</c:v>
                </c:pt>
                <c:pt idx="246">
                  <c:v>0.59726897993633</c:v>
                </c:pt>
                <c:pt idx="247">
                  <c:v>0.602134694906067</c:v>
                </c:pt>
                <c:pt idx="248">
                  <c:v>0.607020149084607</c:v>
                </c:pt>
                <c:pt idx="249">
                  <c:v>0.611925342471948</c:v>
                </c:pt>
                <c:pt idx="250">
                  <c:v>0.616850275068092</c:v>
                </c:pt>
                <c:pt idx="251">
                  <c:v>0.621794946873038</c:v>
                </c:pt>
                <c:pt idx="252">
                  <c:v>0.626759357886786</c:v>
                </c:pt>
                <c:pt idx="253">
                  <c:v>0.631743508109336</c:v>
                </c:pt>
                <c:pt idx="254">
                  <c:v>0.636747397540688</c:v>
                </c:pt>
                <c:pt idx="255">
                  <c:v>0.641771026180843</c:v>
                </c:pt>
                <c:pt idx="256">
                  <c:v>0.646814394029799</c:v>
                </c:pt>
                <c:pt idx="257">
                  <c:v>0.651877501087558</c:v>
                </c:pt>
                <c:pt idx="258">
                  <c:v>0.656960347354119</c:v>
                </c:pt>
                <c:pt idx="259">
                  <c:v>0.662062932829483</c:v>
                </c:pt>
                <c:pt idx="260">
                  <c:v>0.667185257513648</c:v>
                </c:pt>
                <c:pt idx="261">
                  <c:v>0.672327321406616</c:v>
                </c:pt>
                <c:pt idx="262">
                  <c:v>0.677489124508386</c:v>
                </c:pt>
                <c:pt idx="263">
                  <c:v>0.682670666818958</c:v>
                </c:pt>
                <c:pt idx="264">
                  <c:v>0.687871948338332</c:v>
                </c:pt>
                <c:pt idx="265">
                  <c:v>0.693092969066508</c:v>
                </c:pt>
                <c:pt idx="266">
                  <c:v>0.698333729003487</c:v>
                </c:pt>
                <c:pt idx="267">
                  <c:v>0.703594228149267</c:v>
                </c:pt>
                <c:pt idx="268">
                  <c:v>0.70887446650385</c:v>
                </c:pt>
                <c:pt idx="269">
                  <c:v>0.714174444067235</c:v>
                </c:pt>
                <c:pt idx="270">
                  <c:v>0.719494160839423</c:v>
                </c:pt>
                <c:pt idx="271">
                  <c:v>0.724833616820412</c:v>
                </c:pt>
                <c:pt idx="272">
                  <c:v>0.730192812010204</c:v>
                </c:pt>
                <c:pt idx="273">
                  <c:v>0.735571746408797</c:v>
                </c:pt>
                <c:pt idx="274">
                  <c:v>0.740970420016193</c:v>
                </c:pt>
                <c:pt idx="275">
                  <c:v>0.746388832832391</c:v>
                </c:pt>
                <c:pt idx="276">
                  <c:v>0.751826984857392</c:v>
                </c:pt>
                <c:pt idx="277">
                  <c:v>0.757284876091194</c:v>
                </c:pt>
                <c:pt idx="278">
                  <c:v>0.762762506533799</c:v>
                </c:pt>
                <c:pt idx="279">
                  <c:v>0.768259876185206</c:v>
                </c:pt>
                <c:pt idx="280">
                  <c:v>0.773776985045415</c:v>
                </c:pt>
                <c:pt idx="281">
                  <c:v>0.779313833114426</c:v>
                </c:pt>
                <c:pt idx="282">
                  <c:v>0.784870420392239</c:v>
                </c:pt>
                <c:pt idx="283">
                  <c:v>0.790446746878855</c:v>
                </c:pt>
                <c:pt idx="284">
                  <c:v>0.796042812574273</c:v>
                </c:pt>
                <c:pt idx="285">
                  <c:v>0.801658617478493</c:v>
                </c:pt>
                <c:pt idx="286">
                  <c:v>0.807294161591515</c:v>
                </c:pt>
                <c:pt idx="287">
                  <c:v>0.812949444913339</c:v>
                </c:pt>
                <c:pt idx="288">
                  <c:v>0.818624467443966</c:v>
                </c:pt>
                <c:pt idx="289">
                  <c:v>0.824319229183394</c:v>
                </c:pt>
                <c:pt idx="290">
                  <c:v>0.830033730131625</c:v>
                </c:pt>
                <c:pt idx="291">
                  <c:v>0.835767970288658</c:v>
                </c:pt>
                <c:pt idx="292">
                  <c:v>0.841521949654493</c:v>
                </c:pt>
                <c:pt idx="293">
                  <c:v>0.847295668229131</c:v>
                </c:pt>
                <c:pt idx="294">
                  <c:v>0.85308912601257</c:v>
                </c:pt>
                <c:pt idx="295">
                  <c:v>0.858902323004812</c:v>
                </c:pt>
                <c:pt idx="296">
                  <c:v>0.864735259205856</c:v>
                </c:pt>
                <c:pt idx="297">
                  <c:v>0.870587934615702</c:v>
                </c:pt>
                <c:pt idx="298">
                  <c:v>0.87646034923435</c:v>
                </c:pt>
                <c:pt idx="299">
                  <c:v>0.8823525030618</c:v>
                </c:pt>
                <c:pt idx="300">
                  <c:v>0.888264396098053</c:v>
                </c:pt>
                <c:pt idx="301">
                  <c:v>0.894196028343108</c:v>
                </c:pt>
                <c:pt idx="302">
                  <c:v>0.900147399796965</c:v>
                </c:pt>
                <c:pt idx="303">
                  <c:v>0.906118510459624</c:v>
                </c:pt>
                <c:pt idx="304">
                  <c:v>0.912109360331085</c:v>
                </c:pt>
                <c:pt idx="305">
                  <c:v>0.918119949411349</c:v>
                </c:pt>
                <c:pt idx="306">
                  <c:v>0.924150277700414</c:v>
                </c:pt>
                <c:pt idx="307">
                  <c:v>0.930200345198282</c:v>
                </c:pt>
                <c:pt idx="308">
                  <c:v>0.936270151904952</c:v>
                </c:pt>
                <c:pt idx="309">
                  <c:v>0.942359697820425</c:v>
                </c:pt>
                <c:pt idx="310">
                  <c:v>0.948468982944699</c:v>
                </c:pt>
                <c:pt idx="311">
                  <c:v>0.954598007277776</c:v>
                </c:pt>
                <c:pt idx="312">
                  <c:v>0.960746770819654</c:v>
                </c:pt>
                <c:pt idx="313">
                  <c:v>0.966915273570335</c:v>
                </c:pt>
                <c:pt idx="314">
                  <c:v>0.973103515529818</c:v>
                </c:pt>
                <c:pt idx="315">
                  <c:v>0.979311496698104</c:v>
                </c:pt>
                <c:pt idx="316">
                  <c:v>0.985539217075191</c:v>
                </c:pt>
                <c:pt idx="317">
                  <c:v>0.991786676661081</c:v>
                </c:pt>
                <c:pt idx="318">
                  <c:v>0.998053875455773</c:v>
                </c:pt>
                <c:pt idx="319">
                  <c:v>1.004340813459267</c:v>
                </c:pt>
                <c:pt idx="320">
                  <c:v>1.010647490671563</c:v>
                </c:pt>
                <c:pt idx="321">
                  <c:v>1.016973907092661</c:v>
                </c:pt>
                <c:pt idx="322">
                  <c:v>1.023320062722562</c:v>
                </c:pt>
                <c:pt idx="323">
                  <c:v>1.029685957561264</c:v>
                </c:pt>
                <c:pt idx="324">
                  <c:v>1.036071591608769</c:v>
                </c:pt>
                <c:pt idx="325">
                  <c:v>1.042476964865077</c:v>
                </c:pt>
                <c:pt idx="326">
                  <c:v>1.048902077330186</c:v>
                </c:pt>
                <c:pt idx="327">
                  <c:v>1.055346929004097</c:v>
                </c:pt>
                <c:pt idx="328">
                  <c:v>1.061811519886811</c:v>
                </c:pt>
                <c:pt idx="329">
                  <c:v>1.068295849978327</c:v>
                </c:pt>
                <c:pt idx="330">
                  <c:v>1.074799919278645</c:v>
                </c:pt>
                <c:pt idx="331">
                  <c:v>1.081323727787765</c:v>
                </c:pt>
                <c:pt idx="332">
                  <c:v>1.087867275505687</c:v>
                </c:pt>
                <c:pt idx="333">
                  <c:v>1.094430562432412</c:v>
                </c:pt>
                <c:pt idx="334">
                  <c:v>1.101013588567938</c:v>
                </c:pt>
                <c:pt idx="335">
                  <c:v>1.107616353912267</c:v>
                </c:pt>
                <c:pt idx="336">
                  <c:v>1.114238858465398</c:v>
                </c:pt>
                <c:pt idx="337">
                  <c:v>1.120881102227331</c:v>
                </c:pt>
                <c:pt idx="338">
                  <c:v>1.127543085198067</c:v>
                </c:pt>
                <c:pt idx="339">
                  <c:v>1.134224807377605</c:v>
                </c:pt>
                <c:pt idx="340">
                  <c:v>1.140926268765944</c:v>
                </c:pt>
                <c:pt idx="341">
                  <c:v>1.147647469363086</c:v>
                </c:pt>
                <c:pt idx="342">
                  <c:v>1.15438840916903</c:v>
                </c:pt>
                <c:pt idx="343">
                  <c:v>1.161149088183777</c:v>
                </c:pt>
                <c:pt idx="344">
                  <c:v>1.167929506407325</c:v>
                </c:pt>
                <c:pt idx="345">
                  <c:v>1.174729663839676</c:v>
                </c:pt>
                <c:pt idx="346">
                  <c:v>1.181549560480829</c:v>
                </c:pt>
                <c:pt idx="347">
                  <c:v>1.188389196330784</c:v>
                </c:pt>
                <c:pt idx="348">
                  <c:v>1.195248571389541</c:v>
                </c:pt>
                <c:pt idx="349">
                  <c:v>1.2021276856571</c:v>
                </c:pt>
                <c:pt idx="350">
                  <c:v>1.209026539133462</c:v>
                </c:pt>
                <c:pt idx="351">
                  <c:v>1.215945131818626</c:v>
                </c:pt>
                <c:pt idx="352">
                  <c:v>1.222883463712592</c:v>
                </c:pt>
                <c:pt idx="353">
                  <c:v>1.22984153481536</c:v>
                </c:pt>
                <c:pt idx="354">
                  <c:v>1.23681934512693</c:v>
                </c:pt>
                <c:pt idx="355">
                  <c:v>1.243816894647302</c:v>
                </c:pt>
                <c:pt idx="356">
                  <c:v>1.250834183376477</c:v>
                </c:pt>
                <c:pt idx="357">
                  <c:v>1.257871211314454</c:v>
                </c:pt>
                <c:pt idx="358">
                  <c:v>1.264927978461233</c:v>
                </c:pt>
                <c:pt idx="359">
                  <c:v>1.272004484816814</c:v>
                </c:pt>
                <c:pt idx="360">
                  <c:v>1.279100730381197</c:v>
                </c:pt>
                <c:pt idx="361">
                  <c:v>1.286216715154383</c:v>
                </c:pt>
                <c:pt idx="362">
                  <c:v>1.293352439136371</c:v>
                </c:pt>
                <c:pt idx="363">
                  <c:v>1.300507902327161</c:v>
                </c:pt>
                <c:pt idx="364">
                  <c:v>1.307683104726753</c:v>
                </c:pt>
                <c:pt idx="365">
                  <c:v>1.314878046335147</c:v>
                </c:pt>
                <c:pt idx="366">
                  <c:v>1.322092727152343</c:v>
                </c:pt>
                <c:pt idx="367">
                  <c:v>1.329327147178342</c:v>
                </c:pt>
                <c:pt idx="368">
                  <c:v>1.336581306413143</c:v>
                </c:pt>
                <c:pt idx="369">
                  <c:v>1.343855204856746</c:v>
                </c:pt>
                <c:pt idx="370">
                  <c:v>1.351148842509151</c:v>
                </c:pt>
                <c:pt idx="371">
                  <c:v>1.358462219370358</c:v>
                </c:pt>
                <c:pt idx="372">
                  <c:v>1.365795335440368</c:v>
                </c:pt>
                <c:pt idx="373">
                  <c:v>1.373148190719179</c:v>
                </c:pt>
                <c:pt idx="374">
                  <c:v>1.380520785206793</c:v>
                </c:pt>
                <c:pt idx="375">
                  <c:v>1.38791311890321</c:v>
                </c:pt>
                <c:pt idx="376">
                  <c:v>1.395325191808427</c:v>
                </c:pt>
                <c:pt idx="377">
                  <c:v>1.402757003922448</c:v>
                </c:pt>
                <c:pt idx="378">
                  <c:v>1.410208555245271</c:v>
                </c:pt>
                <c:pt idx="379">
                  <c:v>1.417679845776895</c:v>
                </c:pt>
                <c:pt idx="380">
                  <c:v>1.425170875517322</c:v>
                </c:pt>
                <c:pt idx="381">
                  <c:v>1.432681644466551</c:v>
                </c:pt>
                <c:pt idx="382">
                  <c:v>1.440212152624583</c:v>
                </c:pt>
                <c:pt idx="383">
                  <c:v>1.447762399991416</c:v>
                </c:pt>
                <c:pt idx="384">
                  <c:v>1.455332386567052</c:v>
                </c:pt>
                <c:pt idx="385">
                  <c:v>1.462922112351489</c:v>
                </c:pt>
                <c:pt idx="386">
                  <c:v>1.47053157734473</c:v>
                </c:pt>
                <c:pt idx="387">
                  <c:v>1.478160781546772</c:v>
                </c:pt>
                <c:pt idx="388">
                  <c:v>1.485809724957616</c:v>
                </c:pt>
                <c:pt idx="389">
                  <c:v>1.493478407577263</c:v>
                </c:pt>
                <c:pt idx="390">
                  <c:v>1.501166829405711</c:v>
                </c:pt>
                <c:pt idx="391">
                  <c:v>1.508874990442962</c:v>
                </c:pt>
                <c:pt idx="392">
                  <c:v>1.516602890689015</c:v>
                </c:pt>
                <c:pt idx="393">
                  <c:v>1.524350530143871</c:v>
                </c:pt>
                <c:pt idx="394">
                  <c:v>1.532117908807528</c:v>
                </c:pt>
                <c:pt idx="395">
                  <c:v>1.539905026679988</c:v>
                </c:pt>
                <c:pt idx="396">
                  <c:v>1.54771188376125</c:v>
                </c:pt>
                <c:pt idx="397">
                  <c:v>1.555538480051313</c:v>
                </c:pt>
                <c:pt idx="398">
                  <c:v>1.56338481555018</c:v>
                </c:pt>
                <c:pt idx="399">
                  <c:v>1.571250890257848</c:v>
                </c:pt>
                <c:pt idx="400">
                  <c:v>1.579136704174318</c:v>
                </c:pt>
                <c:pt idx="401">
                  <c:v>1.587042257299591</c:v>
                </c:pt>
                <c:pt idx="402">
                  <c:v>1.594967549633666</c:v>
                </c:pt>
                <c:pt idx="403">
                  <c:v>1.602912581176543</c:v>
                </c:pt>
                <c:pt idx="404">
                  <c:v>1.610877351928222</c:v>
                </c:pt>
                <c:pt idx="405">
                  <c:v>1.618861861888704</c:v>
                </c:pt>
                <c:pt idx="406">
                  <c:v>1.626866111057987</c:v>
                </c:pt>
                <c:pt idx="407">
                  <c:v>1.634890099436073</c:v>
                </c:pt>
                <c:pt idx="408">
                  <c:v>1.642933827022961</c:v>
                </c:pt>
                <c:pt idx="409">
                  <c:v>1.650997293818651</c:v>
                </c:pt>
                <c:pt idx="410">
                  <c:v>1.659080499823143</c:v>
                </c:pt>
                <c:pt idx="411">
                  <c:v>1.667183445036438</c:v>
                </c:pt>
                <c:pt idx="412">
                  <c:v>1.675306129458534</c:v>
                </c:pt>
                <c:pt idx="413">
                  <c:v>1.683448553089433</c:v>
                </c:pt>
                <c:pt idx="414">
                  <c:v>1.691610715929134</c:v>
                </c:pt>
                <c:pt idx="415">
                  <c:v>1.699792617977638</c:v>
                </c:pt>
                <c:pt idx="416">
                  <c:v>1.707994259234943</c:v>
                </c:pt>
                <c:pt idx="417">
                  <c:v>1.716215639701051</c:v>
                </c:pt>
                <c:pt idx="418">
                  <c:v>1.72445675937596</c:v>
                </c:pt>
                <c:pt idx="419">
                  <c:v>1.732717618259672</c:v>
                </c:pt>
                <c:pt idx="420">
                  <c:v>1.740998216352186</c:v>
                </c:pt>
                <c:pt idx="421">
                  <c:v>1.749298553653503</c:v>
                </c:pt>
                <c:pt idx="422">
                  <c:v>1.757618630163621</c:v>
                </c:pt>
                <c:pt idx="423">
                  <c:v>1.765958445882542</c:v>
                </c:pt>
                <c:pt idx="424">
                  <c:v>1.774318000810265</c:v>
                </c:pt>
                <c:pt idx="425">
                  <c:v>1.78269729494679</c:v>
                </c:pt>
                <c:pt idx="426">
                  <c:v>1.791096328292117</c:v>
                </c:pt>
                <c:pt idx="427">
                  <c:v>1.799515100846246</c:v>
                </c:pt>
                <c:pt idx="428">
                  <c:v>1.807953612609177</c:v>
                </c:pt>
                <c:pt idx="429">
                  <c:v>1.816411863580911</c:v>
                </c:pt>
                <c:pt idx="430">
                  <c:v>1.824889853761447</c:v>
                </c:pt>
                <c:pt idx="431">
                  <c:v>1.833387583150785</c:v>
                </c:pt>
                <c:pt idx="432">
                  <c:v>1.841905051748925</c:v>
                </c:pt>
                <c:pt idx="433">
                  <c:v>1.850442259555868</c:v>
                </c:pt>
                <c:pt idx="434">
                  <c:v>1.858999206571612</c:v>
                </c:pt>
                <c:pt idx="435">
                  <c:v>1.867575892796159</c:v>
                </c:pt>
                <c:pt idx="436">
                  <c:v>1.876172318229508</c:v>
                </c:pt>
                <c:pt idx="437">
                  <c:v>1.884788482871659</c:v>
                </c:pt>
                <c:pt idx="438">
                  <c:v>1.893424386722613</c:v>
                </c:pt>
                <c:pt idx="439">
                  <c:v>1.902080029782368</c:v>
                </c:pt>
                <c:pt idx="440">
                  <c:v>1.910755412050926</c:v>
                </c:pt>
                <c:pt idx="441">
                  <c:v>1.919450533528286</c:v>
                </c:pt>
                <c:pt idx="442">
                  <c:v>1.928165394214448</c:v>
                </c:pt>
                <c:pt idx="443">
                  <c:v>1.936899994109412</c:v>
                </c:pt>
                <c:pt idx="444">
                  <c:v>1.945654333213178</c:v>
                </c:pt>
                <c:pt idx="445">
                  <c:v>1.954428411525747</c:v>
                </c:pt>
                <c:pt idx="446">
                  <c:v>1.963222229047118</c:v>
                </c:pt>
                <c:pt idx="447">
                  <c:v>1.972035785777291</c:v>
                </c:pt>
                <c:pt idx="448">
                  <c:v>1.980869081716266</c:v>
                </c:pt>
                <c:pt idx="449">
                  <c:v>1.989722116864043</c:v>
                </c:pt>
                <c:pt idx="450">
                  <c:v>1.998594891220623</c:v>
                </c:pt>
                <c:pt idx="451">
                  <c:v>2.007487404786004</c:v>
                </c:pt>
                <c:pt idx="452">
                  <c:v>2.016399657560188</c:v>
                </c:pt>
                <c:pt idx="453">
                  <c:v>2.025331649543174</c:v>
                </c:pt>
                <c:pt idx="454">
                  <c:v>2.034283380734962</c:v>
                </c:pt>
                <c:pt idx="455">
                  <c:v>2.043254851135552</c:v>
                </c:pt>
                <c:pt idx="456">
                  <c:v>2.052246060744945</c:v>
                </c:pt>
                <c:pt idx="457">
                  <c:v>2.06125700956314</c:v>
                </c:pt>
                <c:pt idx="458">
                  <c:v>2.070287697590137</c:v>
                </c:pt>
                <c:pt idx="459">
                  <c:v>2.079338124825936</c:v>
                </c:pt>
                <c:pt idx="460">
                  <c:v>2.088408291270537</c:v>
                </c:pt>
                <c:pt idx="461">
                  <c:v>2.097498196923941</c:v>
                </c:pt>
                <c:pt idx="462">
                  <c:v>2.106607841786146</c:v>
                </c:pt>
                <c:pt idx="463">
                  <c:v>2.115737225857154</c:v>
                </c:pt>
                <c:pt idx="464">
                  <c:v>2.124886349136964</c:v>
                </c:pt>
                <c:pt idx="465">
                  <c:v>2.134055211625576</c:v>
                </c:pt>
                <c:pt idx="466">
                  <c:v>2.14324381332299</c:v>
                </c:pt>
                <c:pt idx="467">
                  <c:v>2.152452154229207</c:v>
                </c:pt>
                <c:pt idx="468">
                  <c:v>2.161680234344226</c:v>
                </c:pt>
                <c:pt idx="469">
                  <c:v>2.170928053668046</c:v>
                </c:pt>
                <c:pt idx="470">
                  <c:v>2.18019561220067</c:v>
                </c:pt>
                <c:pt idx="471">
                  <c:v>2.189482909942095</c:v>
                </c:pt>
                <c:pt idx="472">
                  <c:v>2.198789946892322</c:v>
                </c:pt>
                <c:pt idx="473">
                  <c:v>2.208116723051351</c:v>
                </c:pt>
                <c:pt idx="474">
                  <c:v>2.217463238419183</c:v>
                </c:pt>
                <c:pt idx="475">
                  <c:v>2.226829492995817</c:v>
                </c:pt>
                <c:pt idx="476">
                  <c:v>2.236215486781254</c:v>
                </c:pt>
                <c:pt idx="477">
                  <c:v>2.245621219775492</c:v>
                </c:pt>
                <c:pt idx="478">
                  <c:v>2.255046691978532</c:v>
                </c:pt>
                <c:pt idx="479">
                  <c:v>2.264491903390375</c:v>
                </c:pt>
                <c:pt idx="480">
                  <c:v>2.27395685401102</c:v>
                </c:pt>
                <c:pt idx="481">
                  <c:v>2.283441543840467</c:v>
                </c:pt>
                <c:pt idx="482">
                  <c:v>2.292945972878716</c:v>
                </c:pt>
                <c:pt idx="483">
                  <c:v>2.302470141125767</c:v>
                </c:pt>
                <c:pt idx="484">
                  <c:v>2.312014048581621</c:v>
                </c:pt>
                <c:pt idx="485">
                  <c:v>2.321577695246277</c:v>
                </c:pt>
                <c:pt idx="486">
                  <c:v>2.331161081119735</c:v>
                </c:pt>
                <c:pt idx="487">
                  <c:v>2.340764206201994</c:v>
                </c:pt>
                <c:pt idx="488">
                  <c:v>2.350387070493057</c:v>
                </c:pt>
                <c:pt idx="489">
                  <c:v>2.360029673992921</c:v>
                </c:pt>
                <c:pt idx="490">
                  <c:v>2.369692016701588</c:v>
                </c:pt>
                <c:pt idx="491">
                  <c:v>2.379374098619057</c:v>
                </c:pt>
                <c:pt idx="492">
                  <c:v>2.389075919745328</c:v>
                </c:pt>
                <c:pt idx="493">
                  <c:v>2.398797480080401</c:v>
                </c:pt>
                <c:pt idx="494">
                  <c:v>2.408538779624276</c:v>
                </c:pt>
                <c:pt idx="495">
                  <c:v>2.418299818376954</c:v>
                </c:pt>
                <c:pt idx="496">
                  <c:v>2.428080596338434</c:v>
                </c:pt>
                <c:pt idx="497">
                  <c:v>2.437881113508716</c:v>
                </c:pt>
                <c:pt idx="498">
                  <c:v>2.4477013698878</c:v>
                </c:pt>
                <c:pt idx="499">
                  <c:v>2.457541365475686</c:v>
                </c:pt>
                <c:pt idx="500">
                  <c:v>2.467401100272374</c:v>
                </c:pt>
                <c:pt idx="501">
                  <c:v>2.477280574277865</c:v>
                </c:pt>
                <c:pt idx="502">
                  <c:v>2.487179787492157</c:v>
                </c:pt>
                <c:pt idx="503">
                  <c:v>2.497098739915253</c:v>
                </c:pt>
                <c:pt idx="504">
                  <c:v>2.50703743154715</c:v>
                </c:pt>
                <c:pt idx="505">
                  <c:v>2.516995862387849</c:v>
                </c:pt>
                <c:pt idx="506">
                  <c:v>2.52697403243735</c:v>
                </c:pt>
                <c:pt idx="507">
                  <c:v>2.536971941695654</c:v>
                </c:pt>
                <c:pt idx="508">
                  <c:v>2.54698959016276</c:v>
                </c:pt>
                <c:pt idx="509">
                  <c:v>2.557026977838668</c:v>
                </c:pt>
                <c:pt idx="510">
                  <c:v>2.567084104723378</c:v>
                </c:pt>
                <c:pt idx="511">
                  <c:v>2.577160970816891</c:v>
                </c:pt>
                <c:pt idx="512">
                  <c:v>2.587257576119205</c:v>
                </c:pt>
                <c:pt idx="513">
                  <c:v>2.597373920630322</c:v>
                </c:pt>
                <c:pt idx="514">
                  <c:v>2.607510004350241</c:v>
                </c:pt>
                <c:pt idx="515">
                  <c:v>2.617665827278962</c:v>
                </c:pt>
                <c:pt idx="516">
                  <c:v>2.627841389416485</c:v>
                </c:pt>
                <c:pt idx="517">
                  <c:v>2.638036690762811</c:v>
                </c:pt>
                <c:pt idx="518">
                  <c:v>2.648251731317938</c:v>
                </c:pt>
                <c:pt idx="519">
                  <c:v>2.658486511081868</c:v>
                </c:pt>
                <c:pt idx="520">
                  <c:v>2.6687410300546</c:v>
                </c:pt>
                <c:pt idx="521">
                  <c:v>2.679015288236135</c:v>
                </c:pt>
                <c:pt idx="522">
                  <c:v>2.689309285626471</c:v>
                </c:pt>
                <c:pt idx="523">
                  <c:v>2.69962302222561</c:v>
                </c:pt>
                <c:pt idx="524">
                  <c:v>2.70995649803355</c:v>
                </c:pt>
                <c:pt idx="525">
                  <c:v>2.720309713050293</c:v>
                </c:pt>
                <c:pt idx="526">
                  <c:v>2.730682667275838</c:v>
                </c:pt>
                <c:pt idx="527">
                  <c:v>2.741075360710185</c:v>
                </c:pt>
                <c:pt idx="528">
                  <c:v>2.751487793353335</c:v>
                </c:pt>
                <c:pt idx="529">
                  <c:v>2.761919965205287</c:v>
                </c:pt>
                <c:pt idx="530">
                  <c:v>2.77237187626604</c:v>
                </c:pt>
                <c:pt idx="531">
                  <c:v>2.782843526535596</c:v>
                </c:pt>
                <c:pt idx="532">
                  <c:v>2.793334916013954</c:v>
                </c:pt>
                <c:pt idx="533">
                  <c:v>2.803846044701115</c:v>
                </c:pt>
                <c:pt idx="534">
                  <c:v>2.814376912597077</c:v>
                </c:pt>
                <c:pt idx="535">
                  <c:v>2.824927519701842</c:v>
                </c:pt>
                <c:pt idx="536">
                  <c:v>2.835497866015409</c:v>
                </c:pt>
                <c:pt idx="537">
                  <c:v>2.846087951537778</c:v>
                </c:pt>
                <c:pt idx="538">
                  <c:v>2.856697776268949</c:v>
                </c:pt>
                <c:pt idx="539">
                  <c:v>2.867327340208922</c:v>
                </c:pt>
                <c:pt idx="540">
                  <c:v>2.877976643357698</c:v>
                </c:pt>
                <c:pt idx="541">
                  <c:v>2.888645685715276</c:v>
                </c:pt>
                <c:pt idx="542">
                  <c:v>2.899334467281656</c:v>
                </c:pt>
                <c:pt idx="543">
                  <c:v>2.910042988056838</c:v>
                </c:pt>
                <c:pt idx="544">
                  <c:v>2.920771248040822</c:v>
                </c:pt>
                <c:pt idx="545">
                  <c:v>2.931519247233608</c:v>
                </c:pt>
                <c:pt idx="546">
                  <c:v>2.942286985635197</c:v>
                </c:pt>
                <c:pt idx="547">
                  <c:v>2.953074463245588</c:v>
                </c:pt>
                <c:pt idx="548">
                  <c:v>2.963881680064781</c:v>
                </c:pt>
                <c:pt idx="549">
                  <c:v>2.974708636092776</c:v>
                </c:pt>
                <c:pt idx="550">
                  <c:v>2.985555331329574</c:v>
                </c:pt>
                <c:pt idx="551">
                  <c:v>2.996421765775173</c:v>
                </c:pt>
                <c:pt idx="552">
                  <c:v>3.007307939429575</c:v>
                </c:pt>
                <c:pt idx="553">
                  <c:v>3.018213852292779</c:v>
                </c:pt>
                <c:pt idx="554">
                  <c:v>3.029139504364785</c:v>
                </c:pt>
                <c:pt idx="555">
                  <c:v>3.040084895645593</c:v>
                </c:pt>
                <c:pt idx="556">
                  <c:v>3.051050026135204</c:v>
                </c:pt>
                <c:pt idx="557">
                  <c:v>3.062034895833616</c:v>
                </c:pt>
                <c:pt idx="558">
                  <c:v>3.073039504740831</c:v>
                </c:pt>
                <c:pt idx="559">
                  <c:v>3.084063852856848</c:v>
                </c:pt>
                <c:pt idx="560">
                  <c:v>3.095107940181667</c:v>
                </c:pt>
                <c:pt idx="561">
                  <c:v>3.106171766715289</c:v>
                </c:pt>
                <c:pt idx="562">
                  <c:v>3.117255332457712</c:v>
                </c:pt>
                <c:pt idx="563">
                  <c:v>3.128358637408938</c:v>
                </c:pt>
                <c:pt idx="564">
                  <c:v>3.139481681568966</c:v>
                </c:pt>
                <c:pt idx="565">
                  <c:v>3.150624464937796</c:v>
                </c:pt>
                <c:pt idx="566">
                  <c:v>3.161786987515428</c:v>
                </c:pt>
                <c:pt idx="567">
                  <c:v>3.172969249301862</c:v>
                </c:pt>
                <c:pt idx="568">
                  <c:v>3.1841712502971</c:v>
                </c:pt>
                <c:pt idx="569">
                  <c:v>3.195392990501138</c:v>
                </c:pt>
                <c:pt idx="570">
                  <c:v>3.206634469913979</c:v>
                </c:pt>
                <c:pt idx="571">
                  <c:v>3.217895688535622</c:v>
                </c:pt>
                <c:pt idx="572">
                  <c:v>3.229176646366067</c:v>
                </c:pt>
                <c:pt idx="573">
                  <c:v>3.240477343405314</c:v>
                </c:pt>
                <c:pt idx="574">
                  <c:v>3.251797779653364</c:v>
                </c:pt>
                <c:pt idx="575">
                  <c:v>3.263137955110216</c:v>
                </c:pt>
                <c:pt idx="576">
                  <c:v>3.27449786977587</c:v>
                </c:pt>
                <c:pt idx="577">
                  <c:v>3.285877523650326</c:v>
                </c:pt>
                <c:pt idx="578">
                  <c:v>3.297276916733585</c:v>
                </c:pt>
                <c:pt idx="579">
                  <c:v>3.308696049025646</c:v>
                </c:pt>
                <c:pt idx="580">
                  <c:v>3.320134920526508</c:v>
                </c:pt>
                <c:pt idx="581">
                  <c:v>3.331593531236173</c:v>
                </c:pt>
                <c:pt idx="582">
                  <c:v>3.34307188115464</c:v>
                </c:pt>
                <c:pt idx="583">
                  <c:v>3.35456997028191</c:v>
                </c:pt>
                <c:pt idx="584">
                  <c:v>3.366087798617981</c:v>
                </c:pt>
                <c:pt idx="585">
                  <c:v>3.377625366162855</c:v>
                </c:pt>
                <c:pt idx="586">
                  <c:v>3.38918267291653</c:v>
                </c:pt>
                <c:pt idx="587">
                  <c:v>3.400759718879009</c:v>
                </c:pt>
                <c:pt idx="588">
                  <c:v>3.412356504050289</c:v>
                </c:pt>
                <c:pt idx="589">
                  <c:v>3.423973028430371</c:v>
                </c:pt>
                <c:pt idx="590">
                  <c:v>3.435609292019255</c:v>
                </c:pt>
                <c:pt idx="591">
                  <c:v>3.447265294816942</c:v>
                </c:pt>
                <c:pt idx="592">
                  <c:v>3.458941036823431</c:v>
                </c:pt>
                <c:pt idx="593">
                  <c:v>3.470636518038722</c:v>
                </c:pt>
                <c:pt idx="594">
                  <c:v>3.482351738462815</c:v>
                </c:pt>
                <c:pt idx="595">
                  <c:v>3.494086698095711</c:v>
                </c:pt>
                <c:pt idx="596">
                  <c:v>3.505841396937408</c:v>
                </c:pt>
                <c:pt idx="597">
                  <c:v>3.517615834987908</c:v>
                </c:pt>
                <c:pt idx="598">
                  <c:v>3.52941001224721</c:v>
                </c:pt>
                <c:pt idx="599">
                  <c:v>3.541223928715314</c:v>
                </c:pt>
                <c:pt idx="600">
                  <c:v>3.553057584392221</c:v>
                </c:pt>
                <c:pt idx="601">
                  <c:v>3.56491097927793</c:v>
                </c:pt>
                <c:pt idx="602">
                  <c:v>3.57678411337244</c:v>
                </c:pt>
                <c:pt idx="603">
                  <c:v>3.588676986675753</c:v>
                </c:pt>
                <c:pt idx="604">
                  <c:v>3.600589599187868</c:v>
                </c:pt>
                <c:pt idx="605">
                  <c:v>3.612521950908785</c:v>
                </c:pt>
                <c:pt idx="606">
                  <c:v>3.624474041838504</c:v>
                </c:pt>
                <c:pt idx="607">
                  <c:v>3.636445871977026</c:v>
                </c:pt>
                <c:pt idx="608">
                  <c:v>3.64843744132435</c:v>
                </c:pt>
                <c:pt idx="609">
                  <c:v>3.660448749880476</c:v>
                </c:pt>
                <c:pt idx="610">
                  <c:v>3.672479797645404</c:v>
                </c:pt>
                <c:pt idx="611">
                  <c:v>3.684530584619134</c:v>
                </c:pt>
                <c:pt idx="612">
                  <c:v>3.696601110801667</c:v>
                </c:pt>
                <c:pt idx="613">
                  <c:v>3.708691376193001</c:v>
                </c:pt>
                <c:pt idx="614">
                  <c:v>3.720801380793138</c:v>
                </c:pt>
                <c:pt idx="615">
                  <c:v>3.732931124602077</c:v>
                </c:pt>
                <c:pt idx="616">
                  <c:v>3.745080607619818</c:v>
                </c:pt>
                <c:pt idx="617">
                  <c:v>3.757249829846362</c:v>
                </c:pt>
                <c:pt idx="618">
                  <c:v>3.769438791281707</c:v>
                </c:pt>
                <c:pt idx="619">
                  <c:v>3.781647491925855</c:v>
                </c:pt>
                <c:pt idx="620">
                  <c:v>3.793875931778805</c:v>
                </c:pt>
                <c:pt idx="621">
                  <c:v>3.806124110840557</c:v>
                </c:pt>
                <c:pt idx="622">
                  <c:v>3.818392029111111</c:v>
                </c:pt>
                <c:pt idx="623">
                  <c:v>3.830679686590467</c:v>
                </c:pt>
                <c:pt idx="624">
                  <c:v>3.842987083278626</c:v>
                </c:pt>
                <c:pt idx="625">
                  <c:v>3.855314219175587</c:v>
                </c:pt>
                <c:pt idx="626">
                  <c:v>3.86766109428135</c:v>
                </c:pt>
                <c:pt idx="627">
                  <c:v>3.880027708595915</c:v>
                </c:pt>
                <c:pt idx="628">
                  <c:v>3.892414062119283</c:v>
                </c:pt>
                <c:pt idx="629">
                  <c:v>3.904820154851452</c:v>
                </c:pt>
                <c:pt idx="630">
                  <c:v>3.917245986792424</c:v>
                </c:pt>
                <c:pt idx="631">
                  <c:v>3.929691557942197</c:v>
                </c:pt>
                <c:pt idx="632">
                  <c:v>3.942156868300774</c:v>
                </c:pt>
                <c:pt idx="633">
                  <c:v>3.954641917868152</c:v>
                </c:pt>
                <c:pt idx="634">
                  <c:v>3.967146706644332</c:v>
                </c:pt>
                <c:pt idx="635">
                  <c:v>3.979671234629315</c:v>
                </c:pt>
                <c:pt idx="636">
                  <c:v>3.9922155018231</c:v>
                </c:pt>
                <c:pt idx="637">
                  <c:v>4.004779508225686</c:v>
                </c:pt>
                <c:pt idx="638">
                  <c:v>4.017363253837074</c:v>
                </c:pt>
                <c:pt idx="639">
                  <c:v>4.029966738657264</c:v>
                </c:pt>
                <c:pt idx="640">
                  <c:v>4.042589962686257</c:v>
                </c:pt>
                <c:pt idx="641">
                  <c:v>4.055232925924051</c:v>
                </c:pt>
                <c:pt idx="642">
                  <c:v>4.067895628370649</c:v>
                </c:pt>
                <c:pt idx="643">
                  <c:v>4.080578070026048</c:v>
                </c:pt>
                <c:pt idx="644">
                  <c:v>4.093280250890249</c:v>
                </c:pt>
                <c:pt idx="645">
                  <c:v>4.106002170963253</c:v>
                </c:pt>
                <c:pt idx="646">
                  <c:v>4.118743830245058</c:v>
                </c:pt>
                <c:pt idx="647">
                  <c:v>4.131505228735666</c:v>
                </c:pt>
                <c:pt idx="648">
                  <c:v>4.144286366435076</c:v>
                </c:pt>
                <c:pt idx="649">
                  <c:v>4.157087243343288</c:v>
                </c:pt>
                <c:pt idx="650">
                  <c:v>4.169907859460302</c:v>
                </c:pt>
                <c:pt idx="651">
                  <c:v>4.182748214786119</c:v>
                </c:pt>
                <c:pt idx="652">
                  <c:v>4.195608309320738</c:v>
                </c:pt>
                <c:pt idx="653">
                  <c:v>4.208488143064158</c:v>
                </c:pt>
                <c:pt idx="654">
                  <c:v>4.221387716016382</c:v>
                </c:pt>
                <c:pt idx="655">
                  <c:v>4.234307028177407</c:v>
                </c:pt>
                <c:pt idx="656">
                  <c:v>4.247246079547234</c:v>
                </c:pt>
                <c:pt idx="657">
                  <c:v>4.260204870125864</c:v>
                </c:pt>
                <c:pt idx="658">
                  <c:v>4.273183399913295</c:v>
                </c:pt>
                <c:pt idx="659">
                  <c:v>4.28618166890953</c:v>
                </c:pt>
                <c:pt idx="660">
                  <c:v>4.299199677114565</c:v>
                </c:pt>
                <c:pt idx="661">
                  <c:v>4.312237424528404</c:v>
                </c:pt>
                <c:pt idx="662">
                  <c:v>4.325294911151045</c:v>
                </c:pt>
                <c:pt idx="663">
                  <c:v>4.338372136982487</c:v>
                </c:pt>
                <c:pt idx="664">
                  <c:v>4.351469102022732</c:v>
                </c:pt>
                <c:pt idx="665">
                  <c:v>4.364585806271779</c:v>
                </c:pt>
                <c:pt idx="666">
                  <c:v>4.377722249729628</c:v>
                </c:pt>
                <c:pt idx="667">
                  <c:v>4.390878432396279</c:v>
                </c:pt>
                <c:pt idx="668">
                  <c:v>4.404054354271733</c:v>
                </c:pt>
                <c:pt idx="669">
                  <c:v>4.417250015355989</c:v>
                </c:pt>
                <c:pt idx="670">
                  <c:v>4.430465415649046</c:v>
                </c:pt>
                <c:pt idx="671">
                  <c:v>4.443700555150907</c:v>
                </c:pt>
                <c:pt idx="672">
                  <c:v>4.456955433861568</c:v>
                </c:pt>
                <c:pt idx="673">
                  <c:v>4.470230051781033</c:v>
                </c:pt>
                <c:pt idx="674">
                  <c:v>4.4835244089093</c:v>
                </c:pt>
                <c:pt idx="675">
                  <c:v>4.496838505246368</c:v>
                </c:pt>
                <c:pt idx="676">
                  <c:v>4.51017234079224</c:v>
                </c:pt>
                <c:pt idx="677">
                  <c:v>4.523525915546913</c:v>
                </c:pt>
                <c:pt idx="678">
                  <c:v>4.536899229510388</c:v>
                </c:pt>
                <c:pt idx="679">
                  <c:v>4.550292282682665</c:v>
                </c:pt>
                <c:pt idx="680">
                  <c:v>4.563705075063745</c:v>
                </c:pt>
                <c:pt idx="681">
                  <c:v>4.577137606653627</c:v>
                </c:pt>
                <c:pt idx="682">
                  <c:v>4.590589877452311</c:v>
                </c:pt>
                <c:pt idx="683">
                  <c:v>4.604061887459797</c:v>
                </c:pt>
                <c:pt idx="684">
                  <c:v>4.617553636676085</c:v>
                </c:pt>
                <c:pt idx="685">
                  <c:v>4.631065125101175</c:v>
                </c:pt>
                <c:pt idx="686">
                  <c:v>4.644596352735069</c:v>
                </c:pt>
                <c:pt idx="687">
                  <c:v>4.658147319577764</c:v>
                </c:pt>
                <c:pt idx="688">
                  <c:v>4.67171802562926</c:v>
                </c:pt>
                <c:pt idx="689">
                  <c:v>4.68530847088956</c:v>
                </c:pt>
                <c:pt idx="690">
                  <c:v>4.698918655358661</c:v>
                </c:pt>
                <c:pt idx="691">
                  <c:v>4.712548579036565</c:v>
                </c:pt>
                <c:pt idx="692">
                  <c:v>4.726198241923271</c:v>
                </c:pt>
                <c:pt idx="693">
                  <c:v>4.739867644018778</c:v>
                </c:pt>
                <c:pt idx="694">
                  <c:v>4.753556785323088</c:v>
                </c:pt>
                <c:pt idx="695">
                  <c:v>4.767265665836201</c:v>
                </c:pt>
                <c:pt idx="696">
                  <c:v>4.780994285558115</c:v>
                </c:pt>
                <c:pt idx="697">
                  <c:v>4.794742644488832</c:v>
                </c:pt>
                <c:pt idx="698">
                  <c:v>4.808510742628351</c:v>
                </c:pt>
                <c:pt idx="699">
                  <c:v>4.822298579976672</c:v>
                </c:pt>
                <c:pt idx="700">
                  <c:v>4.836106156533795</c:v>
                </c:pt>
                <c:pt idx="701">
                  <c:v>4.84993347229972</c:v>
                </c:pt>
                <c:pt idx="702">
                  <c:v>4.863780527274448</c:v>
                </c:pt>
                <c:pt idx="703">
                  <c:v>4.877647321457978</c:v>
                </c:pt>
                <c:pt idx="704">
                  <c:v>4.891533854850309</c:v>
                </c:pt>
                <c:pt idx="705">
                  <c:v>4.905440127451444</c:v>
                </c:pt>
                <c:pt idx="706">
                  <c:v>4.91936613926138</c:v>
                </c:pt>
                <c:pt idx="707">
                  <c:v>4.933311890280117</c:v>
                </c:pt>
                <c:pt idx="708">
                  <c:v>4.947277380507658</c:v>
                </c:pt>
                <c:pt idx="709">
                  <c:v>4.961262609944</c:v>
                </c:pt>
                <c:pt idx="710">
                  <c:v>4.975267578589146</c:v>
                </c:pt>
                <c:pt idx="711">
                  <c:v>4.989292286443093</c:v>
                </c:pt>
                <c:pt idx="712">
                  <c:v>5.003336733505843</c:v>
                </c:pt>
                <c:pt idx="713">
                  <c:v>5.017400919777394</c:v>
                </c:pt>
                <c:pt idx="714">
                  <c:v>5.031484845257748</c:v>
                </c:pt>
                <c:pt idx="715">
                  <c:v>5.045588509946904</c:v>
                </c:pt>
                <c:pt idx="716">
                  <c:v>5.059711913844862</c:v>
                </c:pt>
                <c:pt idx="717">
                  <c:v>5.073855056951622</c:v>
                </c:pt>
                <c:pt idx="718">
                  <c:v>5.088017939267185</c:v>
                </c:pt>
                <c:pt idx="719">
                  <c:v>5.102200560791549</c:v>
                </c:pt>
                <c:pt idx="720">
                  <c:v>5.116402921524715</c:v>
                </c:pt>
                <c:pt idx="721">
                  <c:v>5.130625021466684</c:v>
                </c:pt>
                <c:pt idx="722">
                  <c:v>5.144866860617455</c:v>
                </c:pt>
                <c:pt idx="723">
                  <c:v>5.159128438977029</c:v>
                </c:pt>
                <c:pt idx="724">
                  <c:v>5.173409756545404</c:v>
                </c:pt>
                <c:pt idx="725">
                  <c:v>5.187710813322582</c:v>
                </c:pt>
                <c:pt idx="726">
                  <c:v>5.202031609308562</c:v>
                </c:pt>
                <c:pt idx="727">
                  <c:v>5.216372144503343</c:v>
                </c:pt>
                <c:pt idx="728">
                  <c:v>5.230732418906927</c:v>
                </c:pt>
                <c:pt idx="729">
                  <c:v>5.245112432519313</c:v>
                </c:pt>
                <c:pt idx="730">
                  <c:v>5.259512185340501</c:v>
                </c:pt>
                <c:pt idx="731">
                  <c:v>5.273931677370492</c:v>
                </c:pt>
                <c:pt idx="732">
                  <c:v>5.288370908609285</c:v>
                </c:pt>
                <c:pt idx="733">
                  <c:v>5.302829879056881</c:v>
                </c:pt>
                <c:pt idx="734">
                  <c:v>5.317308588713278</c:v>
                </c:pt>
                <c:pt idx="735">
                  <c:v>5.331807037578477</c:v>
                </c:pt>
                <c:pt idx="736">
                  <c:v>5.346325225652478</c:v>
                </c:pt>
                <c:pt idx="737">
                  <c:v>5.360863152935282</c:v>
                </c:pt>
                <c:pt idx="738">
                  <c:v>5.375420819426888</c:v>
                </c:pt>
                <c:pt idx="739">
                  <c:v>5.389998225127296</c:v>
                </c:pt>
                <c:pt idx="740">
                  <c:v>5.404595370036506</c:v>
                </c:pt>
                <c:pt idx="741">
                  <c:v>5.419212254154518</c:v>
                </c:pt>
                <c:pt idx="742">
                  <c:v>5.433848877481333</c:v>
                </c:pt>
                <c:pt idx="743">
                  <c:v>5.44850524001695</c:v>
                </c:pt>
                <c:pt idx="744">
                  <c:v>5.46318134176137</c:v>
                </c:pt>
                <c:pt idx="745">
                  <c:v>5.47787718271459</c:v>
                </c:pt>
                <c:pt idx="746">
                  <c:v>5.492592762876614</c:v>
                </c:pt>
                <c:pt idx="747">
                  <c:v>5.507328082247438</c:v>
                </c:pt>
                <c:pt idx="748">
                  <c:v>5.522083140827067</c:v>
                </c:pt>
                <c:pt idx="749">
                  <c:v>5.536857938615496</c:v>
                </c:pt>
                <c:pt idx="750">
                  <c:v>5.551652475612728</c:v>
                </c:pt>
                <c:pt idx="751">
                  <c:v>5.566466751818762</c:v>
                </c:pt>
                <c:pt idx="752">
                  <c:v>5.5813007672336</c:v>
                </c:pt>
                <c:pt idx="753">
                  <c:v>5.596154521857237</c:v>
                </c:pt>
                <c:pt idx="754">
                  <c:v>5.611028015689678</c:v>
                </c:pt>
                <c:pt idx="755">
                  <c:v>5.625921248730921</c:v>
                </c:pt>
                <c:pt idx="756">
                  <c:v>5.640834220980966</c:v>
                </c:pt>
                <c:pt idx="757">
                  <c:v>5.655766932439813</c:v>
                </c:pt>
                <c:pt idx="758">
                  <c:v>5.670719383107462</c:v>
                </c:pt>
                <c:pt idx="759">
                  <c:v>5.685691572983914</c:v>
                </c:pt>
                <c:pt idx="760">
                  <c:v>5.700683502069167</c:v>
                </c:pt>
                <c:pt idx="761">
                  <c:v>5.715695170363223</c:v>
                </c:pt>
                <c:pt idx="762">
                  <c:v>5.730726577866082</c:v>
                </c:pt>
                <c:pt idx="763">
                  <c:v>5.745777724577742</c:v>
                </c:pt>
                <c:pt idx="764">
                  <c:v>5.760848610498204</c:v>
                </c:pt>
                <c:pt idx="765">
                  <c:v>5.775939235627469</c:v>
                </c:pt>
                <c:pt idx="766">
                  <c:v>5.791049599965535</c:v>
                </c:pt>
                <c:pt idx="767">
                  <c:v>5.806179703512404</c:v>
                </c:pt>
                <c:pt idx="768">
                  <c:v>5.821329546268076</c:v>
                </c:pt>
                <c:pt idx="769">
                  <c:v>5.836499128232548</c:v>
                </c:pt>
                <c:pt idx="770">
                  <c:v>5.851688449405824</c:v>
                </c:pt>
                <c:pt idx="771">
                  <c:v>5.866897509787902</c:v>
                </c:pt>
                <c:pt idx="772">
                  <c:v>5.882126309378782</c:v>
                </c:pt>
                <c:pt idx="773">
                  <c:v>5.897374848178464</c:v>
                </c:pt>
                <c:pt idx="774">
                  <c:v>5.912643126186949</c:v>
                </c:pt>
                <c:pt idx="775">
                  <c:v>5.927931143404235</c:v>
                </c:pt>
                <c:pt idx="776">
                  <c:v>5.943238899830323</c:v>
                </c:pt>
                <c:pt idx="777">
                  <c:v>5.958566395465214</c:v>
                </c:pt>
                <c:pt idx="778">
                  <c:v>5.973913630308907</c:v>
                </c:pt>
                <c:pt idx="779">
                  <c:v>5.989280604361402</c:v>
                </c:pt>
                <c:pt idx="780">
                  <c:v>6.0046673176227</c:v>
                </c:pt>
                <c:pt idx="781">
                  <c:v>6.020073770092799</c:v>
                </c:pt>
                <c:pt idx="782">
                  <c:v>6.0354999617717</c:v>
                </c:pt>
                <c:pt idx="783">
                  <c:v>6.050945892659405</c:v>
                </c:pt>
                <c:pt idx="784">
                  <c:v>6.066411562755911</c:v>
                </c:pt>
                <c:pt idx="785">
                  <c:v>6.081896972061219</c:v>
                </c:pt>
                <c:pt idx="786">
                  <c:v>6.09740212057533</c:v>
                </c:pt>
                <c:pt idx="787">
                  <c:v>6.112927008298241</c:v>
                </c:pt>
                <c:pt idx="788">
                  <c:v>6.128471635229956</c:v>
                </c:pt>
                <c:pt idx="789">
                  <c:v>6.144036001370473</c:v>
                </c:pt>
                <c:pt idx="790">
                  <c:v>6.159620106719792</c:v>
                </c:pt>
                <c:pt idx="791">
                  <c:v>6.175223951277913</c:v>
                </c:pt>
                <c:pt idx="792">
                  <c:v>6.190847535044836</c:v>
                </c:pt>
                <c:pt idx="793">
                  <c:v>6.206490858020562</c:v>
                </c:pt>
                <c:pt idx="794">
                  <c:v>6.222153920205089</c:v>
                </c:pt>
                <c:pt idx="795">
                  <c:v>6.23783672159842</c:v>
                </c:pt>
                <c:pt idx="796">
                  <c:v>6.253539262200552</c:v>
                </c:pt>
                <c:pt idx="797">
                  <c:v>6.269261542011486</c:v>
                </c:pt>
                <c:pt idx="798">
                  <c:v>6.285003561031223</c:v>
                </c:pt>
                <c:pt idx="799">
                  <c:v>6.300765319259761</c:v>
                </c:pt>
                <c:pt idx="800">
                  <c:v>6.316546816697102</c:v>
                </c:pt>
                <c:pt idx="801">
                  <c:v>6.332348053343244</c:v>
                </c:pt>
                <c:pt idx="802">
                  <c:v>6.34816902919819</c:v>
                </c:pt>
                <c:pt idx="803">
                  <c:v>6.364009744261938</c:v>
                </c:pt>
                <c:pt idx="804">
                  <c:v>6.379870198534486</c:v>
                </c:pt>
                <c:pt idx="805">
                  <c:v>6.395750392015839</c:v>
                </c:pt>
                <c:pt idx="806">
                  <c:v>6.411650324705993</c:v>
                </c:pt>
                <c:pt idx="807">
                  <c:v>6.427569996604949</c:v>
                </c:pt>
                <c:pt idx="808">
                  <c:v>6.443509407712706</c:v>
                </c:pt>
                <c:pt idx="809">
                  <c:v>6.459468558029267</c:v>
                </c:pt>
                <c:pt idx="810">
                  <c:v>6.47544744755463</c:v>
                </c:pt>
                <c:pt idx="811">
                  <c:v>6.491446076288795</c:v>
                </c:pt>
                <c:pt idx="812">
                  <c:v>6.507464444231761</c:v>
                </c:pt>
                <c:pt idx="813">
                  <c:v>6.523502551383531</c:v>
                </c:pt>
                <c:pt idx="814">
                  <c:v>6.5395603977441</c:v>
                </c:pt>
                <c:pt idx="815">
                  <c:v>6.555637983313475</c:v>
                </c:pt>
                <c:pt idx="816">
                  <c:v>6.57173530809165</c:v>
                </c:pt>
                <c:pt idx="817">
                  <c:v>6.587852372078628</c:v>
                </c:pt>
                <c:pt idx="818">
                  <c:v>6.603989175274409</c:v>
                </c:pt>
                <c:pt idx="819">
                  <c:v>6.620145717678991</c:v>
                </c:pt>
                <c:pt idx="820">
                  <c:v>6.636321999292374</c:v>
                </c:pt>
                <c:pt idx="821">
                  <c:v>6.652518020114561</c:v>
                </c:pt>
                <c:pt idx="822">
                  <c:v>6.66873378014555</c:v>
                </c:pt>
                <c:pt idx="823">
                  <c:v>6.684969279385341</c:v>
                </c:pt>
                <c:pt idx="824">
                  <c:v>6.701224517833934</c:v>
                </c:pt>
                <c:pt idx="825">
                  <c:v>6.717499495491328</c:v>
                </c:pt>
                <c:pt idx="826">
                  <c:v>6.733794212357526</c:v>
                </c:pt>
                <c:pt idx="827">
                  <c:v>6.750108668432526</c:v>
                </c:pt>
                <c:pt idx="828">
                  <c:v>6.766442863716327</c:v>
                </c:pt>
                <c:pt idx="829">
                  <c:v>6.782796798208931</c:v>
                </c:pt>
                <c:pt idx="830">
                  <c:v>6.799170471910337</c:v>
                </c:pt>
                <c:pt idx="831">
                  <c:v>6.815563884820545</c:v>
                </c:pt>
                <c:pt idx="832">
                  <c:v>6.831977036939556</c:v>
                </c:pt>
                <c:pt idx="833">
                  <c:v>6.848409928267369</c:v>
                </c:pt>
                <c:pt idx="834">
                  <c:v>6.864862558803984</c:v>
                </c:pt>
                <c:pt idx="835">
                  <c:v>6.881334928549401</c:v>
                </c:pt>
                <c:pt idx="836">
                  <c:v>6.89782703750362</c:v>
                </c:pt>
                <c:pt idx="837">
                  <c:v>6.914338885666641</c:v>
                </c:pt>
                <c:pt idx="838">
                  <c:v>6.930870473038464</c:v>
                </c:pt>
                <c:pt idx="839">
                  <c:v>6.94742179961909</c:v>
                </c:pt>
                <c:pt idx="840">
                  <c:v>6.963992865408518</c:v>
                </c:pt>
                <c:pt idx="841">
                  <c:v>6.980583670406748</c:v>
                </c:pt>
                <c:pt idx="842">
                  <c:v>6.99719421461378</c:v>
                </c:pt>
                <c:pt idx="843">
                  <c:v>7.013824498029614</c:v>
                </c:pt>
                <c:pt idx="844">
                  <c:v>7.030474520654251</c:v>
                </c:pt>
                <c:pt idx="845">
                  <c:v>7.04714428248769</c:v>
                </c:pt>
                <c:pt idx="846">
                  <c:v>7.063833783529931</c:v>
                </c:pt>
                <c:pt idx="847">
                  <c:v>7.080543023780974</c:v>
                </c:pt>
                <c:pt idx="848">
                  <c:v>7.09727200324082</c:v>
                </c:pt>
                <c:pt idx="849">
                  <c:v>7.114020721909466</c:v>
                </c:pt>
                <c:pt idx="850">
                  <c:v>7.130789179786916</c:v>
                </c:pt>
                <c:pt idx="851">
                  <c:v>7.147577376873168</c:v>
                </c:pt>
                <c:pt idx="852">
                  <c:v>7.164385313168222</c:v>
                </c:pt>
                <c:pt idx="853">
                  <c:v>7.181212988672077</c:v>
                </c:pt>
                <c:pt idx="854">
                  <c:v>7.198060403384736</c:v>
                </c:pt>
                <c:pt idx="855">
                  <c:v>7.214927557306197</c:v>
                </c:pt>
                <c:pt idx="856">
                  <c:v>7.23181445043646</c:v>
                </c:pt>
                <c:pt idx="857">
                  <c:v>7.248721082775524</c:v>
                </c:pt>
                <c:pt idx="858">
                  <c:v>7.265647454323391</c:v>
                </c:pt>
                <c:pt idx="859">
                  <c:v>7.28259356508006</c:v>
                </c:pt>
                <c:pt idx="860">
                  <c:v>7.299559415045532</c:v>
                </c:pt>
                <c:pt idx="861">
                  <c:v>7.316545004219805</c:v>
                </c:pt>
                <c:pt idx="862">
                  <c:v>7.333550332602881</c:v>
                </c:pt>
                <c:pt idx="863">
                  <c:v>7.350575400194759</c:v>
                </c:pt>
                <c:pt idx="864">
                  <c:v>7.367620206995439</c:v>
                </c:pt>
                <c:pt idx="865">
                  <c:v>7.384684753004921</c:v>
                </c:pt>
                <c:pt idx="866">
                  <c:v>7.401769038223205</c:v>
                </c:pt>
                <c:pt idx="867">
                  <c:v>7.418873062650293</c:v>
                </c:pt>
                <c:pt idx="868">
                  <c:v>7.435996826286181</c:v>
                </c:pt>
                <c:pt idx="869">
                  <c:v>7.453140329130872</c:v>
                </c:pt>
                <c:pt idx="870">
                  <c:v>7.470303571184365</c:v>
                </c:pt>
                <c:pt idx="871">
                  <c:v>7.48748655244666</c:v>
                </c:pt>
                <c:pt idx="872">
                  <c:v>7.504689272917759</c:v>
                </c:pt>
                <c:pt idx="873">
                  <c:v>7.521911732597658</c:v>
                </c:pt>
                <c:pt idx="874">
                  <c:v>7.53915393148636</c:v>
                </c:pt>
                <c:pt idx="875">
                  <c:v>7.556415869583864</c:v>
                </c:pt>
                <c:pt idx="876">
                  <c:v>7.57369754689017</c:v>
                </c:pt>
                <c:pt idx="877">
                  <c:v>7.590998963405278</c:v>
                </c:pt>
                <c:pt idx="878">
                  <c:v>7.60832011912919</c:v>
                </c:pt>
                <c:pt idx="879">
                  <c:v>7.625661014061902</c:v>
                </c:pt>
                <c:pt idx="880">
                  <c:v>7.643021648203416</c:v>
                </c:pt>
                <c:pt idx="881">
                  <c:v>7.660402021553733</c:v>
                </c:pt>
                <c:pt idx="882">
                  <c:v>7.677802134112853</c:v>
                </c:pt>
                <c:pt idx="883">
                  <c:v>7.695221985880774</c:v>
                </c:pt>
                <c:pt idx="884">
                  <c:v>7.712661576857497</c:v>
                </c:pt>
                <c:pt idx="885">
                  <c:v>7.730120907043023</c:v>
                </c:pt>
                <c:pt idx="886">
                  <c:v>7.747599976437351</c:v>
                </c:pt>
                <c:pt idx="887">
                  <c:v>7.765098785040481</c:v>
                </c:pt>
                <c:pt idx="888">
                  <c:v>7.782617332852414</c:v>
                </c:pt>
                <c:pt idx="889">
                  <c:v>7.800155619873148</c:v>
                </c:pt>
                <c:pt idx="890">
                  <c:v>7.817713646102685</c:v>
                </c:pt>
                <c:pt idx="891">
                  <c:v>7.835291411541024</c:v>
                </c:pt>
                <c:pt idx="892">
                  <c:v>7.852888916188165</c:v>
                </c:pt>
                <c:pt idx="893">
                  <c:v>7.870506160044108</c:v>
                </c:pt>
                <c:pt idx="894">
                  <c:v>7.888143143108853</c:v>
                </c:pt>
                <c:pt idx="895">
                  <c:v>7.905799865382401</c:v>
                </c:pt>
                <c:pt idx="896">
                  <c:v>7.923476326864751</c:v>
                </c:pt>
                <c:pt idx="897">
                  <c:v>7.941172527555903</c:v>
                </c:pt>
                <c:pt idx="898">
                  <c:v>7.958888467455857</c:v>
                </c:pt>
                <c:pt idx="899">
                  <c:v>7.976624146564613</c:v>
                </c:pt>
                <c:pt idx="900">
                  <c:v>7.994379564882171</c:v>
                </c:pt>
                <c:pt idx="901">
                  <c:v>8.012154722408531</c:v>
                </c:pt>
                <c:pt idx="902">
                  <c:v>8.029949619143694</c:v>
                </c:pt>
                <c:pt idx="903">
                  <c:v>8.04776425508766</c:v>
                </c:pt>
                <c:pt idx="904">
                  <c:v>8.065598630240426</c:v>
                </c:pt>
                <c:pt idx="905">
                  <c:v>8.083452744601995</c:v>
                </c:pt>
                <c:pt idx="906">
                  <c:v>8.101326598172367</c:v>
                </c:pt>
                <c:pt idx="907">
                  <c:v>8.119220190951541</c:v>
                </c:pt>
                <c:pt idx="908">
                  <c:v>8.137133522939518</c:v>
                </c:pt>
                <c:pt idx="909">
                  <c:v>8.155066594136295</c:v>
                </c:pt>
                <c:pt idx="910">
                  <c:v>8.173019404541876</c:v>
                </c:pt>
                <c:pt idx="911">
                  <c:v>8.190991954156258</c:v>
                </c:pt>
                <c:pt idx="912">
                  <c:v>8.208984242979441</c:v>
                </c:pt>
                <c:pt idx="913">
                  <c:v>8.226996271011428</c:v>
                </c:pt>
                <c:pt idx="914">
                  <c:v>8.245028038252217</c:v>
                </c:pt>
                <c:pt idx="915">
                  <c:v>8.263079544701808</c:v>
                </c:pt>
                <c:pt idx="916">
                  <c:v>8.281150790360202</c:v>
                </c:pt>
                <c:pt idx="917">
                  <c:v>8.299241775227397</c:v>
                </c:pt>
                <c:pt idx="918">
                  <c:v>8.317352499303394</c:v>
                </c:pt>
                <c:pt idx="919">
                  <c:v>8.335482962588194</c:v>
                </c:pt>
                <c:pt idx="920">
                  <c:v>8.353633165081797</c:v>
                </c:pt>
                <c:pt idx="921">
                  <c:v>8.3718031067842</c:v>
                </c:pt>
                <c:pt idx="922">
                  <c:v>8.389992787695407</c:v>
                </c:pt>
                <c:pt idx="923">
                  <c:v>8.408202207815415</c:v>
                </c:pt>
                <c:pt idx="924">
                  <c:v>8.426431367144226</c:v>
                </c:pt>
                <c:pt idx="925">
                  <c:v>8.44468026568184</c:v>
                </c:pt>
                <c:pt idx="926">
                  <c:v>8.462948903428253</c:v>
                </c:pt>
                <c:pt idx="927">
                  <c:v>8.481237280383471</c:v>
                </c:pt>
                <c:pt idx="928">
                  <c:v>8.49954539654749</c:v>
                </c:pt>
                <c:pt idx="929">
                  <c:v>8.517873251920311</c:v>
                </c:pt>
                <c:pt idx="930">
                  <c:v>8.536220846501935</c:v>
                </c:pt>
                <c:pt idx="931">
                  <c:v>8.554588180292361</c:v>
                </c:pt>
                <c:pt idx="932">
                  <c:v>8.57297525329159</c:v>
                </c:pt>
                <c:pt idx="933">
                  <c:v>8.59138206549962</c:v>
                </c:pt>
                <c:pt idx="934">
                  <c:v>8.609808616916453</c:v>
                </c:pt>
                <c:pt idx="935">
                  <c:v>8.628254907542088</c:v>
                </c:pt>
                <c:pt idx="936">
                  <c:v>8.646720937376523</c:v>
                </c:pt>
                <c:pt idx="937">
                  <c:v>8.665206706419762</c:v>
                </c:pt>
                <c:pt idx="938">
                  <c:v>8.683712214671803</c:v>
                </c:pt>
                <c:pt idx="939">
                  <c:v>8.702237462132647</c:v>
                </c:pt>
                <c:pt idx="940">
                  <c:v>8.720782448802292</c:v>
                </c:pt>
                <c:pt idx="941">
                  <c:v>8.73934717468074</c:v>
                </c:pt>
                <c:pt idx="942">
                  <c:v>8.75793163976799</c:v>
                </c:pt>
                <c:pt idx="943">
                  <c:v>8.77653584406404</c:v>
                </c:pt>
                <c:pt idx="944">
                  <c:v>8.795159787568897</c:v>
                </c:pt>
                <c:pt idx="945">
                  <c:v>8.813803470282552</c:v>
                </c:pt>
                <c:pt idx="946">
                  <c:v>8.83246689220501</c:v>
                </c:pt>
                <c:pt idx="947">
                  <c:v>8.851150053336272</c:v>
                </c:pt>
                <c:pt idx="948">
                  <c:v>8.869852953676334</c:v>
                </c:pt>
                <c:pt idx="949">
                  <c:v>8.8885755932252</c:v>
                </c:pt>
                <c:pt idx="950">
                  <c:v>8.907317971982867</c:v>
                </c:pt>
                <c:pt idx="951">
                  <c:v>8.926080089949335</c:v>
                </c:pt>
                <c:pt idx="952">
                  <c:v>8.944861947124608</c:v>
                </c:pt>
                <c:pt idx="953">
                  <c:v>8.96366354350868</c:v>
                </c:pt>
                <c:pt idx="954">
                  <c:v>8.982484879101557</c:v>
                </c:pt>
                <c:pt idx="955">
                  <c:v>9.001325953903235</c:v>
                </c:pt>
                <c:pt idx="956">
                  <c:v>9.020186767913715</c:v>
                </c:pt>
                <c:pt idx="957">
                  <c:v>9.039067321132998</c:v>
                </c:pt>
                <c:pt idx="958">
                  <c:v>9.057967613561082</c:v>
                </c:pt>
                <c:pt idx="959">
                  <c:v>9.07688764519797</c:v>
                </c:pt>
                <c:pt idx="960">
                  <c:v>9.09582741604366</c:v>
                </c:pt>
                <c:pt idx="961">
                  <c:v>9.11478692609815</c:v>
                </c:pt>
                <c:pt idx="962">
                  <c:v>9.133766175361444</c:v>
                </c:pt>
                <c:pt idx="963">
                  <c:v>9.152765163833539</c:v>
                </c:pt>
                <c:pt idx="964">
                  <c:v>9.171783891514437</c:v>
                </c:pt>
                <c:pt idx="965">
                  <c:v>9.190822358404137</c:v>
                </c:pt>
                <c:pt idx="966">
                  <c:v>9.209880564502638</c:v>
                </c:pt>
                <c:pt idx="967">
                  <c:v>9.228958509809942</c:v>
                </c:pt>
                <c:pt idx="968">
                  <c:v>9.248056194326048</c:v>
                </c:pt>
                <c:pt idx="969">
                  <c:v>9.267173618050958</c:v>
                </c:pt>
                <c:pt idx="970">
                  <c:v>9.286310780984669</c:v>
                </c:pt>
                <c:pt idx="971">
                  <c:v>9.30546768312718</c:v>
                </c:pt>
                <c:pt idx="972">
                  <c:v>9.324644324478496</c:v>
                </c:pt>
                <c:pt idx="973">
                  <c:v>9.343840705038614</c:v>
                </c:pt>
                <c:pt idx="974">
                  <c:v>9.36305682480753</c:v>
                </c:pt>
                <c:pt idx="975">
                  <c:v>9.382292683785255</c:v>
                </c:pt>
                <c:pt idx="976">
                  <c:v>9.401548281971779</c:v>
                </c:pt>
                <c:pt idx="977">
                  <c:v>9.420823619367105</c:v>
                </c:pt>
                <c:pt idx="978">
                  <c:v>9.440118695971233</c:v>
                </c:pt>
                <c:pt idx="979">
                  <c:v>9.45943351178416</c:v>
                </c:pt>
                <c:pt idx="980">
                  <c:v>9.478768066805896</c:v>
                </c:pt>
                <c:pt idx="981">
                  <c:v>9.498122361036431</c:v>
                </c:pt>
                <c:pt idx="982">
                  <c:v>9.517496394475767</c:v>
                </c:pt>
                <c:pt idx="983">
                  <c:v>9.536890167123907</c:v>
                </c:pt>
                <c:pt idx="984">
                  <c:v>9.556303678980848</c:v>
                </c:pt>
                <c:pt idx="985">
                  <c:v>9.57573693004659</c:v>
                </c:pt>
                <c:pt idx="986">
                  <c:v>9.595189920321136</c:v>
                </c:pt>
                <c:pt idx="987">
                  <c:v>9.614662649804485</c:v>
                </c:pt>
                <c:pt idx="988">
                  <c:v>9.634155118496634</c:v>
                </c:pt>
                <c:pt idx="989">
                  <c:v>9.653667326397587</c:v>
                </c:pt>
                <c:pt idx="990">
                  <c:v>9.67319927350734</c:v>
                </c:pt>
                <c:pt idx="991">
                  <c:v>9.692750959825897</c:v>
                </c:pt>
                <c:pt idx="992">
                  <c:v>9.712322385353255</c:v>
                </c:pt>
                <c:pt idx="993">
                  <c:v>9.731913550089416</c:v>
                </c:pt>
                <c:pt idx="994">
                  <c:v>9.75152445403438</c:v>
                </c:pt>
                <c:pt idx="995">
                  <c:v>9.771155097188145</c:v>
                </c:pt>
                <c:pt idx="996">
                  <c:v>9.790805479550713</c:v>
                </c:pt>
                <c:pt idx="997">
                  <c:v>9.810475601122082</c:v>
                </c:pt>
                <c:pt idx="998">
                  <c:v>9.830165461902254</c:v>
                </c:pt>
                <c:pt idx="999">
                  <c:v>9.849875061891227</c:v>
                </c:pt>
                <c:pt idx="1000">
                  <c:v>9.869604401089</c:v>
                </c:pt>
                <c:pt idx="1001">
                  <c:v>9.889353479495581</c:v>
                </c:pt>
                <c:pt idx="1002">
                  <c:v>9.90912229711096</c:v>
                </c:pt>
                <c:pt idx="1003">
                  <c:v>9.928910853935145</c:v>
                </c:pt>
                <c:pt idx="1004">
                  <c:v>9.948719149968129</c:v>
                </c:pt>
                <c:pt idx="1005">
                  <c:v>9.968547185209915</c:v>
                </c:pt>
                <c:pt idx="1006">
                  <c:v>9.988394959660505</c:v>
                </c:pt>
                <c:pt idx="1007">
                  <c:v>10.0082624733199</c:v>
                </c:pt>
                <c:pt idx="1008">
                  <c:v>10.0281497261881</c:v>
                </c:pt>
                <c:pt idx="1009">
                  <c:v>10.04805671826509</c:v>
                </c:pt>
                <c:pt idx="1010">
                  <c:v>10.06798344955088</c:v>
                </c:pt>
                <c:pt idx="1011">
                  <c:v>10.08792992004548</c:v>
                </c:pt>
                <c:pt idx="1012">
                  <c:v>10.10789612974889</c:v>
                </c:pt>
                <c:pt idx="1013">
                  <c:v>10.12788207866109</c:v>
                </c:pt>
                <c:pt idx="1014">
                  <c:v>10.1478877667821</c:v>
                </c:pt>
                <c:pt idx="1015">
                  <c:v>10.16791319411191</c:v>
                </c:pt>
                <c:pt idx="1016">
                  <c:v>10.18795836065052</c:v>
                </c:pt>
                <c:pt idx="1017">
                  <c:v>10.20802326639793</c:v>
                </c:pt>
                <c:pt idx="1018">
                  <c:v>10.22810791135414</c:v>
                </c:pt>
                <c:pt idx="1019">
                  <c:v>10.24821229551916</c:v>
                </c:pt>
                <c:pt idx="1020">
                  <c:v>10.26833641889298</c:v>
                </c:pt>
                <c:pt idx="1021">
                  <c:v>10.2884802814756</c:v>
                </c:pt>
                <c:pt idx="1022">
                  <c:v>10.30864388326703</c:v>
                </c:pt>
                <c:pt idx="1023">
                  <c:v>10.32882722426725</c:v>
                </c:pt>
                <c:pt idx="1024">
                  <c:v>10.34903030447628</c:v>
                </c:pt>
                <c:pt idx="1025">
                  <c:v>10.36925312389411</c:v>
                </c:pt>
                <c:pt idx="1026">
                  <c:v>10.38949568252074</c:v>
                </c:pt>
                <c:pt idx="1027">
                  <c:v>10.40975798035618</c:v>
                </c:pt>
                <c:pt idx="1028">
                  <c:v>10.43004001740042</c:v>
                </c:pt>
                <c:pt idx="1029">
                  <c:v>10.45034179365346</c:v>
                </c:pt>
                <c:pt idx="1030">
                  <c:v>10.4706633091153</c:v>
                </c:pt>
                <c:pt idx="1031">
                  <c:v>10.49100456378594</c:v>
                </c:pt>
                <c:pt idx="1032">
                  <c:v>10.51136555766539</c:v>
                </c:pt>
                <c:pt idx="1033">
                  <c:v>10.53174629075363</c:v>
                </c:pt>
                <c:pt idx="1034">
                  <c:v>10.55214676305068</c:v>
                </c:pt>
                <c:pt idx="1035">
                  <c:v>10.57256697455654</c:v>
                </c:pt>
                <c:pt idx="1036">
                  <c:v>10.5930069252712</c:v>
                </c:pt>
                <c:pt idx="1037">
                  <c:v>10.61346661519465</c:v>
                </c:pt>
                <c:pt idx="1038">
                  <c:v>10.63394604432691</c:v>
                </c:pt>
                <c:pt idx="1039">
                  <c:v>10.65444521266797</c:v>
                </c:pt>
                <c:pt idx="1040">
                  <c:v>10.67496412021783</c:v>
                </c:pt>
                <c:pt idx="1041">
                  <c:v>10.6955027669765</c:v>
                </c:pt>
                <c:pt idx="1042">
                  <c:v>10.71606115294396</c:v>
                </c:pt>
                <c:pt idx="1043">
                  <c:v>10.73663927812023</c:v>
                </c:pt>
                <c:pt idx="1044">
                  <c:v>10.7572371425053</c:v>
                </c:pt>
                <c:pt idx="1045">
                  <c:v>10.77785474609918</c:v>
                </c:pt>
                <c:pt idx="1046">
                  <c:v>10.79849208890185</c:v>
                </c:pt>
                <c:pt idx="1047">
                  <c:v>10.81914917091333</c:v>
                </c:pt>
                <c:pt idx="1048">
                  <c:v>10.83982599213361</c:v>
                </c:pt>
                <c:pt idx="1049">
                  <c:v>10.8605225525627</c:v>
                </c:pt>
                <c:pt idx="1050">
                  <c:v>10.88123885220058</c:v>
                </c:pt>
                <c:pt idx="1051">
                  <c:v>10.90197489104727</c:v>
                </c:pt>
                <c:pt idx="1052">
                  <c:v>10.92273066910276</c:v>
                </c:pt>
                <c:pt idx="1053">
                  <c:v>10.94350618636705</c:v>
                </c:pt>
                <c:pt idx="1054">
                  <c:v>10.96430144284014</c:v>
                </c:pt>
                <c:pt idx="1055">
                  <c:v>10.98511643852204</c:v>
                </c:pt>
                <c:pt idx="1056">
                  <c:v>11.00595117341274</c:v>
                </c:pt>
                <c:pt idx="1057">
                  <c:v>11.02680564751224</c:v>
                </c:pt>
                <c:pt idx="1058">
                  <c:v>11.04767986082054</c:v>
                </c:pt>
                <c:pt idx="1059">
                  <c:v>11.06857381333764</c:v>
                </c:pt>
                <c:pt idx="1060">
                  <c:v>11.08948750506355</c:v>
                </c:pt>
                <c:pt idx="1061">
                  <c:v>11.11042093599826</c:v>
                </c:pt>
                <c:pt idx="1062">
                  <c:v>11.13137410614177</c:v>
                </c:pt>
                <c:pt idx="1063">
                  <c:v>11.15234701549408</c:v>
                </c:pt>
                <c:pt idx="1064">
                  <c:v>11.1733396640552</c:v>
                </c:pt>
                <c:pt idx="1065">
                  <c:v>11.19435205182512</c:v>
                </c:pt>
                <c:pt idx="1066">
                  <c:v>11.21538417880383</c:v>
                </c:pt>
                <c:pt idx="1067">
                  <c:v>11.23643604499136</c:v>
                </c:pt>
                <c:pt idx="1068">
                  <c:v>11.25750765038768</c:v>
                </c:pt>
                <c:pt idx="1069">
                  <c:v>11.27859899499281</c:v>
                </c:pt>
                <c:pt idx="1070">
                  <c:v>11.29971007880673</c:v>
                </c:pt>
                <c:pt idx="1071">
                  <c:v>11.32084090182946</c:v>
                </c:pt>
                <c:pt idx="1072">
                  <c:v>11.341991464061</c:v>
                </c:pt>
                <c:pt idx="1073">
                  <c:v>11.36316176550133</c:v>
                </c:pt>
                <c:pt idx="1074">
                  <c:v>11.38435180615047</c:v>
                </c:pt>
                <c:pt idx="1075">
                  <c:v>11.40556158600841</c:v>
                </c:pt>
                <c:pt idx="1076">
                  <c:v>11.42679110507515</c:v>
                </c:pt>
                <c:pt idx="1077">
                  <c:v>11.44804036335069</c:v>
                </c:pt>
                <c:pt idx="1078">
                  <c:v>11.46930936083504</c:v>
                </c:pt>
                <c:pt idx="1079">
                  <c:v>11.49059809752819</c:v>
                </c:pt>
                <c:pt idx="1080">
                  <c:v>11.51190657343014</c:v>
                </c:pt>
                <c:pt idx="1081">
                  <c:v>11.53323478854089</c:v>
                </c:pt>
                <c:pt idx="1082">
                  <c:v>11.55458274286045</c:v>
                </c:pt>
                <c:pt idx="1083">
                  <c:v>11.5759504363888</c:v>
                </c:pt>
                <c:pt idx="1084">
                  <c:v>11.59733786912596</c:v>
                </c:pt>
                <c:pt idx="1085">
                  <c:v>11.61874504107192</c:v>
                </c:pt>
                <c:pt idx="1086">
                  <c:v>11.64017195222669</c:v>
                </c:pt>
                <c:pt idx="1087">
                  <c:v>11.66161860259025</c:v>
                </c:pt>
                <c:pt idx="1088">
                  <c:v>11.68308499216262</c:v>
                </c:pt>
                <c:pt idx="1089">
                  <c:v>11.70457112094379</c:v>
                </c:pt>
                <c:pt idx="1090">
                  <c:v>11.72607698893376</c:v>
                </c:pt>
                <c:pt idx="1091">
                  <c:v>11.74760259613253</c:v>
                </c:pt>
                <c:pt idx="1092">
                  <c:v>11.76914794254011</c:v>
                </c:pt>
                <c:pt idx="1093">
                  <c:v>11.79071302815649</c:v>
                </c:pt>
                <c:pt idx="1094">
                  <c:v>11.81229785298167</c:v>
                </c:pt>
                <c:pt idx="1095">
                  <c:v>11.83390241701565</c:v>
                </c:pt>
                <c:pt idx="1096">
                  <c:v>11.85552672025844</c:v>
                </c:pt>
                <c:pt idx="1097">
                  <c:v>11.87717076271002</c:v>
                </c:pt>
                <c:pt idx="1098">
                  <c:v>11.89883454437041</c:v>
                </c:pt>
                <c:pt idx="1099">
                  <c:v>11.92051806523961</c:v>
                </c:pt>
                <c:pt idx="1100">
                  <c:v>11.9422213253176</c:v>
                </c:pt>
                <c:pt idx="1101">
                  <c:v>11.96394432460439</c:v>
                </c:pt>
                <c:pt idx="1102">
                  <c:v>11.9856870631</c:v>
                </c:pt>
                <c:pt idx="1103">
                  <c:v>12.0074495408044</c:v>
                </c:pt>
                <c:pt idx="1104">
                  <c:v>12.02923175771759</c:v>
                </c:pt>
                <c:pt idx="1105">
                  <c:v>12.0510337138396</c:v>
                </c:pt>
                <c:pt idx="1106">
                  <c:v>12.07285540917041</c:v>
                </c:pt>
                <c:pt idx="1107">
                  <c:v>12.09469684371001</c:v>
                </c:pt>
                <c:pt idx="1108">
                  <c:v>12.11655801745843</c:v>
                </c:pt>
                <c:pt idx="1109">
                  <c:v>12.13843893041564</c:v>
                </c:pt>
                <c:pt idx="1110">
                  <c:v>12.16033958258165</c:v>
                </c:pt>
                <c:pt idx="1111">
                  <c:v>12.18225997395647</c:v>
                </c:pt>
                <c:pt idx="1112">
                  <c:v>12.20420010454009</c:v>
                </c:pt>
                <c:pt idx="1113">
                  <c:v>12.22615997433251</c:v>
                </c:pt>
                <c:pt idx="1114">
                  <c:v>12.24813958333374</c:v>
                </c:pt>
                <c:pt idx="1115">
                  <c:v>12.27013893154376</c:v>
                </c:pt>
                <c:pt idx="1116">
                  <c:v>12.29215801896259</c:v>
                </c:pt>
                <c:pt idx="1117">
                  <c:v>12.31419684559022</c:v>
                </c:pt>
                <c:pt idx="1118">
                  <c:v>12.33625541142666</c:v>
                </c:pt>
                <c:pt idx="1119">
                  <c:v>12.35833371647189</c:v>
                </c:pt>
                <c:pt idx="1120">
                  <c:v>12.38043176072593</c:v>
                </c:pt>
                <c:pt idx="1121">
                  <c:v>12.40254954418877</c:v>
                </c:pt>
                <c:pt idx="1122">
                  <c:v>12.42468706686041</c:v>
                </c:pt>
                <c:pt idx="1123">
                  <c:v>12.44684432874085</c:v>
                </c:pt>
                <c:pt idx="1124">
                  <c:v>12.4690213298301</c:v>
                </c:pt>
                <c:pt idx="1125">
                  <c:v>12.49121807012815</c:v>
                </c:pt>
                <c:pt idx="1126">
                  <c:v>12.513434549635</c:v>
                </c:pt>
                <c:pt idx="1127">
                  <c:v>12.53567076835065</c:v>
                </c:pt>
                <c:pt idx="1128">
                  <c:v>12.5579267262751</c:v>
                </c:pt>
                <c:pt idx="1129">
                  <c:v>12.58020242340836</c:v>
                </c:pt>
                <c:pt idx="1130">
                  <c:v>12.60249785975042</c:v>
                </c:pt>
                <c:pt idx="1131">
                  <c:v>12.62481303530128</c:v>
                </c:pt>
                <c:pt idx="1132">
                  <c:v>12.64714795006094</c:v>
                </c:pt>
                <c:pt idx="1133">
                  <c:v>12.66950260402941</c:v>
                </c:pt>
                <c:pt idx="1134">
                  <c:v>12.69187699720668</c:v>
                </c:pt>
                <c:pt idx="1135">
                  <c:v>12.71427112959275</c:v>
                </c:pt>
                <c:pt idx="1136">
                  <c:v>12.73668500118762</c:v>
                </c:pt>
                <c:pt idx="1137">
                  <c:v>12.75911861199129</c:v>
                </c:pt>
                <c:pt idx="1138">
                  <c:v>12.78157196200377</c:v>
                </c:pt>
                <c:pt idx="1139">
                  <c:v>12.80404505122505</c:v>
                </c:pt>
                <c:pt idx="1140">
                  <c:v>12.82653787965513</c:v>
                </c:pt>
                <c:pt idx="1141">
                  <c:v>12.84905044729401</c:v>
                </c:pt>
                <c:pt idx="1142">
                  <c:v>12.8715827541417</c:v>
                </c:pt>
                <c:pt idx="1143">
                  <c:v>12.89413480019818</c:v>
                </c:pt>
                <c:pt idx="1144">
                  <c:v>12.91670658546347</c:v>
                </c:pt>
                <c:pt idx="1145">
                  <c:v>12.93929810993757</c:v>
                </c:pt>
                <c:pt idx="1146">
                  <c:v>12.96190937362046</c:v>
                </c:pt>
                <c:pt idx="1147">
                  <c:v>12.98454037651216</c:v>
                </c:pt>
                <c:pt idx="1148">
                  <c:v>13.00719111861265</c:v>
                </c:pt>
                <c:pt idx="1149">
                  <c:v>13.02986159992195</c:v>
                </c:pt>
                <c:pt idx="1150">
                  <c:v>13.05255182044006</c:v>
                </c:pt>
                <c:pt idx="1151">
                  <c:v>13.07526178016696</c:v>
                </c:pt>
                <c:pt idx="1152">
                  <c:v>13.09799147910267</c:v>
                </c:pt>
                <c:pt idx="1153">
                  <c:v>13.12074091724718</c:v>
                </c:pt>
                <c:pt idx="1154">
                  <c:v>13.14351009460049</c:v>
                </c:pt>
                <c:pt idx="1155">
                  <c:v>13.1662990111626</c:v>
                </c:pt>
                <c:pt idx="1156">
                  <c:v>13.18910766693352</c:v>
                </c:pt>
                <c:pt idx="1157">
                  <c:v>13.21193606191324</c:v>
                </c:pt>
                <c:pt idx="1158">
                  <c:v>13.23478419610175</c:v>
                </c:pt>
                <c:pt idx="1159">
                  <c:v>13.25765206949908</c:v>
                </c:pt>
                <c:pt idx="1160">
                  <c:v>13.2805396821052</c:v>
                </c:pt>
                <c:pt idx="1161">
                  <c:v>13.30344703392013</c:v>
                </c:pt>
                <c:pt idx="1162">
                  <c:v>13.32637412494386</c:v>
                </c:pt>
                <c:pt idx="1163">
                  <c:v>13.34932095517639</c:v>
                </c:pt>
                <c:pt idx="1164">
                  <c:v>13.37228752461772</c:v>
                </c:pt>
                <c:pt idx="1165">
                  <c:v>13.39527383326785</c:v>
                </c:pt>
                <c:pt idx="1166">
                  <c:v>13.41827988112679</c:v>
                </c:pt>
                <c:pt idx="1167">
                  <c:v>13.44130566819453</c:v>
                </c:pt>
                <c:pt idx="1168">
                  <c:v>13.46435119447107</c:v>
                </c:pt>
                <c:pt idx="1169">
                  <c:v>13.48741645995642</c:v>
                </c:pt>
                <c:pt idx="1170">
                  <c:v>13.51050146465056</c:v>
                </c:pt>
                <c:pt idx="1171">
                  <c:v>13.53360620855351</c:v>
                </c:pt>
                <c:pt idx="1172">
                  <c:v>13.55673069166526</c:v>
                </c:pt>
                <c:pt idx="1173">
                  <c:v>13.57987491398581</c:v>
                </c:pt>
                <c:pt idx="1174">
                  <c:v>13.60303887551517</c:v>
                </c:pt>
                <c:pt idx="1175">
                  <c:v>13.62622257625333</c:v>
                </c:pt>
                <c:pt idx="1176">
                  <c:v>13.64942601620029</c:v>
                </c:pt>
                <c:pt idx="1177">
                  <c:v>13.67264919535605</c:v>
                </c:pt>
                <c:pt idx="1178">
                  <c:v>13.69589211372061</c:v>
                </c:pt>
                <c:pt idx="1179">
                  <c:v>13.71915477129398</c:v>
                </c:pt>
                <c:pt idx="1180">
                  <c:v>13.74243716807614</c:v>
                </c:pt>
                <c:pt idx="1181">
                  <c:v>13.76573930406711</c:v>
                </c:pt>
                <c:pt idx="1182">
                  <c:v>13.78906117926688</c:v>
                </c:pt>
                <c:pt idx="1183">
                  <c:v>13.81240279367546</c:v>
                </c:pt>
                <c:pt idx="1184">
                  <c:v>13.83576414729283</c:v>
                </c:pt>
                <c:pt idx="1185">
                  <c:v>13.85914524011901</c:v>
                </c:pt>
                <c:pt idx="1186">
                  <c:v>13.882546072154</c:v>
                </c:pt>
                <c:pt idx="1187">
                  <c:v>13.90596664339778</c:v>
                </c:pt>
                <c:pt idx="1188">
                  <c:v>13.92940695385036</c:v>
                </c:pt>
                <c:pt idx="1189">
                  <c:v>13.95286700351175</c:v>
                </c:pt>
                <c:pt idx="1190">
                  <c:v>13.97634679238194</c:v>
                </c:pt>
                <c:pt idx="1191">
                  <c:v>13.99984632046093</c:v>
                </c:pt>
                <c:pt idx="1192">
                  <c:v>14.02336558774873</c:v>
                </c:pt>
                <c:pt idx="1193">
                  <c:v>14.04690459424532</c:v>
                </c:pt>
                <c:pt idx="1194">
                  <c:v>14.07046333995072</c:v>
                </c:pt>
                <c:pt idx="1195">
                  <c:v>14.09404182486492</c:v>
                </c:pt>
                <c:pt idx="1196">
                  <c:v>14.11764004898792</c:v>
                </c:pt>
                <c:pt idx="1197">
                  <c:v>14.14125801231973</c:v>
                </c:pt>
                <c:pt idx="1198">
                  <c:v>14.16489571486034</c:v>
                </c:pt>
                <c:pt idx="1199">
                  <c:v>14.18855315660974</c:v>
                </c:pt>
                <c:pt idx="1200">
                  <c:v>14.21223033756796</c:v>
                </c:pt>
                <c:pt idx="1201">
                  <c:v>14.23592725773497</c:v>
                </c:pt>
                <c:pt idx="1202">
                  <c:v>14.25964391711078</c:v>
                </c:pt>
                <c:pt idx="1203">
                  <c:v>14.2833803156954</c:v>
                </c:pt>
                <c:pt idx="1204">
                  <c:v>14.30713645348882</c:v>
                </c:pt>
                <c:pt idx="1205">
                  <c:v>14.33091233049104</c:v>
                </c:pt>
                <c:pt idx="1206">
                  <c:v>14.35470794670207</c:v>
                </c:pt>
                <c:pt idx="1207">
                  <c:v>14.37852330212189</c:v>
                </c:pt>
                <c:pt idx="1208">
                  <c:v>14.40235839675052</c:v>
                </c:pt>
                <c:pt idx="1209">
                  <c:v>14.42621323058795</c:v>
                </c:pt>
                <c:pt idx="1210">
                  <c:v>14.45008780363419</c:v>
                </c:pt>
                <c:pt idx="1211">
                  <c:v>14.47398211588922</c:v>
                </c:pt>
                <c:pt idx="1212">
                  <c:v>14.49789616735306</c:v>
                </c:pt>
                <c:pt idx="1213">
                  <c:v>14.5218299580257</c:v>
                </c:pt>
                <c:pt idx="1214">
                  <c:v>14.54578348790714</c:v>
                </c:pt>
                <c:pt idx="1215">
                  <c:v>14.56975675699739</c:v>
                </c:pt>
                <c:pt idx="1216">
                  <c:v>14.59374976529643</c:v>
                </c:pt>
                <c:pt idx="1217">
                  <c:v>14.61776251280428</c:v>
                </c:pt>
                <c:pt idx="1218">
                  <c:v>14.64179499952093</c:v>
                </c:pt>
                <c:pt idx="1219">
                  <c:v>14.66584722544638</c:v>
                </c:pt>
                <c:pt idx="1220">
                  <c:v>14.68991919058064</c:v>
                </c:pt>
                <c:pt idx="1221">
                  <c:v>14.7140108949237</c:v>
                </c:pt>
                <c:pt idx="1222">
                  <c:v>14.73812233847555</c:v>
                </c:pt>
                <c:pt idx="1223">
                  <c:v>14.76225352123622</c:v>
                </c:pt>
                <c:pt idx="1224">
                  <c:v>14.78640444320568</c:v>
                </c:pt>
                <c:pt idx="1225">
                  <c:v>14.81057510438395</c:v>
                </c:pt>
                <c:pt idx="1226">
                  <c:v>14.83476550477101</c:v>
                </c:pt>
                <c:pt idx="1227">
                  <c:v>14.85897564436688</c:v>
                </c:pt>
                <c:pt idx="1228">
                  <c:v>14.88320552317156</c:v>
                </c:pt>
                <c:pt idx="1229">
                  <c:v>14.90745514118503</c:v>
                </c:pt>
                <c:pt idx="1230">
                  <c:v>14.93172449840731</c:v>
                </c:pt>
                <c:pt idx="1231">
                  <c:v>14.95601359483839</c:v>
                </c:pt>
                <c:pt idx="1232">
                  <c:v>14.98032243047827</c:v>
                </c:pt>
                <c:pt idx="1233">
                  <c:v>15.00465100532695</c:v>
                </c:pt>
                <c:pt idx="1234">
                  <c:v>15.02899931938443</c:v>
                </c:pt>
                <c:pt idx="1235">
                  <c:v>15.05336737265072</c:v>
                </c:pt>
                <c:pt idx="1236">
                  <c:v>15.07775516512581</c:v>
                </c:pt>
                <c:pt idx="1237">
                  <c:v>15.1021626968097</c:v>
                </c:pt>
                <c:pt idx="1238">
                  <c:v>15.1265899677024</c:v>
                </c:pt>
                <c:pt idx="1239">
                  <c:v>15.15103697780389</c:v>
                </c:pt>
                <c:pt idx="1240">
                  <c:v>15.17550372711419</c:v>
                </c:pt>
                <c:pt idx="1241">
                  <c:v>15.1999902156333</c:v>
                </c:pt>
                <c:pt idx="1242">
                  <c:v>15.2244964433612</c:v>
                </c:pt>
                <c:pt idx="1243">
                  <c:v>15.2490224102979</c:v>
                </c:pt>
                <c:pt idx="1244">
                  <c:v>15.27356811644341</c:v>
                </c:pt>
                <c:pt idx="1245">
                  <c:v>15.29813356179772</c:v>
                </c:pt>
                <c:pt idx="1246">
                  <c:v>15.32271874636083</c:v>
                </c:pt>
                <c:pt idx="1247">
                  <c:v>15.34732367013274</c:v>
                </c:pt>
                <c:pt idx="1248">
                  <c:v>15.37194833311346</c:v>
                </c:pt>
                <c:pt idx="1249">
                  <c:v>15.39659273530297</c:v>
                </c:pt>
                <c:pt idx="1250">
                  <c:v>15.42125687670129</c:v>
                </c:pt>
                <c:pt idx="1251">
                  <c:v>15.44594075730842</c:v>
                </c:pt>
                <c:pt idx="1252">
                  <c:v>15.47064437712434</c:v>
                </c:pt>
                <c:pt idx="1253">
                  <c:v>15.49536773614907</c:v>
                </c:pt>
                <c:pt idx="1254">
                  <c:v>15.5201108343826</c:v>
                </c:pt>
                <c:pt idx="1255">
                  <c:v>15.54487367182493</c:v>
                </c:pt>
                <c:pt idx="1256">
                  <c:v>15.56965624847606</c:v>
                </c:pt>
                <c:pt idx="1257">
                  <c:v>15.594458564336</c:v>
                </c:pt>
                <c:pt idx="1258">
                  <c:v>15.61928061940473</c:v>
                </c:pt>
                <c:pt idx="1259">
                  <c:v>15.64412241368227</c:v>
                </c:pt>
                <c:pt idx="1260">
                  <c:v>15.66898394716862</c:v>
                </c:pt>
                <c:pt idx="1261">
                  <c:v>15.69386521986376</c:v>
                </c:pt>
                <c:pt idx="1262">
                  <c:v>15.71876623176771</c:v>
                </c:pt>
                <c:pt idx="1263">
                  <c:v>15.74368698288045</c:v>
                </c:pt>
                <c:pt idx="1264">
                  <c:v>15.768627473202</c:v>
                </c:pt>
                <c:pt idx="1265">
                  <c:v>15.79358770273236</c:v>
                </c:pt>
                <c:pt idx="1266">
                  <c:v>15.81856767147151</c:v>
                </c:pt>
                <c:pt idx="1267">
                  <c:v>15.84356737941947</c:v>
                </c:pt>
                <c:pt idx="1268">
                  <c:v>15.86858682657623</c:v>
                </c:pt>
                <c:pt idx="1269">
                  <c:v>15.8936260129418</c:v>
                </c:pt>
                <c:pt idx="1270">
                  <c:v>15.91868493851615</c:v>
                </c:pt>
                <c:pt idx="1271">
                  <c:v>15.94376360329932</c:v>
                </c:pt>
                <c:pt idx="1272">
                  <c:v>15.96886200729129</c:v>
                </c:pt>
                <c:pt idx="1273">
                  <c:v>15.99398015049206</c:v>
                </c:pt>
                <c:pt idx="1274">
                  <c:v>16.01911803290163</c:v>
                </c:pt>
                <c:pt idx="1275">
                  <c:v>16.04427565452001</c:v>
                </c:pt>
                <c:pt idx="1276">
                  <c:v>16.06945301534719</c:v>
                </c:pt>
                <c:pt idx="1277">
                  <c:v>16.09465011538316</c:v>
                </c:pt>
                <c:pt idx="1278">
                  <c:v>16.11986695462794</c:v>
                </c:pt>
                <c:pt idx="1279">
                  <c:v>16.14510353308153</c:v>
                </c:pt>
                <c:pt idx="1280">
                  <c:v>16.17035985074391</c:v>
                </c:pt>
                <c:pt idx="1281">
                  <c:v>16.1956359076151</c:v>
                </c:pt>
                <c:pt idx="1282">
                  <c:v>16.22093170369509</c:v>
                </c:pt>
                <c:pt idx="1283">
                  <c:v>16.24624723898388</c:v>
                </c:pt>
                <c:pt idx="1284">
                  <c:v>16.27158251348148</c:v>
                </c:pt>
                <c:pt idx="1285">
                  <c:v>16.29693752718787</c:v>
                </c:pt>
                <c:pt idx="1286">
                  <c:v>16.32231228010307</c:v>
                </c:pt>
                <c:pt idx="1287">
                  <c:v>16.34770677222707</c:v>
                </c:pt>
                <c:pt idx="1288">
                  <c:v>16.37312100355988</c:v>
                </c:pt>
                <c:pt idx="1289">
                  <c:v>16.39855497410148</c:v>
                </c:pt>
                <c:pt idx="1290">
                  <c:v>16.42400868385189</c:v>
                </c:pt>
                <c:pt idx="1291">
                  <c:v>16.4494821328111</c:v>
                </c:pt>
                <c:pt idx="1292">
                  <c:v>16.47497532097911</c:v>
                </c:pt>
                <c:pt idx="1293">
                  <c:v>16.50048824835592</c:v>
                </c:pt>
                <c:pt idx="1294">
                  <c:v>16.52602091494154</c:v>
                </c:pt>
                <c:pt idx="1295">
                  <c:v>16.55157332073595</c:v>
                </c:pt>
                <c:pt idx="1296">
                  <c:v>16.57714546573918</c:v>
                </c:pt>
                <c:pt idx="1297">
                  <c:v>16.6027373499512</c:v>
                </c:pt>
                <c:pt idx="1298">
                  <c:v>16.62834897337202</c:v>
                </c:pt>
                <c:pt idx="1299">
                  <c:v>16.65398033600165</c:v>
                </c:pt>
                <c:pt idx="1300">
                  <c:v>16.67963143784008</c:v>
                </c:pt>
                <c:pt idx="1301">
                  <c:v>16.70530227888731</c:v>
                </c:pt>
                <c:pt idx="1302">
                  <c:v>16.73099285914334</c:v>
                </c:pt>
                <c:pt idx="1303">
                  <c:v>16.75670317860818</c:v>
                </c:pt>
                <c:pt idx="1304">
                  <c:v>16.78243323728181</c:v>
                </c:pt>
                <c:pt idx="1305">
                  <c:v>16.80818303516426</c:v>
                </c:pt>
                <c:pt idx="1306">
                  <c:v>16.8339525722555</c:v>
                </c:pt>
                <c:pt idx="1307">
                  <c:v>16.85974184855554</c:v>
                </c:pt>
                <c:pt idx="1308">
                  <c:v>16.88555086406439</c:v>
                </c:pt>
                <c:pt idx="1309">
                  <c:v>16.91137961878204</c:v>
                </c:pt>
                <c:pt idx="1310">
                  <c:v>16.93722811270849</c:v>
                </c:pt>
                <c:pt idx="1311">
                  <c:v>16.96309634584374</c:v>
                </c:pt>
                <c:pt idx="1312">
                  <c:v>16.9889843181878</c:v>
                </c:pt>
                <c:pt idx="1313">
                  <c:v>17.01489202974065</c:v>
                </c:pt>
                <c:pt idx="1314">
                  <c:v>17.04081948050231</c:v>
                </c:pt>
                <c:pt idx="1315">
                  <c:v>17.06676667047277</c:v>
                </c:pt>
                <c:pt idx="1316">
                  <c:v>17.09273359965204</c:v>
                </c:pt>
                <c:pt idx="1317">
                  <c:v>17.1187202680401</c:v>
                </c:pt>
                <c:pt idx="1318">
                  <c:v>17.14472667563697</c:v>
                </c:pt>
                <c:pt idx="1319">
                  <c:v>17.17075282244264</c:v>
                </c:pt>
                <c:pt idx="1320">
                  <c:v>17.19679870845711</c:v>
                </c:pt>
                <c:pt idx="1321">
                  <c:v>17.22286433368039</c:v>
                </c:pt>
                <c:pt idx="1322">
                  <c:v>17.24894969811247</c:v>
                </c:pt>
                <c:pt idx="1323">
                  <c:v>17.27505480175335</c:v>
                </c:pt>
                <c:pt idx="1324">
                  <c:v>17.30117964460302</c:v>
                </c:pt>
                <c:pt idx="1325">
                  <c:v>17.32732422666151</c:v>
                </c:pt>
                <c:pt idx="1326">
                  <c:v>17.35348854792879</c:v>
                </c:pt>
                <c:pt idx="1327">
                  <c:v>17.37967260840488</c:v>
                </c:pt>
                <c:pt idx="1328">
                  <c:v>17.40587640808977</c:v>
                </c:pt>
                <c:pt idx="1329">
                  <c:v>17.43209994698346</c:v>
                </c:pt>
                <c:pt idx="1330">
                  <c:v>17.45834322508596</c:v>
                </c:pt>
                <c:pt idx="1331">
                  <c:v>17.48460624239726</c:v>
                </c:pt>
                <c:pt idx="1332">
                  <c:v>17.51088899891735</c:v>
                </c:pt>
                <c:pt idx="1333">
                  <c:v>17.53719149464625</c:v>
                </c:pt>
                <c:pt idx="1334">
                  <c:v>17.56351372958396</c:v>
                </c:pt>
                <c:pt idx="1335">
                  <c:v>17.58985570373046</c:v>
                </c:pt>
                <c:pt idx="1336">
                  <c:v>17.61621741708577</c:v>
                </c:pt>
                <c:pt idx="1337">
                  <c:v>17.64259886964988</c:v>
                </c:pt>
                <c:pt idx="1338">
                  <c:v>17.66900006142279</c:v>
                </c:pt>
                <c:pt idx="1339">
                  <c:v>17.6954209924045</c:v>
                </c:pt>
                <c:pt idx="1340">
                  <c:v>17.72186166259502</c:v>
                </c:pt>
                <c:pt idx="1341">
                  <c:v>17.74832207199434</c:v>
                </c:pt>
                <c:pt idx="1342">
                  <c:v>17.77480222060246</c:v>
                </c:pt>
                <c:pt idx="1343">
                  <c:v>17.80130210841938</c:v>
                </c:pt>
                <c:pt idx="1344">
                  <c:v>17.82782173544511</c:v>
                </c:pt>
                <c:pt idx="1345">
                  <c:v>17.85436110167963</c:v>
                </c:pt>
                <c:pt idx="1346">
                  <c:v>17.88092020712296</c:v>
                </c:pt>
                <c:pt idx="1347">
                  <c:v>17.90749905177509</c:v>
                </c:pt>
                <c:pt idx="1348">
                  <c:v>17.93409763563603</c:v>
                </c:pt>
                <c:pt idx="1349">
                  <c:v>17.96071595870576</c:v>
                </c:pt>
                <c:pt idx="1350">
                  <c:v>17.9873540209843</c:v>
                </c:pt>
                <c:pt idx="1351">
                  <c:v>18.01401182247164</c:v>
                </c:pt>
                <c:pt idx="1352">
                  <c:v>18.04068936316778</c:v>
                </c:pt>
                <c:pt idx="1353">
                  <c:v>18.06738664307273</c:v>
                </c:pt>
                <c:pt idx="1354">
                  <c:v>18.09410366218647</c:v>
                </c:pt>
                <c:pt idx="1355">
                  <c:v>18.12084042050902</c:v>
                </c:pt>
                <c:pt idx="1356">
                  <c:v>18.14759691804037</c:v>
                </c:pt>
                <c:pt idx="1357">
                  <c:v>18.17437315478052</c:v>
                </c:pt>
                <c:pt idx="1358">
                  <c:v>18.20116913072948</c:v>
                </c:pt>
                <c:pt idx="1359">
                  <c:v>18.22798484588724</c:v>
                </c:pt>
                <c:pt idx="1360">
                  <c:v>18.2548203002538</c:v>
                </c:pt>
                <c:pt idx="1361">
                  <c:v>18.28167549382916</c:v>
                </c:pt>
                <c:pt idx="1362">
                  <c:v>18.30855042661332</c:v>
                </c:pt>
                <c:pt idx="1363">
                  <c:v>18.33544509860629</c:v>
                </c:pt>
                <c:pt idx="1364">
                  <c:v>18.36235950980806</c:v>
                </c:pt>
                <c:pt idx="1365">
                  <c:v>18.38929366021863</c:v>
                </c:pt>
                <c:pt idx="1366">
                  <c:v>18.416247549838</c:v>
                </c:pt>
                <c:pt idx="1367">
                  <c:v>18.44322117866617</c:v>
                </c:pt>
                <c:pt idx="1368">
                  <c:v>18.47021454670315</c:v>
                </c:pt>
                <c:pt idx="1369">
                  <c:v>18.49722765394893</c:v>
                </c:pt>
                <c:pt idx="1370">
                  <c:v>18.52426050040351</c:v>
                </c:pt>
                <c:pt idx="1371">
                  <c:v>18.55131308606689</c:v>
                </c:pt>
                <c:pt idx="1372">
                  <c:v>18.57838541093908</c:v>
                </c:pt>
                <c:pt idx="1373">
                  <c:v>18.60547747502007</c:v>
                </c:pt>
                <c:pt idx="1374">
                  <c:v>18.63258927830986</c:v>
                </c:pt>
                <c:pt idx="1375">
                  <c:v>18.65972082080845</c:v>
                </c:pt>
                <c:pt idx="1376">
                  <c:v>18.68687210251585</c:v>
                </c:pt>
                <c:pt idx="1377">
                  <c:v>18.71404312343204</c:v>
                </c:pt>
                <c:pt idx="1378">
                  <c:v>18.74123388355704</c:v>
                </c:pt>
                <c:pt idx="1379">
                  <c:v>18.76844438289084</c:v>
                </c:pt>
                <c:pt idx="1380">
                  <c:v>18.79567462143345</c:v>
                </c:pt>
                <c:pt idx="1381">
                  <c:v>18.82292459918485</c:v>
                </c:pt>
                <c:pt idx="1382">
                  <c:v>18.85019431614506</c:v>
                </c:pt>
                <c:pt idx="1383">
                  <c:v>18.87748377231406</c:v>
                </c:pt>
                <c:pt idx="1384">
                  <c:v>18.90479296769188</c:v>
                </c:pt>
                <c:pt idx="1385">
                  <c:v>18.93212190227849</c:v>
                </c:pt>
                <c:pt idx="1386">
                  <c:v>18.95947057607391</c:v>
                </c:pt>
                <c:pt idx="1387">
                  <c:v>18.98683898907813</c:v>
                </c:pt>
                <c:pt idx="1388">
                  <c:v>19.01422714129115</c:v>
                </c:pt>
                <c:pt idx="1389">
                  <c:v>19.04163503271297</c:v>
                </c:pt>
                <c:pt idx="1390">
                  <c:v>19.06906266334359</c:v>
                </c:pt>
                <c:pt idx="1391">
                  <c:v>19.09651003318302</c:v>
                </c:pt>
                <c:pt idx="1392">
                  <c:v>19.12397714223125</c:v>
                </c:pt>
                <c:pt idx="1393">
                  <c:v>19.15146399048828</c:v>
                </c:pt>
                <c:pt idx="1394">
                  <c:v>19.17897057795411</c:v>
                </c:pt>
                <c:pt idx="1395">
                  <c:v>19.20649690462875</c:v>
                </c:pt>
                <c:pt idx="1396">
                  <c:v>19.23404297051219</c:v>
                </c:pt>
                <c:pt idx="1397">
                  <c:v>19.26160877560443</c:v>
                </c:pt>
                <c:pt idx="1398">
                  <c:v>19.28919431990547</c:v>
                </c:pt>
                <c:pt idx="1399">
                  <c:v>19.31679960341532</c:v>
                </c:pt>
                <c:pt idx="1400">
                  <c:v>19.34442462613396</c:v>
                </c:pt>
                <c:pt idx="1401">
                  <c:v>19.37206938806141</c:v>
                </c:pt>
                <c:pt idx="1402">
                  <c:v>19.39973388919766</c:v>
                </c:pt>
                <c:pt idx="1403">
                  <c:v>19.42741812954272</c:v>
                </c:pt>
                <c:pt idx="1404">
                  <c:v>19.45512210909657</c:v>
                </c:pt>
                <c:pt idx="1405">
                  <c:v>19.48284582785923</c:v>
                </c:pt>
                <c:pt idx="1406">
                  <c:v>19.51058928583069</c:v>
                </c:pt>
                <c:pt idx="1407">
                  <c:v>19.53835248301095</c:v>
                </c:pt>
                <c:pt idx="1408">
                  <c:v>19.56613541940001</c:v>
                </c:pt>
                <c:pt idx="1409">
                  <c:v>19.59393809499788</c:v>
                </c:pt>
                <c:pt idx="1410">
                  <c:v>19.62176050980455</c:v>
                </c:pt>
                <c:pt idx="1411">
                  <c:v>19.64960266382002</c:v>
                </c:pt>
                <c:pt idx="1412">
                  <c:v>19.67746455704429</c:v>
                </c:pt>
                <c:pt idx="1413">
                  <c:v>19.70534618947736</c:v>
                </c:pt>
                <c:pt idx="1414">
                  <c:v>19.73324756111924</c:v>
                </c:pt>
                <c:pt idx="1415">
                  <c:v>19.76116867196992</c:v>
                </c:pt>
                <c:pt idx="1416">
                  <c:v>19.7891095220294</c:v>
                </c:pt>
                <c:pt idx="1417">
                  <c:v>19.81707011129768</c:v>
                </c:pt>
                <c:pt idx="1418">
                  <c:v>19.84505043977477</c:v>
                </c:pt>
                <c:pt idx="1419">
                  <c:v>19.87305050746066</c:v>
                </c:pt>
                <c:pt idx="1420">
                  <c:v>19.90107031435535</c:v>
                </c:pt>
                <c:pt idx="1421">
                  <c:v>19.92910986045884</c:v>
                </c:pt>
                <c:pt idx="1422">
                  <c:v>19.95716914577114</c:v>
                </c:pt>
                <c:pt idx="1423">
                  <c:v>19.98524817029223</c:v>
                </c:pt>
                <c:pt idx="1424">
                  <c:v>20.01334693402213</c:v>
                </c:pt>
                <c:pt idx="1425">
                  <c:v>20.04146543696083</c:v>
                </c:pt>
                <c:pt idx="1426">
                  <c:v>20.06960367910834</c:v>
                </c:pt>
                <c:pt idx="1427">
                  <c:v>20.09776166046464</c:v>
                </c:pt>
                <c:pt idx="1428">
                  <c:v>20.12593938102975</c:v>
                </c:pt>
                <c:pt idx="1429">
                  <c:v>20.15413684080366</c:v>
                </c:pt>
                <c:pt idx="1430">
                  <c:v>20.18235403978637</c:v>
                </c:pt>
                <c:pt idx="1431">
                  <c:v>20.21059097797788</c:v>
                </c:pt>
                <c:pt idx="1432">
                  <c:v>20.2388476553782</c:v>
                </c:pt>
                <c:pt idx="1433">
                  <c:v>20.26712407198732</c:v>
                </c:pt>
                <c:pt idx="1434">
                  <c:v>20.29542022780524</c:v>
                </c:pt>
                <c:pt idx="1435">
                  <c:v>20.32373612283196</c:v>
                </c:pt>
                <c:pt idx="1436">
                  <c:v>20.35207175706749</c:v>
                </c:pt>
                <c:pt idx="1437">
                  <c:v>20.38042713051182</c:v>
                </c:pt>
                <c:pt idx="1438">
                  <c:v>20.40880224316494</c:v>
                </c:pt>
                <c:pt idx="1439">
                  <c:v>20.43719709502687</c:v>
                </c:pt>
                <c:pt idx="1440">
                  <c:v>20.46561168609761</c:v>
                </c:pt>
                <c:pt idx="1441">
                  <c:v>20.49404601637714</c:v>
                </c:pt>
                <c:pt idx="1442">
                  <c:v>20.52250008586548</c:v>
                </c:pt>
                <c:pt idx="1443">
                  <c:v>20.55097389456262</c:v>
                </c:pt>
                <c:pt idx="1444">
                  <c:v>20.57946744246857</c:v>
                </c:pt>
                <c:pt idx="1445">
                  <c:v>20.60798072958331</c:v>
                </c:pt>
                <c:pt idx="1446">
                  <c:v>20.63651375590685</c:v>
                </c:pt>
                <c:pt idx="1447">
                  <c:v>20.6650665214392</c:v>
                </c:pt>
                <c:pt idx="1448">
                  <c:v>20.69363902618036</c:v>
                </c:pt>
                <c:pt idx="1449">
                  <c:v>20.72223127013031</c:v>
                </c:pt>
                <c:pt idx="1450">
                  <c:v>20.75084325328906</c:v>
                </c:pt>
                <c:pt idx="1451">
                  <c:v>20.77947497565662</c:v>
                </c:pt>
                <c:pt idx="1452">
                  <c:v>20.80812643723298</c:v>
                </c:pt>
                <c:pt idx="1453">
                  <c:v>20.83679763801814</c:v>
                </c:pt>
                <c:pt idx="1454">
                  <c:v>20.86548857801211</c:v>
                </c:pt>
                <c:pt idx="1455">
                  <c:v>20.89419925721487</c:v>
                </c:pt>
                <c:pt idx="1456">
                  <c:v>20.92292967562644</c:v>
                </c:pt>
                <c:pt idx="1457">
                  <c:v>20.95167983324681</c:v>
                </c:pt>
                <c:pt idx="1458">
                  <c:v>20.98044973007599</c:v>
                </c:pt>
                <c:pt idx="1459">
                  <c:v>21.00923936611396</c:v>
                </c:pt>
                <c:pt idx="1460">
                  <c:v>21.03804874136074</c:v>
                </c:pt>
                <c:pt idx="1461">
                  <c:v>21.06687785581632</c:v>
                </c:pt>
                <c:pt idx="1462">
                  <c:v>21.0957267094807</c:v>
                </c:pt>
                <c:pt idx="1463">
                  <c:v>21.12459530235388</c:v>
                </c:pt>
                <c:pt idx="1464">
                  <c:v>21.15348363443587</c:v>
                </c:pt>
                <c:pt idx="1465">
                  <c:v>21.18239170572665</c:v>
                </c:pt>
                <c:pt idx="1466">
                  <c:v>21.21131951622625</c:v>
                </c:pt>
                <c:pt idx="1467">
                  <c:v>21.24026706593464</c:v>
                </c:pt>
                <c:pt idx="1468">
                  <c:v>21.26923435485183</c:v>
                </c:pt>
                <c:pt idx="1469">
                  <c:v>21.29822138297783</c:v>
                </c:pt>
                <c:pt idx="1470">
                  <c:v>21.32722815031263</c:v>
                </c:pt>
                <c:pt idx="1471">
                  <c:v>21.35625465685623</c:v>
                </c:pt>
                <c:pt idx="1472">
                  <c:v>21.38530090260863</c:v>
                </c:pt>
                <c:pt idx="1473">
                  <c:v>21.41436688756984</c:v>
                </c:pt>
                <c:pt idx="1474">
                  <c:v>21.44345261173985</c:v>
                </c:pt>
                <c:pt idx="1475">
                  <c:v>21.47255807511866</c:v>
                </c:pt>
                <c:pt idx="1476">
                  <c:v>21.50168327770627</c:v>
                </c:pt>
                <c:pt idx="1477">
                  <c:v>21.53082821950268</c:v>
                </c:pt>
                <c:pt idx="1478">
                  <c:v>21.5599929005079</c:v>
                </c:pt>
                <c:pt idx="1479">
                  <c:v>21.58917732072192</c:v>
                </c:pt>
                <c:pt idx="1480">
                  <c:v>21.61838148014474</c:v>
                </c:pt>
                <c:pt idx="1481">
                  <c:v>21.64760537877636</c:v>
                </c:pt>
                <c:pt idx="1482">
                  <c:v>21.67684901661678</c:v>
                </c:pt>
                <c:pt idx="1483">
                  <c:v>21.70611239366601</c:v>
                </c:pt>
                <c:pt idx="1484">
                  <c:v>21.73539550992404</c:v>
                </c:pt>
                <c:pt idx="1485">
                  <c:v>21.76469836539087</c:v>
                </c:pt>
                <c:pt idx="1486">
                  <c:v>21.79402096006651</c:v>
                </c:pt>
                <c:pt idx="1487">
                  <c:v>21.82336329395094</c:v>
                </c:pt>
                <c:pt idx="1488">
                  <c:v>21.85272536704418</c:v>
                </c:pt>
                <c:pt idx="1489">
                  <c:v>21.88210717934622</c:v>
                </c:pt>
                <c:pt idx="1490">
                  <c:v>21.91150873085706</c:v>
                </c:pt>
                <c:pt idx="1491">
                  <c:v>21.94093002157671</c:v>
                </c:pt>
                <c:pt idx="1492">
                  <c:v>21.97037105150515</c:v>
                </c:pt>
                <c:pt idx="1493">
                  <c:v>21.9998318206424</c:v>
                </c:pt>
                <c:pt idx="1494">
                  <c:v>22.02931232898845</c:v>
                </c:pt>
                <c:pt idx="1495">
                  <c:v>22.05881257654331</c:v>
                </c:pt>
                <c:pt idx="1496">
                  <c:v>22.08833256330696</c:v>
                </c:pt>
                <c:pt idx="1497">
                  <c:v>22.11787228927942</c:v>
                </c:pt>
                <c:pt idx="1498">
                  <c:v>22.14743175446068</c:v>
                </c:pt>
                <c:pt idx="1499">
                  <c:v>22.17701095885074</c:v>
                </c:pt>
                <c:pt idx="1500">
                  <c:v>22.20660990244961</c:v>
                </c:pt>
                <c:pt idx="1501">
                  <c:v>22.23622858525727</c:v>
                </c:pt>
                <c:pt idx="1502">
                  <c:v>22.26586700727374</c:v>
                </c:pt>
                <c:pt idx="1503">
                  <c:v>22.29552516849901</c:v>
                </c:pt>
                <c:pt idx="1504">
                  <c:v>22.32520306893309</c:v>
                </c:pt>
                <c:pt idx="1505">
                  <c:v>22.35490070857596</c:v>
                </c:pt>
                <c:pt idx="1506">
                  <c:v>22.38461808742764</c:v>
                </c:pt>
                <c:pt idx="1507">
                  <c:v>22.41435520548812</c:v>
                </c:pt>
                <c:pt idx="1508">
                  <c:v>22.4441120627574</c:v>
                </c:pt>
                <c:pt idx="1509">
                  <c:v>22.47388865923548</c:v>
                </c:pt>
                <c:pt idx="1510">
                  <c:v>22.50368499492237</c:v>
                </c:pt>
                <c:pt idx="1511">
                  <c:v>22.53350106981806</c:v>
                </c:pt>
                <c:pt idx="1512">
                  <c:v>22.56333688392255</c:v>
                </c:pt>
                <c:pt idx="1513">
                  <c:v>22.59319243723584</c:v>
                </c:pt>
                <c:pt idx="1514">
                  <c:v>22.62306772975793</c:v>
                </c:pt>
                <c:pt idx="1515">
                  <c:v>22.65296276148883</c:v>
                </c:pt>
                <c:pt idx="1516">
                  <c:v>22.68287753242853</c:v>
                </c:pt>
                <c:pt idx="1517">
                  <c:v>22.71281204257703</c:v>
                </c:pt>
                <c:pt idx="1518">
                  <c:v>22.74276629193433</c:v>
                </c:pt>
                <c:pt idx="1519">
                  <c:v>22.77274028050044</c:v>
                </c:pt>
                <c:pt idx="1520">
                  <c:v>22.80273400827535</c:v>
                </c:pt>
                <c:pt idx="1521">
                  <c:v>22.83274747525906</c:v>
                </c:pt>
                <c:pt idx="1522">
                  <c:v>22.86278068145157</c:v>
                </c:pt>
                <c:pt idx="1523">
                  <c:v>22.89283362685288</c:v>
                </c:pt>
                <c:pt idx="1524">
                  <c:v>22.922906311463</c:v>
                </c:pt>
                <c:pt idx="1525">
                  <c:v>22.95299873528192</c:v>
                </c:pt>
                <c:pt idx="1526">
                  <c:v>22.98311089830964</c:v>
                </c:pt>
                <c:pt idx="1527">
                  <c:v>23.01324280054616</c:v>
                </c:pt>
                <c:pt idx="1528">
                  <c:v>23.04339444199149</c:v>
                </c:pt>
                <c:pt idx="1529">
                  <c:v>23.07356582264562</c:v>
                </c:pt>
                <c:pt idx="1530">
                  <c:v>23.10375694250854</c:v>
                </c:pt>
                <c:pt idx="1531">
                  <c:v>23.13396780158028</c:v>
                </c:pt>
                <c:pt idx="1532">
                  <c:v>23.16419839986081</c:v>
                </c:pt>
                <c:pt idx="1533">
                  <c:v>23.19444873735015</c:v>
                </c:pt>
                <c:pt idx="1534">
                  <c:v>23.22471881404828</c:v>
                </c:pt>
                <c:pt idx="1535">
                  <c:v>23.25500862995522</c:v>
                </c:pt>
                <c:pt idx="1536">
                  <c:v>23.28531818507097</c:v>
                </c:pt>
                <c:pt idx="1537">
                  <c:v>23.31564747939551</c:v>
                </c:pt>
                <c:pt idx="1538">
                  <c:v>23.34599651292886</c:v>
                </c:pt>
                <c:pt idx="1539">
                  <c:v>23.37636528567101</c:v>
                </c:pt>
                <c:pt idx="1540">
                  <c:v>23.40675379762196</c:v>
                </c:pt>
                <c:pt idx="1541">
                  <c:v>23.43716204878171</c:v>
                </c:pt>
                <c:pt idx="1542">
                  <c:v>23.46759003915027</c:v>
                </c:pt>
                <c:pt idx="1543">
                  <c:v>23.49803776872762</c:v>
                </c:pt>
                <c:pt idx="1544">
                  <c:v>23.52850523751378</c:v>
                </c:pt>
                <c:pt idx="1545">
                  <c:v>23.55899244550875</c:v>
                </c:pt>
                <c:pt idx="1546">
                  <c:v>23.58949939271251</c:v>
                </c:pt>
                <c:pt idx="1547">
                  <c:v>23.62002607912508</c:v>
                </c:pt>
                <c:pt idx="1548">
                  <c:v>23.65057250474645</c:v>
                </c:pt>
                <c:pt idx="1549">
                  <c:v>23.68113866957662</c:v>
                </c:pt>
                <c:pt idx="1550">
                  <c:v>23.71172457361559</c:v>
                </c:pt>
                <c:pt idx="1551">
                  <c:v>23.74233021686337</c:v>
                </c:pt>
                <c:pt idx="1552">
                  <c:v>23.77295559931994</c:v>
                </c:pt>
                <c:pt idx="1553">
                  <c:v>23.80360072098532</c:v>
                </c:pt>
                <c:pt idx="1554">
                  <c:v>23.8342655818595</c:v>
                </c:pt>
                <c:pt idx="1555">
                  <c:v>23.86495018194249</c:v>
                </c:pt>
                <c:pt idx="1556">
                  <c:v>23.89565452123427</c:v>
                </c:pt>
                <c:pt idx="1557">
                  <c:v>23.92637859973486</c:v>
                </c:pt>
                <c:pt idx="1558">
                  <c:v>23.95712241744425</c:v>
                </c:pt>
                <c:pt idx="1559">
                  <c:v>23.98788597436245</c:v>
                </c:pt>
                <c:pt idx="1560">
                  <c:v>24.01866927048944</c:v>
                </c:pt>
                <c:pt idx="1561">
                  <c:v>24.04947230582524</c:v>
                </c:pt>
                <c:pt idx="1562">
                  <c:v>24.08029508036984</c:v>
                </c:pt>
                <c:pt idx="1563">
                  <c:v>24.11113759412324</c:v>
                </c:pt>
                <c:pt idx="1564">
                  <c:v>24.14199984708544</c:v>
                </c:pt>
                <c:pt idx="1565">
                  <c:v>24.17288183925645</c:v>
                </c:pt>
                <c:pt idx="1566">
                  <c:v>24.20378357063625</c:v>
                </c:pt>
                <c:pt idx="1567">
                  <c:v>24.23470504122486</c:v>
                </c:pt>
                <c:pt idx="1568">
                  <c:v>24.26564625102228</c:v>
                </c:pt>
                <c:pt idx="1569">
                  <c:v>24.29660720002849</c:v>
                </c:pt>
                <c:pt idx="1570">
                  <c:v>24.32758788824351</c:v>
                </c:pt>
                <c:pt idx="1571">
                  <c:v>24.35858831566733</c:v>
                </c:pt>
                <c:pt idx="1572">
                  <c:v>24.38960848229995</c:v>
                </c:pt>
                <c:pt idx="1573">
                  <c:v>24.42064838814137</c:v>
                </c:pt>
                <c:pt idx="1574">
                  <c:v>24.4517080331916</c:v>
                </c:pt>
                <c:pt idx="1575">
                  <c:v>24.48278741745062</c:v>
                </c:pt>
                <c:pt idx="1576">
                  <c:v>24.51388654091845</c:v>
                </c:pt>
                <c:pt idx="1577">
                  <c:v>24.54500540359508</c:v>
                </c:pt>
                <c:pt idx="1578">
                  <c:v>24.57614400548052</c:v>
                </c:pt>
                <c:pt idx="1579">
                  <c:v>24.60730234657476</c:v>
                </c:pt>
                <c:pt idx="1580">
                  <c:v>24.6384804268778</c:v>
                </c:pt>
                <c:pt idx="1581">
                  <c:v>24.66967824638963</c:v>
                </c:pt>
                <c:pt idx="1582">
                  <c:v>24.70089580511027</c:v>
                </c:pt>
                <c:pt idx="1583">
                  <c:v>24.73213310303972</c:v>
                </c:pt>
                <c:pt idx="1584">
                  <c:v>24.76339014017797</c:v>
                </c:pt>
                <c:pt idx="1585">
                  <c:v>24.79466691652502</c:v>
                </c:pt>
                <c:pt idx="1586">
                  <c:v>24.82596343208087</c:v>
                </c:pt>
                <c:pt idx="1587">
                  <c:v>24.85727968684552</c:v>
                </c:pt>
                <c:pt idx="1588">
                  <c:v>24.88861568081898</c:v>
                </c:pt>
                <c:pt idx="1589">
                  <c:v>24.91997141400124</c:v>
                </c:pt>
                <c:pt idx="1590">
                  <c:v>24.95134688639229</c:v>
                </c:pt>
                <c:pt idx="1591">
                  <c:v>24.98274209799216</c:v>
                </c:pt>
                <c:pt idx="1592">
                  <c:v>25.01415704880082</c:v>
                </c:pt>
                <c:pt idx="1593">
                  <c:v>25.04559173881829</c:v>
                </c:pt>
                <c:pt idx="1594">
                  <c:v>25.07704616804456</c:v>
                </c:pt>
                <c:pt idx="1595">
                  <c:v>25.10852033647963</c:v>
                </c:pt>
                <c:pt idx="1596">
                  <c:v>25.1400142441235</c:v>
                </c:pt>
                <c:pt idx="1597">
                  <c:v>25.17152789097618</c:v>
                </c:pt>
                <c:pt idx="1598">
                  <c:v>25.20306127703765</c:v>
                </c:pt>
                <c:pt idx="1599">
                  <c:v>25.23461440230793</c:v>
                </c:pt>
                <c:pt idx="1600">
                  <c:v>25.26618726678701</c:v>
                </c:pt>
                <c:pt idx="1601">
                  <c:v>25.2977798704749</c:v>
                </c:pt>
                <c:pt idx="1602">
                  <c:v>25.32939221337158</c:v>
                </c:pt>
                <c:pt idx="1603">
                  <c:v>25.36102429547707</c:v>
                </c:pt>
                <c:pt idx="1604">
                  <c:v>25.39267611679136</c:v>
                </c:pt>
                <c:pt idx="1605">
                  <c:v>25.42434767731446</c:v>
                </c:pt>
                <c:pt idx="1606">
                  <c:v>25.45603897704635</c:v>
                </c:pt>
                <c:pt idx="1607">
                  <c:v>25.48775001598705</c:v>
                </c:pt>
                <c:pt idx="1608">
                  <c:v>25.51948079413655</c:v>
                </c:pt>
                <c:pt idx="1609">
                  <c:v>25.55123131149485</c:v>
                </c:pt>
                <c:pt idx="1610">
                  <c:v>25.58300156806195</c:v>
                </c:pt>
                <c:pt idx="1611">
                  <c:v>25.61479156383786</c:v>
                </c:pt>
                <c:pt idx="1612">
                  <c:v>25.64660129882257</c:v>
                </c:pt>
                <c:pt idx="1613">
                  <c:v>25.67843077301607</c:v>
                </c:pt>
                <c:pt idx="1614">
                  <c:v>25.71027998641839</c:v>
                </c:pt>
                <c:pt idx="1615">
                  <c:v>25.7421489390295</c:v>
                </c:pt>
                <c:pt idx="1616">
                  <c:v>25.77403763084942</c:v>
                </c:pt>
                <c:pt idx="1617">
                  <c:v>25.80594606187814</c:v>
                </c:pt>
                <c:pt idx="1618">
                  <c:v>25.83787423211566</c:v>
                </c:pt>
                <c:pt idx="1619">
                  <c:v>25.86982214156198</c:v>
                </c:pt>
                <c:pt idx="1620">
                  <c:v>25.90178979021711</c:v>
                </c:pt>
                <c:pt idx="1621">
                  <c:v>25.93377717808104</c:v>
                </c:pt>
                <c:pt idx="1622">
                  <c:v>25.96578430515376</c:v>
                </c:pt>
                <c:pt idx="1623">
                  <c:v>25.9978111714353</c:v>
                </c:pt>
                <c:pt idx="1624">
                  <c:v>26.02985777692563</c:v>
                </c:pt>
                <c:pt idx="1625">
                  <c:v>26.06192412162477</c:v>
                </c:pt>
                <c:pt idx="1626">
                  <c:v>26.0940102055327</c:v>
                </c:pt>
                <c:pt idx="1627">
                  <c:v>26.12611602864945</c:v>
                </c:pt>
                <c:pt idx="1628">
                  <c:v>26.15824159097499</c:v>
                </c:pt>
                <c:pt idx="1629">
                  <c:v>26.19038689250933</c:v>
                </c:pt>
                <c:pt idx="1630">
                  <c:v>26.22255193325248</c:v>
                </c:pt>
                <c:pt idx="1631">
                  <c:v>26.25473671320443</c:v>
                </c:pt>
                <c:pt idx="1632">
                  <c:v>26.28694123236518</c:v>
                </c:pt>
                <c:pt idx="1633">
                  <c:v>26.31916549073474</c:v>
                </c:pt>
                <c:pt idx="1634">
                  <c:v>26.35140948831309</c:v>
                </c:pt>
                <c:pt idx="1635">
                  <c:v>26.38367322510025</c:v>
                </c:pt>
                <c:pt idx="1636">
                  <c:v>26.41595670109621</c:v>
                </c:pt>
                <c:pt idx="1637">
                  <c:v>26.44825991630097</c:v>
                </c:pt>
                <c:pt idx="1638">
                  <c:v>26.48058287071454</c:v>
                </c:pt>
                <c:pt idx="1639">
                  <c:v>26.5129255643369</c:v>
                </c:pt>
                <c:pt idx="1640">
                  <c:v>26.54528799716807</c:v>
                </c:pt>
                <c:pt idx="1641">
                  <c:v>26.57767016920804</c:v>
                </c:pt>
                <c:pt idx="1642">
                  <c:v>26.61007208045682</c:v>
                </c:pt>
                <c:pt idx="1643">
                  <c:v>26.64249373091439</c:v>
                </c:pt>
                <c:pt idx="1644">
                  <c:v>26.67493512058077</c:v>
                </c:pt>
                <c:pt idx="1645">
                  <c:v>26.70739624945595</c:v>
                </c:pt>
                <c:pt idx="1646">
                  <c:v>26.73987711753993</c:v>
                </c:pt>
                <c:pt idx="1647">
                  <c:v>26.77237772483272</c:v>
                </c:pt>
                <c:pt idx="1648">
                  <c:v>26.8048980713343</c:v>
                </c:pt>
                <c:pt idx="1649">
                  <c:v>26.8374381570447</c:v>
                </c:pt>
                <c:pt idx="1650">
                  <c:v>26.86999798196388</c:v>
                </c:pt>
                <c:pt idx="1651">
                  <c:v>26.90257754609187</c:v>
                </c:pt>
                <c:pt idx="1652">
                  <c:v>26.93517684942867</c:v>
                </c:pt>
                <c:pt idx="1653">
                  <c:v>26.96779589197427</c:v>
                </c:pt>
                <c:pt idx="1654">
                  <c:v>27.00043467372866</c:v>
                </c:pt>
                <c:pt idx="1655">
                  <c:v>27.03309319469187</c:v>
                </c:pt>
                <c:pt idx="1656">
                  <c:v>27.06577145486387</c:v>
                </c:pt>
                <c:pt idx="1657">
                  <c:v>27.09846945424468</c:v>
                </c:pt>
                <c:pt idx="1658">
                  <c:v>27.13118719283428</c:v>
                </c:pt>
                <c:pt idx="1659">
                  <c:v>27.16392467063269</c:v>
                </c:pt>
                <c:pt idx="1660">
                  <c:v>27.1966818876399</c:v>
                </c:pt>
                <c:pt idx="1661">
                  <c:v>27.22945884385592</c:v>
                </c:pt>
                <c:pt idx="1662">
                  <c:v>27.26225553928074</c:v>
                </c:pt>
                <c:pt idx="1663">
                  <c:v>27.29507197391436</c:v>
                </c:pt>
                <c:pt idx="1664">
                  <c:v>27.32790814775677</c:v>
                </c:pt>
                <c:pt idx="1665">
                  <c:v>27.360764060808</c:v>
                </c:pt>
                <c:pt idx="1666">
                  <c:v>27.39363971306803</c:v>
                </c:pt>
                <c:pt idx="1667">
                  <c:v>27.42653510453685</c:v>
                </c:pt>
                <c:pt idx="1668">
                  <c:v>27.45945023521448</c:v>
                </c:pt>
                <c:pt idx="1669">
                  <c:v>27.49238510510092</c:v>
                </c:pt>
                <c:pt idx="1670">
                  <c:v>27.52533971419615</c:v>
                </c:pt>
                <c:pt idx="1671">
                  <c:v>27.55831406250018</c:v>
                </c:pt>
                <c:pt idx="1672">
                  <c:v>27.59130815001302</c:v>
                </c:pt>
                <c:pt idx="1673">
                  <c:v>27.62432197673466</c:v>
                </c:pt>
                <c:pt idx="1674">
                  <c:v>27.65735554266511</c:v>
                </c:pt>
                <c:pt idx="1675">
                  <c:v>27.69040884780435</c:v>
                </c:pt>
                <c:pt idx="1676">
                  <c:v>27.7234818921524</c:v>
                </c:pt>
                <c:pt idx="1677">
                  <c:v>27.75657467570925</c:v>
                </c:pt>
                <c:pt idx="1678">
                  <c:v>27.7896871984749</c:v>
                </c:pt>
                <c:pt idx="1679">
                  <c:v>27.82281946044936</c:v>
                </c:pt>
                <c:pt idx="1680">
                  <c:v>27.85597146163261</c:v>
                </c:pt>
                <c:pt idx="1681">
                  <c:v>27.88914320202467</c:v>
                </c:pt>
                <c:pt idx="1682">
                  <c:v>27.92233468162553</c:v>
                </c:pt>
                <c:pt idx="1683">
                  <c:v>27.95554590043519</c:v>
                </c:pt>
                <c:pt idx="1684">
                  <c:v>27.98877685845365</c:v>
                </c:pt>
                <c:pt idx="1685">
                  <c:v>28.02202755568092</c:v>
                </c:pt>
                <c:pt idx="1686">
                  <c:v>28.05529799211699</c:v>
                </c:pt>
                <c:pt idx="1687">
                  <c:v>28.08858816776186</c:v>
                </c:pt>
                <c:pt idx="1688">
                  <c:v>28.12189808261554</c:v>
                </c:pt>
                <c:pt idx="1689">
                  <c:v>28.15522773667801</c:v>
                </c:pt>
                <c:pt idx="1690">
                  <c:v>28.18857712994929</c:v>
                </c:pt>
                <c:pt idx="1691">
                  <c:v>28.22194626242937</c:v>
                </c:pt>
                <c:pt idx="1692">
                  <c:v>28.25533513411825</c:v>
                </c:pt>
                <c:pt idx="1693">
                  <c:v>28.28874374501594</c:v>
                </c:pt>
                <c:pt idx="1694">
                  <c:v>28.32217209512242</c:v>
                </c:pt>
                <c:pt idx="1695">
                  <c:v>28.35562018443771</c:v>
                </c:pt>
                <c:pt idx="1696">
                  <c:v>28.3890880129618</c:v>
                </c:pt>
                <c:pt idx="1697">
                  <c:v>28.42257558069469</c:v>
                </c:pt>
                <c:pt idx="1698">
                  <c:v>28.45608288763639</c:v>
                </c:pt>
                <c:pt idx="1699">
                  <c:v>28.48960993378689</c:v>
                </c:pt>
                <c:pt idx="1700">
                  <c:v>28.52315671914619</c:v>
                </c:pt>
                <c:pt idx="1701">
                  <c:v>28.55672324371429</c:v>
                </c:pt>
                <c:pt idx="1702">
                  <c:v>28.59030950749119</c:v>
                </c:pt>
                <c:pt idx="1703">
                  <c:v>28.6239155104769</c:v>
                </c:pt>
                <c:pt idx="1704">
                  <c:v>28.6575412526714</c:v>
                </c:pt>
                <c:pt idx="1705">
                  <c:v>28.69118673407472</c:v>
                </c:pt>
                <c:pt idx="1706">
                  <c:v>28.72485195468682</c:v>
                </c:pt>
                <c:pt idx="1707">
                  <c:v>28.75853691450774</c:v>
                </c:pt>
                <c:pt idx="1708">
                  <c:v>28.79224161353746</c:v>
                </c:pt>
                <c:pt idx="1709">
                  <c:v>28.82596605177598</c:v>
                </c:pt>
                <c:pt idx="1710">
                  <c:v>28.8597102292233</c:v>
                </c:pt>
                <c:pt idx="1711">
                  <c:v>28.89347414587942</c:v>
                </c:pt>
                <c:pt idx="1712">
                  <c:v>28.92725780174435</c:v>
                </c:pt>
                <c:pt idx="1713">
                  <c:v>28.96106119681807</c:v>
                </c:pt>
                <c:pt idx="1714">
                  <c:v>28.99488433110061</c:v>
                </c:pt>
                <c:pt idx="1715">
                  <c:v>29.02872720459194</c:v>
                </c:pt>
                <c:pt idx="1716">
                  <c:v>29.06258981729207</c:v>
                </c:pt>
                <c:pt idx="1717">
                  <c:v>29.09647216920101</c:v>
                </c:pt>
                <c:pt idx="1718">
                  <c:v>29.13037426031875</c:v>
                </c:pt>
                <c:pt idx="1719">
                  <c:v>29.16429609064529</c:v>
                </c:pt>
                <c:pt idx="1720">
                  <c:v>29.19823766018063</c:v>
                </c:pt>
                <c:pt idx="1721">
                  <c:v>29.23219896892478</c:v>
                </c:pt>
                <c:pt idx="1722">
                  <c:v>29.26618001687772</c:v>
                </c:pt>
                <c:pt idx="1723">
                  <c:v>29.30018080403947</c:v>
                </c:pt>
                <c:pt idx="1724">
                  <c:v>29.33420133041002</c:v>
                </c:pt>
                <c:pt idx="1725">
                  <c:v>29.36824159598938</c:v>
                </c:pt>
                <c:pt idx="1726">
                  <c:v>29.40230160077753</c:v>
                </c:pt>
                <c:pt idx="1727">
                  <c:v>29.43638134477449</c:v>
                </c:pt>
                <c:pt idx="1728">
                  <c:v>29.47048082798025</c:v>
                </c:pt>
                <c:pt idx="1729">
                  <c:v>29.50460005039482</c:v>
                </c:pt>
                <c:pt idx="1730">
                  <c:v>29.53873901201818</c:v>
                </c:pt>
                <c:pt idx="1731">
                  <c:v>29.57289771285035</c:v>
                </c:pt>
                <c:pt idx="1732">
                  <c:v>29.60707615289132</c:v>
                </c:pt>
                <c:pt idx="1733">
                  <c:v>29.64127433214109</c:v>
                </c:pt>
                <c:pt idx="1734">
                  <c:v>29.67549225059966</c:v>
                </c:pt>
                <c:pt idx="1735">
                  <c:v>29.70972990826704</c:v>
                </c:pt>
                <c:pt idx="1736">
                  <c:v>29.74398730514321</c:v>
                </c:pt>
                <c:pt idx="1737">
                  <c:v>29.7782644412282</c:v>
                </c:pt>
                <c:pt idx="1738">
                  <c:v>29.81256131652198</c:v>
                </c:pt>
                <c:pt idx="1739">
                  <c:v>29.84687793102456</c:v>
                </c:pt>
                <c:pt idx="1740">
                  <c:v>29.88121428473595</c:v>
                </c:pt>
                <c:pt idx="1741">
                  <c:v>29.91557037765613</c:v>
                </c:pt>
                <c:pt idx="1742">
                  <c:v>29.94994620978512</c:v>
                </c:pt>
                <c:pt idx="1743">
                  <c:v>29.98434178112292</c:v>
                </c:pt>
                <c:pt idx="1744">
                  <c:v>30.01875709166951</c:v>
                </c:pt>
                <c:pt idx="1745">
                  <c:v>30.05319214142491</c:v>
                </c:pt>
                <c:pt idx="1746">
                  <c:v>30.08764693038911</c:v>
                </c:pt>
                <c:pt idx="1747">
                  <c:v>30.12212145856211</c:v>
                </c:pt>
                <c:pt idx="1748">
                  <c:v>30.15661572594392</c:v>
                </c:pt>
                <c:pt idx="1749">
                  <c:v>30.19112973253452</c:v>
                </c:pt>
                <c:pt idx="1750">
                  <c:v>30.22566347833393</c:v>
                </c:pt>
                <c:pt idx="1751">
                  <c:v>30.26021696334214</c:v>
                </c:pt>
                <c:pt idx="1752">
                  <c:v>30.29479018755915</c:v>
                </c:pt>
                <c:pt idx="1753">
                  <c:v>30.32938315098497</c:v>
                </c:pt>
                <c:pt idx="1754">
                  <c:v>30.36399585361958</c:v>
                </c:pt>
                <c:pt idx="1755">
                  <c:v>30.39862829546301</c:v>
                </c:pt>
                <c:pt idx="1756">
                  <c:v>30.43328047651523</c:v>
                </c:pt>
                <c:pt idx="1757">
                  <c:v>30.46795239677625</c:v>
                </c:pt>
                <c:pt idx="1758">
                  <c:v>30.50264405624608</c:v>
                </c:pt>
                <c:pt idx="1759">
                  <c:v>30.5373554549247</c:v>
                </c:pt>
                <c:pt idx="1760">
                  <c:v>30.57208659281213</c:v>
                </c:pt>
                <c:pt idx="1761">
                  <c:v>30.60683746990837</c:v>
                </c:pt>
                <c:pt idx="1762">
                  <c:v>30.6416080862134</c:v>
                </c:pt>
                <c:pt idx="1763">
                  <c:v>30.67639844172724</c:v>
                </c:pt>
                <c:pt idx="1764">
                  <c:v>30.71120853644987</c:v>
                </c:pt>
                <c:pt idx="1765">
                  <c:v>30.74603837038132</c:v>
                </c:pt>
                <c:pt idx="1766">
                  <c:v>30.78088794352156</c:v>
                </c:pt>
                <c:pt idx="1767">
                  <c:v>30.8157572558706</c:v>
                </c:pt>
                <c:pt idx="1768">
                  <c:v>30.85064630742845</c:v>
                </c:pt>
                <c:pt idx="1769">
                  <c:v>30.8855550981951</c:v>
                </c:pt>
                <c:pt idx="1770">
                  <c:v>30.92048362817055</c:v>
                </c:pt>
                <c:pt idx="1771">
                  <c:v>30.95543189735481</c:v>
                </c:pt>
                <c:pt idx="1772">
                  <c:v>30.99039990574786</c:v>
                </c:pt>
                <c:pt idx="1773">
                  <c:v>31.02538765334972</c:v>
                </c:pt>
                <c:pt idx="1774">
                  <c:v>31.06039514016038</c:v>
                </c:pt>
                <c:pt idx="1775">
                  <c:v>31.09542236617985</c:v>
                </c:pt>
                <c:pt idx="1776">
                  <c:v>31.13046933140811</c:v>
                </c:pt>
                <c:pt idx="1777">
                  <c:v>31.16553603584518</c:v>
                </c:pt>
                <c:pt idx="1778">
                  <c:v>31.20062247949105</c:v>
                </c:pt>
                <c:pt idx="1779">
                  <c:v>31.23572866234572</c:v>
                </c:pt>
                <c:pt idx="1780">
                  <c:v>31.27085458440919</c:v>
                </c:pt>
                <c:pt idx="1781">
                  <c:v>31.30600024568147</c:v>
                </c:pt>
                <c:pt idx="1782">
                  <c:v>31.34116564616254</c:v>
                </c:pt>
                <c:pt idx="1783">
                  <c:v>31.37635078585242</c:v>
                </c:pt>
                <c:pt idx="1784">
                  <c:v>31.41155566475111</c:v>
                </c:pt>
                <c:pt idx="1785">
                  <c:v>31.44678028285859</c:v>
                </c:pt>
                <c:pt idx="1786">
                  <c:v>31.48202464017488</c:v>
                </c:pt>
                <c:pt idx="1787">
                  <c:v>31.51728873669997</c:v>
                </c:pt>
                <c:pt idx="1788">
                  <c:v>31.55257257243386</c:v>
                </c:pt>
                <c:pt idx="1789">
                  <c:v>31.58787614737655</c:v>
                </c:pt>
                <c:pt idx="1790">
                  <c:v>31.62319946152805</c:v>
                </c:pt>
                <c:pt idx="1791">
                  <c:v>31.65854251488834</c:v>
                </c:pt>
                <c:pt idx="1792">
                  <c:v>31.69390530745744</c:v>
                </c:pt>
                <c:pt idx="1793">
                  <c:v>31.72928783923534</c:v>
                </c:pt>
                <c:pt idx="1794">
                  <c:v>31.76469011022205</c:v>
                </c:pt>
                <c:pt idx="1795">
                  <c:v>31.80011212041756</c:v>
                </c:pt>
                <c:pt idx="1796">
                  <c:v>31.83555386982187</c:v>
                </c:pt>
                <c:pt idx="1797">
                  <c:v>31.87101535843497</c:v>
                </c:pt>
                <c:pt idx="1798">
                  <c:v>31.90649658625689</c:v>
                </c:pt>
                <c:pt idx="1799">
                  <c:v>31.9419975532876</c:v>
                </c:pt>
                <c:pt idx="1800">
                  <c:v>31.97751825952712</c:v>
                </c:pt>
                <c:pt idx="1801">
                  <c:v>32.01305870497543</c:v>
                </c:pt>
                <c:pt idx="1802">
                  <c:v>32.04861888963256</c:v>
                </c:pt>
                <c:pt idx="1803">
                  <c:v>32.08419881349848</c:v>
                </c:pt>
                <c:pt idx="1804">
                  <c:v>32.11979847657321</c:v>
                </c:pt>
                <c:pt idx="1805">
                  <c:v>32.15541787885674</c:v>
                </c:pt>
                <c:pt idx="1806">
                  <c:v>32.19105702034906</c:v>
                </c:pt>
                <c:pt idx="1807">
                  <c:v>32.2267159010502</c:v>
                </c:pt>
                <c:pt idx="1808">
                  <c:v>32.26239452096013</c:v>
                </c:pt>
                <c:pt idx="1809">
                  <c:v>32.29809288007886</c:v>
                </c:pt>
                <c:pt idx="1810">
                  <c:v>32.33381097840641</c:v>
                </c:pt>
                <c:pt idx="1811">
                  <c:v>32.36954881594275</c:v>
                </c:pt>
                <c:pt idx="1812">
                  <c:v>32.4053063926879</c:v>
                </c:pt>
                <c:pt idx="1813">
                  <c:v>32.44108370864184</c:v>
                </c:pt>
                <c:pt idx="1814">
                  <c:v>32.47688076380459</c:v>
                </c:pt>
                <c:pt idx="1815">
                  <c:v>32.51269755817614</c:v>
                </c:pt>
                <c:pt idx="1816">
                  <c:v>32.54853409175649</c:v>
                </c:pt>
                <c:pt idx="1817">
                  <c:v>32.58439036454564</c:v>
                </c:pt>
                <c:pt idx="1818">
                  <c:v>32.6202663765436</c:v>
                </c:pt>
                <c:pt idx="1819">
                  <c:v>32.65616212775036</c:v>
                </c:pt>
                <c:pt idx="1820">
                  <c:v>32.69207761816591</c:v>
                </c:pt>
                <c:pt idx="1821">
                  <c:v>32.72801284779028</c:v>
                </c:pt>
                <c:pt idx="1822">
                  <c:v>32.76396781662344</c:v>
                </c:pt>
                <c:pt idx="1823">
                  <c:v>32.79994252466541</c:v>
                </c:pt>
                <c:pt idx="1824">
                  <c:v>32.83593697191618</c:v>
                </c:pt>
                <c:pt idx="1825">
                  <c:v>32.87195115837575</c:v>
                </c:pt>
                <c:pt idx="1826">
                  <c:v>32.90798508404413</c:v>
                </c:pt>
                <c:pt idx="1827">
                  <c:v>32.9440387489213</c:v>
                </c:pt>
                <c:pt idx="1828">
                  <c:v>32.98011215300728</c:v>
                </c:pt>
                <c:pt idx="1829">
                  <c:v>33.01620529630206</c:v>
                </c:pt>
                <c:pt idx="1830">
                  <c:v>33.05231817880564</c:v>
                </c:pt>
                <c:pt idx="1831">
                  <c:v>33.08845080051802</c:v>
                </c:pt>
                <c:pt idx="1832">
                  <c:v>33.12460316143921</c:v>
                </c:pt>
                <c:pt idx="1833">
                  <c:v>33.1607752615692</c:v>
                </c:pt>
                <c:pt idx="1834">
                  <c:v>33.196967100908</c:v>
                </c:pt>
                <c:pt idx="1835">
                  <c:v>33.23317867945558</c:v>
                </c:pt>
                <c:pt idx="1836">
                  <c:v>33.26940999721198</c:v>
                </c:pt>
                <c:pt idx="1837">
                  <c:v>33.30566105417718</c:v>
                </c:pt>
                <c:pt idx="1838">
                  <c:v>33.34193185035118</c:v>
                </c:pt>
                <c:pt idx="1839">
                  <c:v>33.37822238573398</c:v>
                </c:pt>
                <c:pt idx="1840">
                  <c:v>33.41453266032558</c:v>
                </c:pt>
                <c:pt idx="1841">
                  <c:v>33.450862674126</c:v>
                </c:pt>
                <c:pt idx="1842">
                  <c:v>33.4872124271352</c:v>
                </c:pt>
                <c:pt idx="1843">
                  <c:v>33.52358191935321</c:v>
                </c:pt>
                <c:pt idx="1844">
                  <c:v>33.55997115078002</c:v>
                </c:pt>
                <c:pt idx="1845">
                  <c:v>33.59638012141564</c:v>
                </c:pt>
                <c:pt idx="1846">
                  <c:v>33.63280883126006</c:v>
                </c:pt>
                <c:pt idx="1847">
                  <c:v>33.66925728031327</c:v>
                </c:pt>
                <c:pt idx="1848">
                  <c:v>33.7057254685753</c:v>
                </c:pt>
                <c:pt idx="1849">
                  <c:v>33.74221339604612</c:v>
                </c:pt>
                <c:pt idx="1850">
                  <c:v>33.77872106272574</c:v>
                </c:pt>
                <c:pt idx="1851">
                  <c:v>33.81524846861417</c:v>
                </c:pt>
                <c:pt idx="1852">
                  <c:v>33.8517956137114</c:v>
                </c:pt>
                <c:pt idx="1853">
                  <c:v>33.88836249801744</c:v>
                </c:pt>
                <c:pt idx="1854">
                  <c:v>33.92494912153227</c:v>
                </c:pt>
                <c:pt idx="1855">
                  <c:v>33.96155548425591</c:v>
                </c:pt>
                <c:pt idx="1856">
                  <c:v>33.99818158618834</c:v>
                </c:pt>
                <c:pt idx="1857">
                  <c:v>34.03482742732959</c:v>
                </c:pt>
                <c:pt idx="1858">
                  <c:v>34.07149300767963</c:v>
                </c:pt>
                <c:pt idx="1859">
                  <c:v>34.10817832723847</c:v>
                </c:pt>
                <c:pt idx="1860">
                  <c:v>34.14488338600612</c:v>
                </c:pt>
                <c:pt idx="1861">
                  <c:v>34.18160818398258</c:v>
                </c:pt>
                <c:pt idx="1862">
                  <c:v>34.21835272116782</c:v>
                </c:pt>
                <c:pt idx="1863">
                  <c:v>34.25511699756187</c:v>
                </c:pt>
                <c:pt idx="1864">
                  <c:v>34.29190101316474</c:v>
                </c:pt>
                <c:pt idx="1865">
                  <c:v>34.3287047679764</c:v>
                </c:pt>
                <c:pt idx="1866">
                  <c:v>34.36552826199686</c:v>
                </c:pt>
                <c:pt idx="1867">
                  <c:v>34.40237149522612</c:v>
                </c:pt>
                <c:pt idx="1868">
                  <c:v>34.43923446766419</c:v>
                </c:pt>
                <c:pt idx="1869">
                  <c:v>34.47611717931105</c:v>
                </c:pt>
                <c:pt idx="1870">
                  <c:v>34.51301963016672</c:v>
                </c:pt>
                <c:pt idx="1871">
                  <c:v>34.5499418202312</c:v>
                </c:pt>
                <c:pt idx="1872">
                  <c:v>34.58688374950447</c:v>
                </c:pt>
                <c:pt idx="1873">
                  <c:v>34.62384541798654</c:v>
                </c:pt>
                <c:pt idx="1874">
                  <c:v>34.66082682567742</c:v>
                </c:pt>
                <c:pt idx="1875">
                  <c:v>34.6978279725771</c:v>
                </c:pt>
                <c:pt idx="1876">
                  <c:v>34.73484885868558</c:v>
                </c:pt>
                <c:pt idx="1877">
                  <c:v>34.77188948400287</c:v>
                </c:pt>
                <c:pt idx="1878">
                  <c:v>34.80894984852895</c:v>
                </c:pt>
                <c:pt idx="1879">
                  <c:v>34.84602995226384</c:v>
                </c:pt>
                <c:pt idx="1880">
                  <c:v>34.88312979520754</c:v>
                </c:pt>
                <c:pt idx="1881">
                  <c:v>34.92024937736003</c:v>
                </c:pt>
                <c:pt idx="1882">
                  <c:v>34.95738869872132</c:v>
                </c:pt>
                <c:pt idx="1883">
                  <c:v>34.99454775929142</c:v>
                </c:pt>
                <c:pt idx="1884">
                  <c:v>35.03172655907032</c:v>
                </c:pt>
                <c:pt idx="1885">
                  <c:v>35.06892509805802</c:v>
                </c:pt>
                <c:pt idx="1886">
                  <c:v>35.10614337625453</c:v>
                </c:pt>
                <c:pt idx="1887">
                  <c:v>35.14338139365983</c:v>
                </c:pt>
                <c:pt idx="1888">
                  <c:v>35.18063915027394</c:v>
                </c:pt>
                <c:pt idx="1889">
                  <c:v>35.21791664609685</c:v>
                </c:pt>
                <c:pt idx="1890">
                  <c:v>35.25521388112857</c:v>
                </c:pt>
                <c:pt idx="1891">
                  <c:v>35.29253085536907</c:v>
                </c:pt>
                <c:pt idx="1892">
                  <c:v>35.3298675688184</c:v>
                </c:pt>
                <c:pt idx="1893">
                  <c:v>35.36722402147652</c:v>
                </c:pt>
                <c:pt idx="1894">
                  <c:v>35.40460021334344</c:v>
                </c:pt>
                <c:pt idx="1895">
                  <c:v>35.44199614441916</c:v>
                </c:pt>
                <c:pt idx="1896">
                  <c:v>35.47941181470369</c:v>
                </c:pt>
                <c:pt idx="1897">
                  <c:v>35.51684722419702</c:v>
                </c:pt>
                <c:pt idx="1898">
                  <c:v>35.55430237289914</c:v>
                </c:pt>
                <c:pt idx="1899">
                  <c:v>35.59177726081008</c:v>
                </c:pt>
                <c:pt idx="1900">
                  <c:v>35.62927188792981</c:v>
                </c:pt>
                <c:pt idx="1901">
                  <c:v>35.66678625425835</c:v>
                </c:pt>
                <c:pt idx="1902">
                  <c:v>35.70432035979569</c:v>
                </c:pt>
                <c:pt idx="1903">
                  <c:v>35.74187420454183</c:v>
                </c:pt>
                <c:pt idx="1904">
                  <c:v>35.77944778849677</c:v>
                </c:pt>
                <c:pt idx="1905">
                  <c:v>35.81704111166052</c:v>
                </c:pt>
                <c:pt idx="1906">
                  <c:v>35.85465417403307</c:v>
                </c:pt>
                <c:pt idx="1907">
                  <c:v>35.89228697561442</c:v>
                </c:pt>
                <c:pt idx="1908">
                  <c:v>35.92993951640457</c:v>
                </c:pt>
                <c:pt idx="1909">
                  <c:v>35.96761179640352</c:v>
                </c:pt>
                <c:pt idx="1910">
                  <c:v>36.00530381561128</c:v>
                </c:pt>
                <c:pt idx="1911">
                  <c:v>36.04301557402784</c:v>
                </c:pt>
                <c:pt idx="1912">
                  <c:v>36.0807470716532</c:v>
                </c:pt>
                <c:pt idx="1913">
                  <c:v>36.11849830848736</c:v>
                </c:pt>
                <c:pt idx="1914">
                  <c:v>36.15626928453033</c:v>
                </c:pt>
                <c:pt idx="1915">
                  <c:v>36.1940599997821</c:v>
                </c:pt>
                <c:pt idx="1916">
                  <c:v>36.23187045424267</c:v>
                </c:pt>
                <c:pt idx="1917">
                  <c:v>36.26970064791204</c:v>
                </c:pt>
                <c:pt idx="1918">
                  <c:v>36.30755058079021</c:v>
                </c:pt>
                <c:pt idx="1919">
                  <c:v>36.3454202528772</c:v>
                </c:pt>
                <c:pt idx="1920">
                  <c:v>36.38330966417296</c:v>
                </c:pt>
                <c:pt idx="1921">
                  <c:v>36.42121881467754</c:v>
                </c:pt>
                <c:pt idx="1922">
                  <c:v>36.45914770439093</c:v>
                </c:pt>
                <c:pt idx="1923">
                  <c:v>36.49709633331311</c:v>
                </c:pt>
                <c:pt idx="1924">
                  <c:v>36.5350647014441</c:v>
                </c:pt>
                <c:pt idx="1925">
                  <c:v>36.5730528087839</c:v>
                </c:pt>
                <c:pt idx="1926">
                  <c:v>36.61106065533248</c:v>
                </c:pt>
                <c:pt idx="1927">
                  <c:v>36.64908824108987</c:v>
                </c:pt>
                <c:pt idx="1928">
                  <c:v>36.68713556605607</c:v>
                </c:pt>
                <c:pt idx="1929">
                  <c:v>36.72520263023106</c:v>
                </c:pt>
                <c:pt idx="1930">
                  <c:v>36.76328943361487</c:v>
                </c:pt>
                <c:pt idx="1931">
                  <c:v>36.80139597620747</c:v>
                </c:pt>
                <c:pt idx="1932">
                  <c:v>36.83952225800887</c:v>
                </c:pt>
                <c:pt idx="1933">
                  <c:v>36.87766827901908</c:v>
                </c:pt>
                <c:pt idx="1934">
                  <c:v>36.91583403923809</c:v>
                </c:pt>
                <c:pt idx="1935">
                  <c:v>36.9540195386659</c:v>
                </c:pt>
                <c:pt idx="1936">
                  <c:v>36.99222477730251</c:v>
                </c:pt>
                <c:pt idx="1937">
                  <c:v>37.03044975514793</c:v>
                </c:pt>
                <c:pt idx="1938">
                  <c:v>37.06869447220215</c:v>
                </c:pt>
                <c:pt idx="1939">
                  <c:v>37.10695892846516</c:v>
                </c:pt>
                <c:pt idx="1940">
                  <c:v>37.14524312393699</c:v>
                </c:pt>
                <c:pt idx="1941">
                  <c:v>37.18354705861761</c:v>
                </c:pt>
                <c:pt idx="1942">
                  <c:v>37.22187073250703</c:v>
                </c:pt>
                <c:pt idx="1943">
                  <c:v>37.26021414560527</c:v>
                </c:pt>
                <c:pt idx="1944">
                  <c:v>37.2985772979123</c:v>
                </c:pt>
                <c:pt idx="1945">
                  <c:v>37.33696018942813</c:v>
                </c:pt>
                <c:pt idx="1946">
                  <c:v>37.37536282015275</c:v>
                </c:pt>
                <c:pt idx="1947">
                  <c:v>37.4137851900862</c:v>
                </c:pt>
                <c:pt idx="1948">
                  <c:v>37.45222729922844</c:v>
                </c:pt>
                <c:pt idx="1949">
                  <c:v>37.49068914757948</c:v>
                </c:pt>
                <c:pt idx="1950">
                  <c:v>37.52917073513932</c:v>
                </c:pt>
                <c:pt idx="1951">
                  <c:v>37.56767206190797</c:v>
                </c:pt>
                <c:pt idx="1952">
                  <c:v>37.60619312788542</c:v>
                </c:pt>
                <c:pt idx="1953">
                  <c:v>37.64473393307167</c:v>
                </c:pt>
                <c:pt idx="1954">
                  <c:v>37.68329447746672</c:v>
                </c:pt>
                <c:pt idx="1955">
                  <c:v>37.72187476107057</c:v>
                </c:pt>
                <c:pt idx="1956">
                  <c:v>37.76047478388323</c:v>
                </c:pt>
                <c:pt idx="1957">
                  <c:v>37.79909454590469</c:v>
                </c:pt>
                <c:pt idx="1958">
                  <c:v>37.83773404713495</c:v>
                </c:pt>
                <c:pt idx="1959">
                  <c:v>37.87639328757401</c:v>
                </c:pt>
                <c:pt idx="1960">
                  <c:v>37.91507226722188</c:v>
                </c:pt>
                <c:pt idx="1961">
                  <c:v>37.95377098607854</c:v>
                </c:pt>
                <c:pt idx="1962">
                  <c:v>37.99248944414401</c:v>
                </c:pt>
                <c:pt idx="1963">
                  <c:v>38.03122764141828</c:v>
                </c:pt>
                <c:pt idx="1964">
                  <c:v>38.06998557790136</c:v>
                </c:pt>
                <c:pt idx="1965">
                  <c:v>38.10876325359324</c:v>
                </c:pt>
                <c:pt idx="1966">
                  <c:v>38.14756066849392</c:v>
                </c:pt>
                <c:pt idx="1967">
                  <c:v>38.1863778226034</c:v>
                </c:pt>
                <c:pt idx="1968">
                  <c:v>38.22521471592168</c:v>
                </c:pt>
                <c:pt idx="1969">
                  <c:v>38.26407134844876</c:v>
                </c:pt>
                <c:pt idx="1970">
                  <c:v>38.30294772018465</c:v>
                </c:pt>
                <c:pt idx="1971">
                  <c:v>38.34184383112934</c:v>
                </c:pt>
                <c:pt idx="1972">
                  <c:v>38.38075968128283</c:v>
                </c:pt>
                <c:pt idx="1973">
                  <c:v>38.41969527064512</c:v>
                </c:pt>
                <c:pt idx="1974">
                  <c:v>38.45865059921622</c:v>
                </c:pt>
                <c:pt idx="1975">
                  <c:v>38.49762566699611</c:v>
                </c:pt>
                <c:pt idx="1976">
                  <c:v>38.53662047398482</c:v>
                </c:pt>
                <c:pt idx="1977">
                  <c:v>38.57563502018232</c:v>
                </c:pt>
                <c:pt idx="1978">
                  <c:v>38.61466930558863</c:v>
                </c:pt>
                <c:pt idx="1979">
                  <c:v>38.65372333020373</c:v>
                </c:pt>
                <c:pt idx="1980">
                  <c:v>38.69279709402764</c:v>
                </c:pt>
                <c:pt idx="1981">
                  <c:v>38.73189059706035</c:v>
                </c:pt>
                <c:pt idx="1982">
                  <c:v>38.77100383930186</c:v>
                </c:pt>
                <c:pt idx="1983">
                  <c:v>38.81013682075218</c:v>
                </c:pt>
                <c:pt idx="1984">
                  <c:v>38.8492895414113</c:v>
                </c:pt>
                <c:pt idx="1985">
                  <c:v>38.88846200127922</c:v>
                </c:pt>
                <c:pt idx="1986">
                  <c:v>38.92765420035594</c:v>
                </c:pt>
                <c:pt idx="1987">
                  <c:v>38.96686613864146</c:v>
                </c:pt>
                <c:pt idx="1988">
                  <c:v>39.00609781613578</c:v>
                </c:pt>
                <c:pt idx="1989">
                  <c:v>39.04534923283891</c:v>
                </c:pt>
                <c:pt idx="1990">
                  <c:v>39.08462038875085</c:v>
                </c:pt>
                <c:pt idx="1991">
                  <c:v>39.12391128387157</c:v>
                </c:pt>
                <c:pt idx="1992">
                  <c:v>39.16322191820112</c:v>
                </c:pt>
                <c:pt idx="1993">
                  <c:v>39.20255229173945</c:v>
                </c:pt>
                <c:pt idx="1994">
                  <c:v>39.24190240448659</c:v>
                </c:pt>
                <c:pt idx="1995">
                  <c:v>39.28127225644253</c:v>
                </c:pt>
                <c:pt idx="1996">
                  <c:v>39.32066184760728</c:v>
                </c:pt>
                <c:pt idx="1997">
                  <c:v>39.36007117798082</c:v>
                </c:pt>
                <c:pt idx="1998">
                  <c:v>39.39950024756317</c:v>
                </c:pt>
                <c:pt idx="1999">
                  <c:v>39.43894905635432</c:v>
                </c:pt>
                <c:pt idx="2000">
                  <c:v>39.47841760435427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1.97392088021787E-5</c:v>
                </c:pt>
                <c:pt idx="2">
                  <c:v>7.89568352087149E-5</c:v>
                </c:pt>
                <c:pt idx="3">
                  <c:v>0.000177652879219608</c:v>
                </c:pt>
                <c:pt idx="4">
                  <c:v>0.000315827340834859</c:v>
                </c:pt>
                <c:pt idx="5">
                  <c:v>0.000493480220054468</c:v>
                </c:pt>
                <c:pt idx="6">
                  <c:v>0.000710611516878434</c:v>
                </c:pt>
                <c:pt idx="7">
                  <c:v>0.000967221231306757</c:v>
                </c:pt>
                <c:pt idx="8">
                  <c:v>0.00126330936333944</c:v>
                </c:pt>
                <c:pt idx="9">
                  <c:v>0.00159887591297648</c:v>
                </c:pt>
                <c:pt idx="10">
                  <c:v>0.00197392088021787</c:v>
                </c:pt>
                <c:pt idx="11">
                  <c:v>0.00238844426506362</c:v>
                </c:pt>
                <c:pt idx="12">
                  <c:v>0.00284244606751373</c:v>
                </c:pt>
                <c:pt idx="13">
                  <c:v>0.0033359262875682</c:v>
                </c:pt>
                <c:pt idx="14">
                  <c:v>0.00386888492522703</c:v>
                </c:pt>
                <c:pt idx="15">
                  <c:v>0.00444132198049021</c:v>
                </c:pt>
                <c:pt idx="16">
                  <c:v>0.00505323745335775</c:v>
                </c:pt>
                <c:pt idx="17">
                  <c:v>0.00570463134382964</c:v>
                </c:pt>
                <c:pt idx="18">
                  <c:v>0.0063955036519059</c:v>
                </c:pt>
                <c:pt idx="19">
                  <c:v>0.00712585437758651</c:v>
                </c:pt>
                <c:pt idx="20">
                  <c:v>0.00789568352087148</c:v>
                </c:pt>
                <c:pt idx="21">
                  <c:v>0.00870499108176081</c:v>
                </c:pt>
                <c:pt idx="22">
                  <c:v>0.00955377706025449</c:v>
                </c:pt>
                <c:pt idx="23">
                  <c:v>0.0104420414563525</c:v>
                </c:pt>
                <c:pt idx="24">
                  <c:v>0.0113697842700549</c:v>
                </c:pt>
                <c:pt idx="25">
                  <c:v>0.0123370055013617</c:v>
                </c:pt>
                <c:pt idx="26">
                  <c:v>0.0133437051502728</c:v>
                </c:pt>
                <c:pt idx="27">
                  <c:v>0.0143898832167883</c:v>
                </c:pt>
                <c:pt idx="28">
                  <c:v>0.0154755397009081</c:v>
                </c:pt>
                <c:pt idx="29">
                  <c:v>0.0166006746026323</c:v>
                </c:pt>
                <c:pt idx="30">
                  <c:v>0.0177652879219608</c:v>
                </c:pt>
                <c:pt idx="31">
                  <c:v>0.0189693796588937</c:v>
                </c:pt>
                <c:pt idx="32">
                  <c:v>0.020212949813431</c:v>
                </c:pt>
                <c:pt idx="33">
                  <c:v>0.0214959983855726</c:v>
                </c:pt>
                <c:pt idx="34">
                  <c:v>0.0228185253753186</c:v>
                </c:pt>
                <c:pt idx="35">
                  <c:v>0.0241805307826689</c:v>
                </c:pt>
                <c:pt idx="36">
                  <c:v>0.0255820146076236</c:v>
                </c:pt>
                <c:pt idx="37">
                  <c:v>0.0270229768501826</c:v>
                </c:pt>
                <c:pt idx="38">
                  <c:v>0.028503417510346</c:v>
                </c:pt>
                <c:pt idx="39">
                  <c:v>0.0300233365881138</c:v>
                </c:pt>
                <c:pt idx="40">
                  <c:v>0.0315827340834859</c:v>
                </c:pt>
                <c:pt idx="41">
                  <c:v>0.0331816099964624</c:v>
                </c:pt>
                <c:pt idx="42">
                  <c:v>0.0348199643270432</c:v>
                </c:pt>
                <c:pt idx="43">
                  <c:v>0.0364977970752284</c:v>
                </c:pt>
                <c:pt idx="44">
                  <c:v>0.038215108241018</c:v>
                </c:pt>
                <c:pt idx="45">
                  <c:v>0.0399718978244119</c:v>
                </c:pt>
                <c:pt idx="46">
                  <c:v>0.0417681658254101</c:v>
                </c:pt>
                <c:pt idx="47">
                  <c:v>0.0436039122440128</c:v>
                </c:pt>
                <c:pt idx="48">
                  <c:v>0.0454791370802197</c:v>
                </c:pt>
                <c:pt idx="49">
                  <c:v>0.0473938403340311</c:v>
                </c:pt>
                <c:pt idx="50">
                  <c:v>0.0493480220054468</c:v>
                </c:pt>
                <c:pt idx="51">
                  <c:v>0.0513416820944668</c:v>
                </c:pt>
                <c:pt idx="52">
                  <c:v>0.0533748206010912</c:v>
                </c:pt>
                <c:pt idx="53">
                  <c:v>0.05544743752532</c:v>
                </c:pt>
                <c:pt idx="54">
                  <c:v>0.0575595328671531</c:v>
                </c:pt>
                <c:pt idx="55">
                  <c:v>0.0597111066265906</c:v>
                </c:pt>
                <c:pt idx="56">
                  <c:v>0.0619021588036324</c:v>
                </c:pt>
                <c:pt idx="57">
                  <c:v>0.0641326893982786</c:v>
                </c:pt>
                <c:pt idx="58">
                  <c:v>0.0664026984105292</c:v>
                </c:pt>
                <c:pt idx="59">
                  <c:v>0.0687121858403841</c:v>
                </c:pt>
                <c:pt idx="60">
                  <c:v>0.0710611516878433</c:v>
                </c:pt>
                <c:pt idx="61">
                  <c:v>0.073449595952907</c:v>
                </c:pt>
                <c:pt idx="62">
                  <c:v>0.0758775186355749</c:v>
                </c:pt>
                <c:pt idx="63">
                  <c:v>0.0783449197358473</c:v>
                </c:pt>
                <c:pt idx="64">
                  <c:v>0.080851799253724</c:v>
                </c:pt>
                <c:pt idx="65">
                  <c:v>0.083398157189205</c:v>
                </c:pt>
                <c:pt idx="66">
                  <c:v>0.0859839935422904</c:v>
                </c:pt>
                <c:pt idx="67">
                  <c:v>0.0886093083129802</c:v>
                </c:pt>
                <c:pt idx="68">
                  <c:v>0.0912741015012743</c:v>
                </c:pt>
                <c:pt idx="69">
                  <c:v>0.0939783731071728</c:v>
                </c:pt>
                <c:pt idx="70">
                  <c:v>0.0967221231306756</c:v>
                </c:pt>
                <c:pt idx="71">
                  <c:v>0.0995053515717828</c:v>
                </c:pt>
                <c:pt idx="72">
                  <c:v>0.102328058430494</c:v>
                </c:pt>
                <c:pt idx="73">
                  <c:v>0.10519024370681</c:v>
                </c:pt>
                <c:pt idx="74">
                  <c:v>0.108091907400731</c:v>
                </c:pt>
                <c:pt idx="75">
                  <c:v>0.111033049512255</c:v>
                </c:pt>
                <c:pt idx="76">
                  <c:v>0.114013670041384</c:v>
                </c:pt>
                <c:pt idx="77">
                  <c:v>0.117033768988118</c:v>
                </c:pt>
                <c:pt idx="78">
                  <c:v>0.120093346352455</c:v>
                </c:pt>
                <c:pt idx="79">
                  <c:v>0.123192402134397</c:v>
                </c:pt>
                <c:pt idx="80">
                  <c:v>0.126330936333944</c:v>
                </c:pt>
                <c:pt idx="81">
                  <c:v>0.129508948951095</c:v>
                </c:pt>
                <c:pt idx="82">
                  <c:v>0.13272643998585</c:v>
                </c:pt>
                <c:pt idx="83">
                  <c:v>0.135983409438209</c:v>
                </c:pt>
                <c:pt idx="84">
                  <c:v>0.139279857308173</c:v>
                </c:pt>
                <c:pt idx="85">
                  <c:v>0.142615783595741</c:v>
                </c:pt>
                <c:pt idx="86">
                  <c:v>0.145991188300914</c:v>
                </c:pt>
                <c:pt idx="87">
                  <c:v>0.149406071423691</c:v>
                </c:pt>
                <c:pt idx="88">
                  <c:v>0.152860432964072</c:v>
                </c:pt>
                <c:pt idx="89">
                  <c:v>0.156354272922058</c:v>
                </c:pt>
                <c:pt idx="90">
                  <c:v>0.159887591297648</c:v>
                </c:pt>
                <c:pt idx="91">
                  <c:v>0.163460388090842</c:v>
                </c:pt>
                <c:pt idx="92">
                  <c:v>0.167072663301641</c:v>
                </c:pt>
                <c:pt idx="93">
                  <c:v>0.170724416930044</c:v>
                </c:pt>
                <c:pt idx="94">
                  <c:v>0.174415648976052</c:v>
                </c:pt>
                <c:pt idx="95">
                  <c:v>0.178146359439663</c:v>
                </c:pt>
                <c:pt idx="96">
                  <c:v>0.18191654832088</c:v>
                </c:pt>
                <c:pt idx="97">
                  <c:v>0.1857262156197</c:v>
                </c:pt>
                <c:pt idx="98">
                  <c:v>0.189575361336125</c:v>
                </c:pt>
                <c:pt idx="99">
                  <c:v>0.193463985470154</c:v>
                </c:pt>
                <c:pt idx="100">
                  <c:v>0.197392088021788</c:v>
                </c:pt>
                <c:pt idx="101">
                  <c:v>0.201359668991026</c:v>
                </c:pt>
                <c:pt idx="102">
                  <c:v>0.205366728377868</c:v>
                </c:pt>
                <c:pt idx="103">
                  <c:v>0.209413266182315</c:v>
                </c:pt>
                <c:pt idx="104">
                  <c:v>0.213499282404366</c:v>
                </c:pt>
                <c:pt idx="105">
                  <c:v>0.217624777044021</c:v>
                </c:pt>
                <c:pt idx="106">
                  <c:v>0.221789750101281</c:v>
                </c:pt>
                <c:pt idx="107">
                  <c:v>0.225994201576145</c:v>
                </c:pt>
                <c:pt idx="108">
                  <c:v>0.230238131468613</c:v>
                </c:pt>
                <c:pt idx="109">
                  <c:v>0.234521539778686</c:v>
                </c:pt>
                <c:pt idx="110">
                  <c:v>0.238844426506363</c:v>
                </c:pt>
                <c:pt idx="111">
                  <c:v>0.243206791651645</c:v>
                </c:pt>
                <c:pt idx="112">
                  <c:v>0.247608635214531</c:v>
                </c:pt>
                <c:pt idx="113">
                  <c:v>0.252049957195021</c:v>
                </c:pt>
                <c:pt idx="114">
                  <c:v>0.256530757593116</c:v>
                </c:pt>
                <c:pt idx="115">
                  <c:v>0.261051036408815</c:v>
                </c:pt>
                <c:pt idx="116">
                  <c:v>0.265610793642118</c:v>
                </c:pt>
                <c:pt idx="117">
                  <c:v>0.270210029293026</c:v>
                </c:pt>
                <c:pt idx="118">
                  <c:v>0.274848743361538</c:v>
                </c:pt>
                <c:pt idx="119">
                  <c:v>0.279526935847654</c:v>
                </c:pt>
                <c:pt idx="120">
                  <c:v>0.284244606751375</c:v>
                </c:pt>
                <c:pt idx="121">
                  <c:v>0.2890017560727</c:v>
                </c:pt>
                <c:pt idx="122">
                  <c:v>0.29379838381163</c:v>
                </c:pt>
                <c:pt idx="123">
                  <c:v>0.298634489968163</c:v>
                </c:pt>
                <c:pt idx="124">
                  <c:v>0.303510074542302</c:v>
                </c:pt>
                <c:pt idx="125">
                  <c:v>0.308425137534044</c:v>
                </c:pt>
                <c:pt idx="126">
                  <c:v>0.313379678943391</c:v>
                </c:pt>
                <c:pt idx="127">
                  <c:v>0.318373698770342</c:v>
                </c:pt>
                <c:pt idx="128">
                  <c:v>0.323407197014898</c:v>
                </c:pt>
                <c:pt idx="129">
                  <c:v>0.328480173677058</c:v>
                </c:pt>
                <c:pt idx="130">
                  <c:v>0.333592628756822</c:v>
                </c:pt>
                <c:pt idx="131">
                  <c:v>0.338744562254191</c:v>
                </c:pt>
                <c:pt idx="132">
                  <c:v>0.343935974169164</c:v>
                </c:pt>
                <c:pt idx="133">
                  <c:v>0.349166864501742</c:v>
                </c:pt>
                <c:pt idx="134">
                  <c:v>0.354437233251923</c:v>
                </c:pt>
                <c:pt idx="135">
                  <c:v>0.359747080419709</c:v>
                </c:pt>
                <c:pt idx="136">
                  <c:v>0.3650964060051</c:v>
                </c:pt>
                <c:pt idx="137">
                  <c:v>0.370485210008095</c:v>
                </c:pt>
                <c:pt idx="138">
                  <c:v>0.375913492428694</c:v>
                </c:pt>
                <c:pt idx="139">
                  <c:v>0.381381253266898</c:v>
                </c:pt>
                <c:pt idx="140">
                  <c:v>0.386888492522706</c:v>
                </c:pt>
                <c:pt idx="141">
                  <c:v>0.392435210196118</c:v>
                </c:pt>
                <c:pt idx="142">
                  <c:v>0.398021406287134</c:v>
                </c:pt>
                <c:pt idx="143">
                  <c:v>0.403647080795755</c:v>
                </c:pt>
                <c:pt idx="144">
                  <c:v>0.409312233721981</c:v>
                </c:pt>
                <c:pt idx="145">
                  <c:v>0.415016865065811</c:v>
                </c:pt>
                <c:pt idx="146">
                  <c:v>0.420760974827245</c:v>
                </c:pt>
                <c:pt idx="147">
                  <c:v>0.426544563006283</c:v>
                </c:pt>
                <c:pt idx="148">
                  <c:v>0.432367629602926</c:v>
                </c:pt>
                <c:pt idx="149">
                  <c:v>0.438230174617173</c:v>
                </c:pt>
                <c:pt idx="150">
                  <c:v>0.444132198049025</c:v>
                </c:pt>
                <c:pt idx="151">
                  <c:v>0.45007369989848</c:v>
                </c:pt>
                <c:pt idx="152">
                  <c:v>0.456054680165541</c:v>
                </c:pt>
                <c:pt idx="153">
                  <c:v>0.462075138850205</c:v>
                </c:pt>
                <c:pt idx="154">
                  <c:v>0.468135075952474</c:v>
                </c:pt>
                <c:pt idx="155">
                  <c:v>0.474234491472347</c:v>
                </c:pt>
                <c:pt idx="156">
                  <c:v>0.480373385409825</c:v>
                </c:pt>
                <c:pt idx="157">
                  <c:v>0.486551757764907</c:v>
                </c:pt>
                <c:pt idx="158">
                  <c:v>0.492769608537593</c:v>
                </c:pt>
                <c:pt idx="159">
                  <c:v>0.499026937727884</c:v>
                </c:pt>
                <c:pt idx="160">
                  <c:v>0.505323745335779</c:v>
                </c:pt>
                <c:pt idx="161">
                  <c:v>0.511660031361279</c:v>
                </c:pt>
                <c:pt idx="162">
                  <c:v>0.518035795804383</c:v>
                </c:pt>
                <c:pt idx="163">
                  <c:v>0.524451038665091</c:v>
                </c:pt>
                <c:pt idx="164">
                  <c:v>0.530905759943403</c:v>
                </c:pt>
                <c:pt idx="165">
                  <c:v>0.53739995963932</c:v>
                </c:pt>
                <c:pt idx="166">
                  <c:v>0.543933637752841</c:v>
                </c:pt>
                <c:pt idx="167">
                  <c:v>0.550506794283967</c:v>
                </c:pt>
                <c:pt idx="168">
                  <c:v>0.557119429232697</c:v>
                </c:pt>
                <c:pt idx="169">
                  <c:v>0.563771542599031</c:v>
                </c:pt>
                <c:pt idx="170">
                  <c:v>0.57046313438297</c:v>
                </c:pt>
                <c:pt idx="171">
                  <c:v>0.577194204584513</c:v>
                </c:pt>
                <c:pt idx="172">
                  <c:v>0.58396475320366</c:v>
                </c:pt>
                <c:pt idx="173">
                  <c:v>0.590774780240412</c:v>
                </c:pt>
                <c:pt idx="174">
                  <c:v>0.597624285694768</c:v>
                </c:pt>
                <c:pt idx="175">
                  <c:v>0.604513269566728</c:v>
                </c:pt>
                <c:pt idx="176">
                  <c:v>0.611441731856293</c:v>
                </c:pt>
                <c:pt idx="177">
                  <c:v>0.618409672563462</c:v>
                </c:pt>
                <c:pt idx="178">
                  <c:v>0.625417091688236</c:v>
                </c:pt>
                <c:pt idx="179">
                  <c:v>0.632463989230614</c:v>
                </c:pt>
                <c:pt idx="180">
                  <c:v>0.639550365190596</c:v>
                </c:pt>
                <c:pt idx="181">
                  <c:v>0.646676219568183</c:v>
                </c:pt>
                <c:pt idx="182">
                  <c:v>0.653841552363374</c:v>
                </c:pt>
                <c:pt idx="183">
                  <c:v>0.661046363576169</c:v>
                </c:pt>
                <c:pt idx="184">
                  <c:v>0.668290653206569</c:v>
                </c:pt>
                <c:pt idx="185">
                  <c:v>0.675574421254573</c:v>
                </c:pt>
                <c:pt idx="186">
                  <c:v>0.682897667720181</c:v>
                </c:pt>
                <c:pt idx="187">
                  <c:v>0.690260392603394</c:v>
                </c:pt>
                <c:pt idx="188">
                  <c:v>0.697662595904211</c:v>
                </c:pt>
                <c:pt idx="189">
                  <c:v>0.705104277622633</c:v>
                </c:pt>
                <c:pt idx="190">
                  <c:v>0.712585437758658</c:v>
                </c:pt>
                <c:pt idx="191">
                  <c:v>0.720106076312289</c:v>
                </c:pt>
                <c:pt idx="192">
                  <c:v>0.727666193283523</c:v>
                </c:pt>
                <c:pt idx="193">
                  <c:v>0.735265788672362</c:v>
                </c:pt>
                <c:pt idx="194">
                  <c:v>0.742904862478805</c:v>
                </c:pt>
                <c:pt idx="195">
                  <c:v>0.750583414702853</c:v>
                </c:pt>
                <c:pt idx="196">
                  <c:v>0.758301445344505</c:v>
                </c:pt>
                <c:pt idx="197">
                  <c:v>0.766058954403761</c:v>
                </c:pt>
                <c:pt idx="198">
                  <c:v>0.773855941880622</c:v>
                </c:pt>
                <c:pt idx="199">
                  <c:v>0.781692407775087</c:v>
                </c:pt>
                <c:pt idx="200">
                  <c:v>0.789568352087156</c:v>
                </c:pt>
                <c:pt idx="201">
                  <c:v>0.79748377481683</c:v>
                </c:pt>
                <c:pt idx="202">
                  <c:v>0.805438675964108</c:v>
                </c:pt>
                <c:pt idx="203">
                  <c:v>0.813433055528991</c:v>
                </c:pt>
                <c:pt idx="204">
                  <c:v>0.821466913511478</c:v>
                </c:pt>
                <c:pt idx="205">
                  <c:v>0.829540249911569</c:v>
                </c:pt>
                <c:pt idx="206">
                  <c:v>0.837653064729264</c:v>
                </c:pt>
                <c:pt idx="207">
                  <c:v>0.845805357964564</c:v>
                </c:pt>
                <c:pt idx="208">
                  <c:v>0.853997129617469</c:v>
                </c:pt>
                <c:pt idx="209">
                  <c:v>0.862228379687977</c:v>
                </c:pt>
                <c:pt idx="210">
                  <c:v>0.87049910817609</c:v>
                </c:pt>
                <c:pt idx="211">
                  <c:v>0.878809315081808</c:v>
                </c:pt>
                <c:pt idx="212">
                  <c:v>0.887159000405129</c:v>
                </c:pt>
                <c:pt idx="213">
                  <c:v>0.895548164146055</c:v>
                </c:pt>
                <c:pt idx="214">
                  <c:v>0.903976806304586</c:v>
                </c:pt>
                <c:pt idx="215">
                  <c:v>0.912444926880721</c:v>
                </c:pt>
                <c:pt idx="216">
                  <c:v>0.92095252587446</c:v>
                </c:pt>
                <c:pt idx="217">
                  <c:v>0.929499603285803</c:v>
                </c:pt>
                <c:pt idx="218">
                  <c:v>0.938086159114751</c:v>
                </c:pt>
                <c:pt idx="219">
                  <c:v>0.946712193361303</c:v>
                </c:pt>
                <c:pt idx="220">
                  <c:v>0.95537770602546</c:v>
                </c:pt>
                <c:pt idx="221">
                  <c:v>0.964082697107221</c:v>
                </c:pt>
                <c:pt idx="222">
                  <c:v>0.972827166606586</c:v>
                </c:pt>
                <c:pt idx="223">
                  <c:v>0.981611114523556</c:v>
                </c:pt>
                <c:pt idx="224">
                  <c:v>0.99043454085813</c:v>
                </c:pt>
                <c:pt idx="225">
                  <c:v>0.999297445610308</c:v>
                </c:pt>
                <c:pt idx="226">
                  <c:v>1.008199828780091</c:v>
                </c:pt>
                <c:pt idx="227">
                  <c:v>1.017141690367478</c:v>
                </c:pt>
                <c:pt idx="228">
                  <c:v>1.026123030372469</c:v>
                </c:pt>
                <c:pt idx="229">
                  <c:v>1.035143848795065</c:v>
                </c:pt>
                <c:pt idx="230">
                  <c:v>1.044204145635265</c:v>
                </c:pt>
                <c:pt idx="231">
                  <c:v>1.05330392089307</c:v>
                </c:pt>
                <c:pt idx="232">
                  <c:v>1.062443174568479</c:v>
                </c:pt>
                <c:pt idx="233">
                  <c:v>1.071621906661492</c:v>
                </c:pt>
                <c:pt idx="234">
                  <c:v>1.08084011717211</c:v>
                </c:pt>
                <c:pt idx="235">
                  <c:v>1.090097806100331</c:v>
                </c:pt>
                <c:pt idx="236">
                  <c:v>1.099394973446158</c:v>
                </c:pt>
                <c:pt idx="237">
                  <c:v>1.108731619209588</c:v>
                </c:pt>
                <c:pt idx="238">
                  <c:v>1.118107743390623</c:v>
                </c:pt>
                <c:pt idx="239">
                  <c:v>1.127523345989263</c:v>
                </c:pt>
                <c:pt idx="240">
                  <c:v>1.136978427005507</c:v>
                </c:pt>
                <c:pt idx="241">
                  <c:v>1.146472986439355</c:v>
                </c:pt>
                <c:pt idx="242">
                  <c:v>1.156007024290807</c:v>
                </c:pt>
                <c:pt idx="243">
                  <c:v>1.165580540559864</c:v>
                </c:pt>
                <c:pt idx="244">
                  <c:v>1.175193535246525</c:v>
                </c:pt>
                <c:pt idx="245">
                  <c:v>1.184846008350791</c:v>
                </c:pt>
                <c:pt idx="246">
                  <c:v>1.194537959872661</c:v>
                </c:pt>
                <c:pt idx="247">
                  <c:v>1.204269389812135</c:v>
                </c:pt>
                <c:pt idx="248">
                  <c:v>1.214040298169213</c:v>
                </c:pt>
                <c:pt idx="249">
                  <c:v>1.223850684943896</c:v>
                </c:pt>
                <c:pt idx="250">
                  <c:v>1.233700550136184</c:v>
                </c:pt>
                <c:pt idx="251">
                  <c:v>1.243589893746075</c:v>
                </c:pt>
                <c:pt idx="252">
                  <c:v>1.253518715773571</c:v>
                </c:pt>
                <c:pt idx="253">
                  <c:v>1.263487016218672</c:v>
                </c:pt>
                <c:pt idx="254">
                  <c:v>1.273494795081377</c:v>
                </c:pt>
                <c:pt idx="255">
                  <c:v>1.283542052361686</c:v>
                </c:pt>
                <c:pt idx="256">
                  <c:v>1.293628788059599</c:v>
                </c:pt>
                <c:pt idx="257">
                  <c:v>1.303755002175117</c:v>
                </c:pt>
                <c:pt idx="258">
                  <c:v>1.313920694708239</c:v>
                </c:pt>
                <c:pt idx="259">
                  <c:v>1.324125865658966</c:v>
                </c:pt>
                <c:pt idx="260">
                  <c:v>1.334370515027297</c:v>
                </c:pt>
                <c:pt idx="261">
                  <c:v>1.344654642813232</c:v>
                </c:pt>
                <c:pt idx="262">
                  <c:v>1.354978249016771</c:v>
                </c:pt>
                <c:pt idx="263">
                  <c:v>1.365341333637915</c:v>
                </c:pt>
                <c:pt idx="264">
                  <c:v>1.375743896676664</c:v>
                </c:pt>
                <c:pt idx="265">
                  <c:v>1.386185938133016</c:v>
                </c:pt>
                <c:pt idx="266">
                  <c:v>1.396667458006973</c:v>
                </c:pt>
                <c:pt idx="267">
                  <c:v>1.407188456298535</c:v>
                </c:pt>
                <c:pt idx="268">
                  <c:v>1.417748933007701</c:v>
                </c:pt>
                <c:pt idx="269">
                  <c:v>1.428348888134471</c:v>
                </c:pt>
                <c:pt idx="270">
                  <c:v>1.438988321678845</c:v>
                </c:pt>
                <c:pt idx="271">
                  <c:v>1.449667233640824</c:v>
                </c:pt>
                <c:pt idx="272">
                  <c:v>1.460385624020407</c:v>
                </c:pt>
                <c:pt idx="273">
                  <c:v>1.471143492817595</c:v>
                </c:pt>
                <c:pt idx="274">
                  <c:v>1.481940840032387</c:v>
                </c:pt>
                <c:pt idx="275">
                  <c:v>1.492777665664783</c:v>
                </c:pt>
                <c:pt idx="276">
                  <c:v>1.503653969714784</c:v>
                </c:pt>
                <c:pt idx="277">
                  <c:v>1.514569752182389</c:v>
                </c:pt>
                <c:pt idx="278">
                  <c:v>1.525525013067598</c:v>
                </c:pt>
                <c:pt idx="279">
                  <c:v>1.536519752370412</c:v>
                </c:pt>
                <c:pt idx="280">
                  <c:v>1.54755397009083</c:v>
                </c:pt>
                <c:pt idx="281">
                  <c:v>1.558627666228852</c:v>
                </c:pt>
                <c:pt idx="282">
                  <c:v>1.569740840784479</c:v>
                </c:pt>
                <c:pt idx="283">
                  <c:v>1.58089349375771</c:v>
                </c:pt>
                <c:pt idx="284">
                  <c:v>1.592085625148546</c:v>
                </c:pt>
                <c:pt idx="285">
                  <c:v>1.603317234956985</c:v>
                </c:pt>
                <c:pt idx="286">
                  <c:v>1.614588323183029</c:v>
                </c:pt>
                <c:pt idx="287">
                  <c:v>1.625898889826678</c:v>
                </c:pt>
                <c:pt idx="288">
                  <c:v>1.637248934887931</c:v>
                </c:pt>
                <c:pt idx="289">
                  <c:v>1.648638458366788</c:v>
                </c:pt>
                <c:pt idx="290">
                  <c:v>1.66006746026325</c:v>
                </c:pt>
                <c:pt idx="291">
                  <c:v>1.671535940577316</c:v>
                </c:pt>
                <c:pt idx="292">
                  <c:v>1.683043899308986</c:v>
                </c:pt>
                <c:pt idx="293">
                  <c:v>1.694591336458261</c:v>
                </c:pt>
                <c:pt idx="294">
                  <c:v>1.70617825202514</c:v>
                </c:pt>
                <c:pt idx="295">
                  <c:v>1.717804646009624</c:v>
                </c:pt>
                <c:pt idx="296">
                  <c:v>1.729470518411711</c:v>
                </c:pt>
                <c:pt idx="297">
                  <c:v>1.741175869231404</c:v>
                </c:pt>
                <c:pt idx="298">
                  <c:v>1.7529206984687</c:v>
                </c:pt>
                <c:pt idx="299">
                  <c:v>1.764705006123601</c:v>
                </c:pt>
                <c:pt idx="300">
                  <c:v>1.776528792196106</c:v>
                </c:pt>
                <c:pt idx="301">
                  <c:v>1.788392056686216</c:v>
                </c:pt>
                <c:pt idx="302">
                  <c:v>1.80029479959393</c:v>
                </c:pt>
                <c:pt idx="303">
                  <c:v>1.812237020919248</c:v>
                </c:pt>
                <c:pt idx="304">
                  <c:v>1.824218720662171</c:v>
                </c:pt>
                <c:pt idx="305">
                  <c:v>1.836239898822698</c:v>
                </c:pt>
                <c:pt idx="306">
                  <c:v>1.848300555400829</c:v>
                </c:pt>
                <c:pt idx="307">
                  <c:v>1.860400690396565</c:v>
                </c:pt>
                <c:pt idx="308">
                  <c:v>1.872540303809905</c:v>
                </c:pt>
                <c:pt idx="309">
                  <c:v>1.884719395640849</c:v>
                </c:pt>
                <c:pt idx="310">
                  <c:v>1.896937965889398</c:v>
                </c:pt>
                <c:pt idx="311">
                  <c:v>1.909196014555551</c:v>
                </c:pt>
                <c:pt idx="312">
                  <c:v>1.921493541639309</c:v>
                </c:pt>
                <c:pt idx="313">
                  <c:v>1.933830547140671</c:v>
                </c:pt>
                <c:pt idx="314">
                  <c:v>1.946207031059637</c:v>
                </c:pt>
                <c:pt idx="315">
                  <c:v>1.958622993396208</c:v>
                </c:pt>
                <c:pt idx="316">
                  <c:v>1.971078434150382</c:v>
                </c:pt>
                <c:pt idx="317">
                  <c:v>1.983573353322162</c:v>
                </c:pt>
                <c:pt idx="318">
                  <c:v>1.996107750911545</c:v>
                </c:pt>
                <c:pt idx="319">
                  <c:v>2.008681626918533</c:v>
                </c:pt>
                <c:pt idx="320">
                  <c:v>2.021294981343126</c:v>
                </c:pt>
                <c:pt idx="321">
                  <c:v>2.033947814185323</c:v>
                </c:pt>
                <c:pt idx="322">
                  <c:v>2.046640125445124</c:v>
                </c:pt>
                <c:pt idx="323">
                  <c:v>2.059371915122529</c:v>
                </c:pt>
                <c:pt idx="324">
                  <c:v>2.072143183217539</c:v>
                </c:pt>
                <c:pt idx="325">
                  <c:v>2.084953929730153</c:v>
                </c:pt>
                <c:pt idx="326">
                  <c:v>2.097804154660372</c:v>
                </c:pt>
                <c:pt idx="327">
                  <c:v>2.110693858008195</c:v>
                </c:pt>
                <c:pt idx="328">
                  <c:v>2.123623039773622</c:v>
                </c:pt>
                <c:pt idx="329">
                  <c:v>2.136591699956653</c:v>
                </c:pt>
                <c:pt idx="330">
                  <c:v>2.14959983855729</c:v>
                </c:pt>
                <c:pt idx="331">
                  <c:v>2.162647455575529</c:v>
                </c:pt>
                <c:pt idx="332">
                  <c:v>2.175734551011374</c:v>
                </c:pt>
                <c:pt idx="333">
                  <c:v>2.188861124864824</c:v>
                </c:pt>
                <c:pt idx="334">
                  <c:v>2.202027177135877</c:v>
                </c:pt>
                <c:pt idx="335">
                  <c:v>2.215232707824534</c:v>
                </c:pt>
                <c:pt idx="336">
                  <c:v>2.228477716930796</c:v>
                </c:pt>
                <c:pt idx="337">
                  <c:v>2.241762204454663</c:v>
                </c:pt>
                <c:pt idx="338">
                  <c:v>2.255086170396134</c:v>
                </c:pt>
                <c:pt idx="339">
                  <c:v>2.268449614755209</c:v>
                </c:pt>
                <c:pt idx="340">
                  <c:v>2.281852537531889</c:v>
                </c:pt>
                <c:pt idx="341">
                  <c:v>2.295294938726172</c:v>
                </c:pt>
                <c:pt idx="342">
                  <c:v>2.308776818338061</c:v>
                </c:pt>
                <c:pt idx="343">
                  <c:v>2.322298176367553</c:v>
                </c:pt>
                <c:pt idx="344">
                  <c:v>2.33585901281465</c:v>
                </c:pt>
                <c:pt idx="345">
                  <c:v>2.349459327679352</c:v>
                </c:pt>
                <c:pt idx="346">
                  <c:v>2.363099120961658</c:v>
                </c:pt>
                <c:pt idx="347">
                  <c:v>2.376778392661567</c:v>
                </c:pt>
                <c:pt idx="348">
                  <c:v>2.390497142779082</c:v>
                </c:pt>
                <c:pt idx="349">
                  <c:v>2.404255371314201</c:v>
                </c:pt>
                <c:pt idx="350">
                  <c:v>2.418053078266924</c:v>
                </c:pt>
                <c:pt idx="351">
                  <c:v>2.431890263637251</c:v>
                </c:pt>
                <c:pt idx="352">
                  <c:v>2.445766927425183</c:v>
                </c:pt>
                <c:pt idx="353">
                  <c:v>2.459683069630719</c:v>
                </c:pt>
                <c:pt idx="354">
                  <c:v>2.47363869025386</c:v>
                </c:pt>
                <c:pt idx="355">
                  <c:v>2.487633789294605</c:v>
                </c:pt>
                <c:pt idx="356">
                  <c:v>2.501668366752954</c:v>
                </c:pt>
                <c:pt idx="357">
                  <c:v>2.515742422628908</c:v>
                </c:pt>
                <c:pt idx="358">
                  <c:v>2.529855956922466</c:v>
                </c:pt>
                <c:pt idx="359">
                  <c:v>2.544008969633628</c:v>
                </c:pt>
                <c:pt idx="360">
                  <c:v>2.558201460762395</c:v>
                </c:pt>
                <c:pt idx="361">
                  <c:v>2.572433430308766</c:v>
                </c:pt>
                <c:pt idx="362">
                  <c:v>2.586704878272741</c:v>
                </c:pt>
                <c:pt idx="363">
                  <c:v>2.601015804654321</c:v>
                </c:pt>
                <c:pt idx="364">
                  <c:v>2.615366209453505</c:v>
                </c:pt>
                <c:pt idx="365">
                  <c:v>2.629756092670294</c:v>
                </c:pt>
                <c:pt idx="366">
                  <c:v>2.644185454304686</c:v>
                </c:pt>
                <c:pt idx="367">
                  <c:v>2.658654294356684</c:v>
                </c:pt>
                <c:pt idx="368">
                  <c:v>2.673162612826285</c:v>
                </c:pt>
                <c:pt idx="369">
                  <c:v>2.687710409713492</c:v>
                </c:pt>
                <c:pt idx="370">
                  <c:v>2.702297685018302</c:v>
                </c:pt>
                <c:pt idx="371">
                  <c:v>2.716924438740716</c:v>
                </c:pt>
                <c:pt idx="372">
                  <c:v>2.731590670880735</c:v>
                </c:pt>
                <c:pt idx="373">
                  <c:v>2.746296381438359</c:v>
                </c:pt>
                <c:pt idx="374">
                  <c:v>2.761041570413586</c:v>
                </c:pt>
                <c:pt idx="375">
                  <c:v>2.775826237806418</c:v>
                </c:pt>
                <c:pt idx="376">
                  <c:v>2.790650383616855</c:v>
                </c:pt>
                <c:pt idx="377">
                  <c:v>2.805514007844896</c:v>
                </c:pt>
                <c:pt idx="378">
                  <c:v>2.820417110490541</c:v>
                </c:pt>
                <c:pt idx="379">
                  <c:v>2.835359691553791</c:v>
                </c:pt>
                <c:pt idx="380">
                  <c:v>2.850341751034644</c:v>
                </c:pt>
                <c:pt idx="381">
                  <c:v>2.865363288933103</c:v>
                </c:pt>
                <c:pt idx="382">
                  <c:v>2.880424305249165</c:v>
                </c:pt>
                <c:pt idx="383">
                  <c:v>2.895524799982832</c:v>
                </c:pt>
                <c:pt idx="384">
                  <c:v>2.910664773134104</c:v>
                </c:pt>
                <c:pt idx="385">
                  <c:v>2.925844224702979</c:v>
                </c:pt>
                <c:pt idx="386">
                  <c:v>2.941063154689459</c:v>
                </c:pt>
                <c:pt idx="387">
                  <c:v>2.956321563093543</c:v>
                </c:pt>
                <c:pt idx="388">
                  <c:v>2.971619449915232</c:v>
                </c:pt>
                <c:pt idx="389">
                  <c:v>2.986956815154525</c:v>
                </c:pt>
                <c:pt idx="390">
                  <c:v>3.002333658811422</c:v>
                </c:pt>
                <c:pt idx="391">
                  <c:v>3.017749980885925</c:v>
                </c:pt>
                <c:pt idx="392">
                  <c:v>3.033205781378031</c:v>
                </c:pt>
                <c:pt idx="393">
                  <c:v>3.048701060287741</c:v>
                </c:pt>
                <c:pt idx="394">
                  <c:v>3.064235817615056</c:v>
                </c:pt>
                <c:pt idx="395">
                  <c:v>3.079810053359975</c:v>
                </c:pt>
                <c:pt idx="396">
                  <c:v>3.0954237675225</c:v>
                </c:pt>
                <c:pt idx="397">
                  <c:v>3.111076960102627</c:v>
                </c:pt>
                <c:pt idx="398">
                  <c:v>3.126769631100359</c:v>
                </c:pt>
                <c:pt idx="399">
                  <c:v>3.142501780515696</c:v>
                </c:pt>
                <c:pt idx="400">
                  <c:v>3.158273408348637</c:v>
                </c:pt>
                <c:pt idx="401">
                  <c:v>3.174084514599182</c:v>
                </c:pt>
                <c:pt idx="402">
                  <c:v>3.189935099267332</c:v>
                </c:pt>
                <c:pt idx="403">
                  <c:v>3.205825162353086</c:v>
                </c:pt>
                <c:pt idx="404">
                  <c:v>3.221754703856444</c:v>
                </c:pt>
                <c:pt idx="405">
                  <c:v>3.237723723777407</c:v>
                </c:pt>
                <c:pt idx="406">
                  <c:v>3.253732222115974</c:v>
                </c:pt>
                <c:pt idx="407">
                  <c:v>3.269780198872146</c:v>
                </c:pt>
                <c:pt idx="408">
                  <c:v>3.285867654045922</c:v>
                </c:pt>
                <c:pt idx="409">
                  <c:v>3.301994587637302</c:v>
                </c:pt>
                <c:pt idx="410">
                  <c:v>3.318160999646287</c:v>
                </c:pt>
                <c:pt idx="411">
                  <c:v>3.334366890072876</c:v>
                </c:pt>
                <c:pt idx="412">
                  <c:v>3.350612258917069</c:v>
                </c:pt>
                <c:pt idx="413">
                  <c:v>3.366897106178867</c:v>
                </c:pt>
                <c:pt idx="414">
                  <c:v>3.383221431858269</c:v>
                </c:pt>
                <c:pt idx="415">
                  <c:v>3.399585235955275</c:v>
                </c:pt>
                <c:pt idx="416">
                  <c:v>3.415988518469886</c:v>
                </c:pt>
                <c:pt idx="417">
                  <c:v>3.432431279402101</c:v>
                </c:pt>
                <c:pt idx="418">
                  <c:v>3.44891351875192</c:v>
                </c:pt>
                <c:pt idx="419">
                  <c:v>3.465435236519345</c:v>
                </c:pt>
                <c:pt idx="420">
                  <c:v>3.481996432704373</c:v>
                </c:pt>
                <c:pt idx="421">
                  <c:v>3.498597107307005</c:v>
                </c:pt>
                <c:pt idx="422">
                  <c:v>3.515237260327242</c:v>
                </c:pt>
                <c:pt idx="423">
                  <c:v>3.531916891765083</c:v>
                </c:pt>
                <c:pt idx="424">
                  <c:v>3.54863600162053</c:v>
                </c:pt>
                <c:pt idx="425">
                  <c:v>3.56539458989358</c:v>
                </c:pt>
                <c:pt idx="426">
                  <c:v>3.582192656584234</c:v>
                </c:pt>
                <c:pt idx="427">
                  <c:v>3.599030201692492</c:v>
                </c:pt>
                <c:pt idx="428">
                  <c:v>3.615907225218355</c:v>
                </c:pt>
                <c:pt idx="429">
                  <c:v>3.632823727161822</c:v>
                </c:pt>
                <c:pt idx="430">
                  <c:v>3.649779707522894</c:v>
                </c:pt>
                <c:pt idx="431">
                  <c:v>3.666775166301571</c:v>
                </c:pt>
                <c:pt idx="432">
                  <c:v>3.683810103497851</c:v>
                </c:pt>
                <c:pt idx="433">
                  <c:v>3.700884519111736</c:v>
                </c:pt>
                <c:pt idx="434">
                  <c:v>3.717998413143225</c:v>
                </c:pt>
                <c:pt idx="435">
                  <c:v>3.735151785592318</c:v>
                </c:pt>
                <c:pt idx="436">
                  <c:v>3.752344636459016</c:v>
                </c:pt>
                <c:pt idx="437">
                  <c:v>3.769576965743319</c:v>
                </c:pt>
                <c:pt idx="438">
                  <c:v>3.786848773445226</c:v>
                </c:pt>
                <c:pt idx="439">
                  <c:v>3.804160059564737</c:v>
                </c:pt>
                <c:pt idx="440">
                  <c:v>3.821510824101852</c:v>
                </c:pt>
                <c:pt idx="441">
                  <c:v>3.838901067056572</c:v>
                </c:pt>
                <c:pt idx="442">
                  <c:v>3.856330788428896</c:v>
                </c:pt>
                <c:pt idx="443">
                  <c:v>3.873799988218824</c:v>
                </c:pt>
                <c:pt idx="444">
                  <c:v>3.891308666426357</c:v>
                </c:pt>
                <c:pt idx="445">
                  <c:v>3.908856823051494</c:v>
                </c:pt>
                <c:pt idx="446">
                  <c:v>3.926444458094235</c:v>
                </c:pt>
                <c:pt idx="447">
                  <c:v>3.944071571554582</c:v>
                </c:pt>
                <c:pt idx="448">
                  <c:v>3.961738163432531</c:v>
                </c:pt>
                <c:pt idx="449">
                  <c:v>3.979444233728086</c:v>
                </c:pt>
                <c:pt idx="450">
                  <c:v>3.997189782441245</c:v>
                </c:pt>
                <c:pt idx="451">
                  <c:v>4.014974809572008</c:v>
                </c:pt>
                <c:pt idx="452">
                  <c:v>4.032799315120375</c:v>
                </c:pt>
                <c:pt idx="453">
                  <c:v>4.050663299086347</c:v>
                </c:pt>
                <c:pt idx="454">
                  <c:v>4.068566761469924</c:v>
                </c:pt>
                <c:pt idx="455">
                  <c:v>4.086509702271105</c:v>
                </c:pt>
                <c:pt idx="456">
                  <c:v>4.104492121489891</c:v>
                </c:pt>
                <c:pt idx="457">
                  <c:v>4.12251401912628</c:v>
                </c:pt>
                <c:pt idx="458">
                  <c:v>4.140575395180273</c:v>
                </c:pt>
                <c:pt idx="459">
                  <c:v>4.158676249651871</c:v>
                </c:pt>
                <c:pt idx="460">
                  <c:v>4.176816582541074</c:v>
                </c:pt>
                <c:pt idx="461">
                  <c:v>4.194996393847881</c:v>
                </c:pt>
                <c:pt idx="462">
                  <c:v>4.213215683572292</c:v>
                </c:pt>
                <c:pt idx="463">
                  <c:v>4.231474451714308</c:v>
                </c:pt>
                <c:pt idx="464">
                  <c:v>4.249772698273927</c:v>
                </c:pt>
                <c:pt idx="465">
                  <c:v>4.268110423251152</c:v>
                </c:pt>
                <c:pt idx="466">
                  <c:v>4.286487626645981</c:v>
                </c:pt>
                <c:pt idx="467">
                  <c:v>4.304904308458414</c:v>
                </c:pt>
                <c:pt idx="468">
                  <c:v>4.323360468688452</c:v>
                </c:pt>
                <c:pt idx="469">
                  <c:v>4.341856107336093</c:v>
                </c:pt>
                <c:pt idx="470">
                  <c:v>4.36039122440134</c:v>
                </c:pt>
                <c:pt idx="471">
                  <c:v>4.37896581988419</c:v>
                </c:pt>
                <c:pt idx="472">
                  <c:v>4.397579893784644</c:v>
                </c:pt>
                <c:pt idx="473">
                  <c:v>4.416233446102703</c:v>
                </c:pt>
                <c:pt idx="474">
                  <c:v>4.434926476838367</c:v>
                </c:pt>
                <c:pt idx="475">
                  <c:v>4.453658985991634</c:v>
                </c:pt>
                <c:pt idx="476">
                  <c:v>4.472430973562507</c:v>
                </c:pt>
                <c:pt idx="477">
                  <c:v>4.491242439550983</c:v>
                </c:pt>
                <c:pt idx="478">
                  <c:v>4.510093383957064</c:v>
                </c:pt>
                <c:pt idx="479">
                  <c:v>4.52898380678075</c:v>
                </c:pt>
                <c:pt idx="480">
                  <c:v>4.54791370802204</c:v>
                </c:pt>
                <c:pt idx="481">
                  <c:v>4.566883087680934</c:v>
                </c:pt>
                <c:pt idx="482">
                  <c:v>4.585891945757433</c:v>
                </c:pt>
                <c:pt idx="483">
                  <c:v>4.604940282251535</c:v>
                </c:pt>
                <c:pt idx="484">
                  <c:v>4.624028097163242</c:v>
                </c:pt>
                <c:pt idx="485">
                  <c:v>4.643155390492554</c:v>
                </c:pt>
                <c:pt idx="486">
                  <c:v>4.662322162239469</c:v>
                </c:pt>
                <c:pt idx="487">
                  <c:v>4.68152841240399</c:v>
                </c:pt>
                <c:pt idx="488">
                  <c:v>4.700774140986114</c:v>
                </c:pt>
                <c:pt idx="489">
                  <c:v>4.720059347985843</c:v>
                </c:pt>
                <c:pt idx="490">
                  <c:v>4.739384033403176</c:v>
                </c:pt>
                <c:pt idx="491">
                  <c:v>4.758748197238113</c:v>
                </c:pt>
                <c:pt idx="492">
                  <c:v>4.778151839490656</c:v>
                </c:pt>
                <c:pt idx="493">
                  <c:v>4.797594960160802</c:v>
                </c:pt>
                <c:pt idx="494">
                  <c:v>4.817077559248553</c:v>
                </c:pt>
                <c:pt idx="495">
                  <c:v>4.836599636753908</c:v>
                </c:pt>
                <c:pt idx="496">
                  <c:v>4.856161192676867</c:v>
                </c:pt>
                <c:pt idx="497">
                  <c:v>4.875762227017431</c:v>
                </c:pt>
                <c:pt idx="498">
                  <c:v>4.8954027397756</c:v>
                </c:pt>
                <c:pt idx="499">
                  <c:v>4.915082730951372</c:v>
                </c:pt>
                <c:pt idx="500">
                  <c:v>4.934802200544748</c:v>
                </c:pt>
                <c:pt idx="501">
                  <c:v>4.954561148555729</c:v>
                </c:pt>
                <c:pt idx="502">
                  <c:v>4.974359574984314</c:v>
                </c:pt>
                <c:pt idx="503">
                  <c:v>4.994197479830506</c:v>
                </c:pt>
                <c:pt idx="504">
                  <c:v>5.0140748630943</c:v>
                </c:pt>
                <c:pt idx="505">
                  <c:v>5.033991724775698</c:v>
                </c:pt>
                <c:pt idx="506">
                  <c:v>5.053948064874701</c:v>
                </c:pt>
                <c:pt idx="507">
                  <c:v>5.073943883391308</c:v>
                </c:pt>
                <c:pt idx="508">
                  <c:v>5.09397918032552</c:v>
                </c:pt>
                <c:pt idx="509">
                  <c:v>5.114053955677337</c:v>
                </c:pt>
                <c:pt idx="510">
                  <c:v>5.134168209446757</c:v>
                </c:pt>
                <c:pt idx="511">
                  <c:v>5.154321941633782</c:v>
                </c:pt>
                <c:pt idx="512">
                  <c:v>5.174515152238411</c:v>
                </c:pt>
                <c:pt idx="513">
                  <c:v>5.194747841260644</c:v>
                </c:pt>
                <c:pt idx="514">
                  <c:v>5.215020008700482</c:v>
                </c:pt>
                <c:pt idx="515">
                  <c:v>5.235331654557924</c:v>
                </c:pt>
                <c:pt idx="516">
                  <c:v>5.255682778832971</c:v>
                </c:pt>
                <c:pt idx="517">
                  <c:v>5.27607338152562</c:v>
                </c:pt>
                <c:pt idx="518">
                  <c:v>5.296503462635876</c:v>
                </c:pt>
                <c:pt idx="519">
                  <c:v>5.316973022163736</c:v>
                </c:pt>
                <c:pt idx="520">
                  <c:v>5.337482060109201</c:v>
                </c:pt>
                <c:pt idx="521">
                  <c:v>5.358030576472269</c:v>
                </c:pt>
                <c:pt idx="522">
                  <c:v>5.378618571252942</c:v>
                </c:pt>
                <c:pt idx="523">
                  <c:v>5.39924604445122</c:v>
                </c:pt>
                <c:pt idx="524">
                  <c:v>5.4199129960671</c:v>
                </c:pt>
                <c:pt idx="525">
                  <c:v>5.440619426100585</c:v>
                </c:pt>
                <c:pt idx="526">
                  <c:v>5.461365334551675</c:v>
                </c:pt>
                <c:pt idx="527">
                  <c:v>5.48215072142037</c:v>
                </c:pt>
                <c:pt idx="528">
                  <c:v>5.50297558670667</c:v>
                </c:pt>
                <c:pt idx="529">
                  <c:v>5.523839930410573</c:v>
                </c:pt>
                <c:pt idx="530">
                  <c:v>5.54474375253208</c:v>
                </c:pt>
                <c:pt idx="531">
                  <c:v>5.565687053071192</c:v>
                </c:pt>
                <c:pt idx="532">
                  <c:v>5.586669832027908</c:v>
                </c:pt>
                <c:pt idx="533">
                  <c:v>5.60769208940223</c:v>
                </c:pt>
                <c:pt idx="534">
                  <c:v>5.628753825194154</c:v>
                </c:pt>
                <c:pt idx="535">
                  <c:v>5.649855039403683</c:v>
                </c:pt>
                <c:pt idx="536">
                  <c:v>5.670995732030818</c:v>
                </c:pt>
                <c:pt idx="537">
                  <c:v>5.692175903075555</c:v>
                </c:pt>
                <c:pt idx="538">
                  <c:v>5.713395552537898</c:v>
                </c:pt>
                <c:pt idx="539">
                  <c:v>5.734654680417844</c:v>
                </c:pt>
                <c:pt idx="540">
                  <c:v>5.755953286715396</c:v>
                </c:pt>
                <c:pt idx="541">
                  <c:v>5.777291371430551</c:v>
                </c:pt>
                <c:pt idx="542">
                  <c:v>5.79866893456331</c:v>
                </c:pt>
                <c:pt idx="543">
                  <c:v>5.820085976113676</c:v>
                </c:pt>
                <c:pt idx="544">
                  <c:v>5.841542496081644</c:v>
                </c:pt>
                <c:pt idx="545">
                  <c:v>5.863038494467217</c:v>
                </c:pt>
                <c:pt idx="546">
                  <c:v>5.884573971270394</c:v>
                </c:pt>
                <c:pt idx="547">
                  <c:v>5.906148926491176</c:v>
                </c:pt>
                <c:pt idx="548">
                  <c:v>5.927763360129562</c:v>
                </c:pt>
                <c:pt idx="549">
                  <c:v>5.949417272185553</c:v>
                </c:pt>
                <c:pt idx="550">
                  <c:v>5.971110662659147</c:v>
                </c:pt>
                <c:pt idx="551">
                  <c:v>5.992843531550346</c:v>
                </c:pt>
                <c:pt idx="552">
                  <c:v>6.01461587885915</c:v>
                </c:pt>
                <c:pt idx="553">
                  <c:v>6.036427704585557</c:v>
                </c:pt>
                <c:pt idx="554">
                  <c:v>6.05827900872957</c:v>
                </c:pt>
                <c:pt idx="555">
                  <c:v>6.080169791291186</c:v>
                </c:pt>
                <c:pt idx="556">
                  <c:v>6.102100052270408</c:v>
                </c:pt>
                <c:pt idx="557">
                  <c:v>6.124069791667233</c:v>
                </c:pt>
                <c:pt idx="558">
                  <c:v>6.146079009481661</c:v>
                </c:pt>
                <c:pt idx="559">
                  <c:v>6.168127705713696</c:v>
                </c:pt>
                <c:pt idx="560">
                  <c:v>6.190215880363334</c:v>
                </c:pt>
                <c:pt idx="561">
                  <c:v>6.212343533430577</c:v>
                </c:pt>
                <c:pt idx="562">
                  <c:v>6.234510664915424</c:v>
                </c:pt>
                <c:pt idx="563">
                  <c:v>6.256717274817876</c:v>
                </c:pt>
                <c:pt idx="564">
                  <c:v>6.278963363137931</c:v>
                </c:pt>
                <c:pt idx="565">
                  <c:v>6.301248929875592</c:v>
                </c:pt>
                <c:pt idx="566">
                  <c:v>6.323573975030856</c:v>
                </c:pt>
                <c:pt idx="567">
                  <c:v>6.345938498603724</c:v>
                </c:pt>
                <c:pt idx="568">
                  <c:v>6.368342500594198</c:v>
                </c:pt>
                <c:pt idx="569">
                  <c:v>6.390785981002276</c:v>
                </c:pt>
                <c:pt idx="570">
                  <c:v>6.413268939827957</c:v>
                </c:pt>
                <c:pt idx="571">
                  <c:v>6.435791377071244</c:v>
                </c:pt>
                <c:pt idx="572">
                  <c:v>6.458353292732134</c:v>
                </c:pt>
                <c:pt idx="573">
                  <c:v>6.48095468681063</c:v>
                </c:pt>
                <c:pt idx="574">
                  <c:v>6.503595559306729</c:v>
                </c:pt>
                <c:pt idx="575">
                  <c:v>6.526275910220432</c:v>
                </c:pt>
                <c:pt idx="576">
                  <c:v>6.54899573955174</c:v>
                </c:pt>
                <c:pt idx="577">
                  <c:v>6.571755047300653</c:v>
                </c:pt>
                <c:pt idx="578">
                  <c:v>6.594553833467169</c:v>
                </c:pt>
                <c:pt idx="579">
                  <c:v>6.617392098051291</c:v>
                </c:pt>
                <c:pt idx="580">
                  <c:v>6.640269841053016</c:v>
                </c:pt>
                <c:pt idx="581">
                  <c:v>6.663187062472346</c:v>
                </c:pt>
                <c:pt idx="582">
                  <c:v>6.68614376230928</c:v>
                </c:pt>
                <c:pt idx="583">
                  <c:v>6.70913994056382</c:v>
                </c:pt>
                <c:pt idx="584">
                  <c:v>6.732175597235962</c:v>
                </c:pt>
                <c:pt idx="585">
                  <c:v>6.75525073232571</c:v>
                </c:pt>
                <c:pt idx="586">
                  <c:v>6.77836534583306</c:v>
                </c:pt>
                <c:pt idx="587">
                  <c:v>6.801519437758017</c:v>
                </c:pt>
                <c:pt idx="588">
                  <c:v>6.824713008100577</c:v>
                </c:pt>
                <c:pt idx="589">
                  <c:v>6.847946056860742</c:v>
                </c:pt>
                <c:pt idx="590">
                  <c:v>6.87121858403851</c:v>
                </c:pt>
                <c:pt idx="591">
                  <c:v>6.894530589633884</c:v>
                </c:pt>
                <c:pt idx="592">
                  <c:v>6.917882073646862</c:v>
                </c:pt>
                <c:pt idx="593">
                  <c:v>6.941273036077444</c:v>
                </c:pt>
                <c:pt idx="594">
                  <c:v>6.964703476925631</c:v>
                </c:pt>
                <c:pt idx="595">
                  <c:v>6.988173396191421</c:v>
                </c:pt>
                <c:pt idx="596">
                  <c:v>7.011682793874816</c:v>
                </c:pt>
                <c:pt idx="597">
                  <c:v>7.035231669975817</c:v>
                </c:pt>
                <c:pt idx="598">
                  <c:v>7.05882002449442</c:v>
                </c:pt>
                <c:pt idx="599">
                  <c:v>7.082447857430629</c:v>
                </c:pt>
                <c:pt idx="600">
                  <c:v>7.106115168784441</c:v>
                </c:pt>
                <c:pt idx="601">
                  <c:v>7.129821958555858</c:v>
                </c:pt>
                <c:pt idx="602">
                  <c:v>7.15356822674488</c:v>
                </c:pt>
                <c:pt idx="603">
                  <c:v>7.177353973351505</c:v>
                </c:pt>
                <c:pt idx="604">
                  <c:v>7.201179198375736</c:v>
                </c:pt>
                <c:pt idx="605">
                  <c:v>7.22504390181757</c:v>
                </c:pt>
                <c:pt idx="606">
                  <c:v>7.248948083677008</c:v>
                </c:pt>
                <c:pt idx="607">
                  <c:v>7.272891743954051</c:v>
                </c:pt>
                <c:pt idx="608">
                  <c:v>7.2968748826487</c:v>
                </c:pt>
                <c:pt idx="609">
                  <c:v>7.320897499760951</c:v>
                </c:pt>
                <c:pt idx="610">
                  <c:v>7.344959595290808</c:v>
                </c:pt>
                <c:pt idx="611">
                  <c:v>7.369061169238268</c:v>
                </c:pt>
                <c:pt idx="612">
                  <c:v>7.393202221603333</c:v>
                </c:pt>
                <c:pt idx="613">
                  <c:v>7.417382752386002</c:v>
                </c:pt>
                <c:pt idx="614">
                  <c:v>7.441602761586276</c:v>
                </c:pt>
                <c:pt idx="615">
                  <c:v>7.465862249204154</c:v>
                </c:pt>
                <c:pt idx="616">
                  <c:v>7.490161215239636</c:v>
                </c:pt>
                <c:pt idx="617">
                  <c:v>7.514499659692723</c:v>
                </c:pt>
                <c:pt idx="618">
                  <c:v>7.538877582563414</c:v>
                </c:pt>
                <c:pt idx="619">
                  <c:v>7.56329498385171</c:v>
                </c:pt>
                <c:pt idx="620">
                  <c:v>7.587751863557609</c:v>
                </c:pt>
                <c:pt idx="621">
                  <c:v>7.612248221681114</c:v>
                </c:pt>
                <c:pt idx="622">
                  <c:v>7.636784058222222</c:v>
                </c:pt>
                <c:pt idx="623">
                  <c:v>7.661359373180935</c:v>
                </c:pt>
                <c:pt idx="624">
                  <c:v>7.685974166557252</c:v>
                </c:pt>
                <c:pt idx="625">
                  <c:v>7.710628438351173</c:v>
                </c:pt>
                <c:pt idx="626">
                  <c:v>7.7353221885627</c:v>
                </c:pt>
                <c:pt idx="627">
                  <c:v>7.760055417191831</c:v>
                </c:pt>
                <c:pt idx="628">
                  <c:v>7.784828124238565</c:v>
                </c:pt>
                <c:pt idx="629">
                  <c:v>7.809640309702904</c:v>
                </c:pt>
                <c:pt idx="630">
                  <c:v>7.834491973584847</c:v>
                </c:pt>
                <c:pt idx="631">
                  <c:v>7.859383115884395</c:v>
                </c:pt>
                <c:pt idx="632">
                  <c:v>7.884313736601547</c:v>
                </c:pt>
                <c:pt idx="633">
                  <c:v>7.909283835736303</c:v>
                </c:pt>
                <c:pt idx="634">
                  <c:v>7.934293413288664</c:v>
                </c:pt>
                <c:pt idx="635">
                  <c:v>7.95934246925863</c:v>
                </c:pt>
                <c:pt idx="636">
                  <c:v>7.9844310036462</c:v>
                </c:pt>
                <c:pt idx="637">
                  <c:v>8.00955901645137</c:v>
                </c:pt>
                <c:pt idx="638">
                  <c:v>8.034726507674147</c:v>
                </c:pt>
                <c:pt idx="639">
                  <c:v>8.059933477314528</c:v>
                </c:pt>
                <c:pt idx="640">
                  <c:v>8.085179925372515</c:v>
                </c:pt>
                <c:pt idx="641">
                  <c:v>8.110465851848102</c:v>
                </c:pt>
                <c:pt idx="642">
                  <c:v>8.135791256741297</c:v>
                </c:pt>
                <c:pt idx="643">
                  <c:v>8.161156140052096</c:v>
                </c:pt>
                <c:pt idx="644">
                  <c:v>8.186560501780498</c:v>
                </c:pt>
                <c:pt idx="645">
                  <c:v>8.212004341926505</c:v>
                </c:pt>
                <c:pt idx="646">
                  <c:v>8.237487660490116</c:v>
                </c:pt>
                <c:pt idx="647">
                  <c:v>8.263010457471331</c:v>
                </c:pt>
                <c:pt idx="648">
                  <c:v>8.288572732870152</c:v>
                </c:pt>
                <c:pt idx="649">
                  <c:v>8.314174486686577</c:v>
                </c:pt>
                <c:pt idx="650">
                  <c:v>8.339815718920604</c:v>
                </c:pt>
                <c:pt idx="651">
                  <c:v>8.365496429572237</c:v>
                </c:pt>
                <c:pt idx="652">
                  <c:v>8.391216618641475</c:v>
                </c:pt>
                <c:pt idx="653">
                  <c:v>8.416976286128317</c:v>
                </c:pt>
                <c:pt idx="654">
                  <c:v>8.442775432032764</c:v>
                </c:pt>
                <c:pt idx="655">
                  <c:v>8.468614056354814</c:v>
                </c:pt>
                <c:pt idx="656">
                  <c:v>8.494492159094468</c:v>
                </c:pt>
                <c:pt idx="657">
                  <c:v>8.520409740251727</c:v>
                </c:pt>
                <c:pt idx="658">
                  <c:v>8.546366799826591</c:v>
                </c:pt>
                <c:pt idx="659">
                  <c:v>8.57236333781906</c:v>
                </c:pt>
                <c:pt idx="660">
                  <c:v>8.598399354229131</c:v>
                </c:pt>
                <c:pt idx="661">
                  <c:v>8.624474849056808</c:v>
                </c:pt>
                <c:pt idx="662">
                  <c:v>8.65058982230209</c:v>
                </c:pt>
                <c:pt idx="663">
                  <c:v>8.676744273964974</c:v>
                </c:pt>
                <c:pt idx="664">
                  <c:v>8.702938204045464</c:v>
                </c:pt>
                <c:pt idx="665">
                  <c:v>8.729171612543558</c:v>
                </c:pt>
                <c:pt idx="666">
                  <c:v>8.755444499459256</c:v>
                </c:pt>
                <c:pt idx="667">
                  <c:v>8.781756864792559</c:v>
                </c:pt>
                <c:pt idx="668">
                  <c:v>8.808108708543466</c:v>
                </c:pt>
                <c:pt idx="669">
                  <c:v>8.834500030711977</c:v>
                </c:pt>
                <c:pt idx="670">
                  <c:v>8.86093083129809</c:v>
                </c:pt>
                <c:pt idx="671">
                  <c:v>8.887401110301814</c:v>
                </c:pt>
                <c:pt idx="672">
                  <c:v>8.913910867723137</c:v>
                </c:pt>
                <c:pt idx="673">
                  <c:v>8.940460103562067</c:v>
                </c:pt>
                <c:pt idx="674">
                  <c:v>8.9670488178186</c:v>
                </c:pt>
                <c:pt idx="675">
                  <c:v>8.993677010492737</c:v>
                </c:pt>
                <c:pt idx="676">
                  <c:v>9.020344681584479</c:v>
                </c:pt>
                <c:pt idx="677">
                  <c:v>9.047051831093826</c:v>
                </c:pt>
                <c:pt idx="678">
                  <c:v>9.073798459020777</c:v>
                </c:pt>
                <c:pt idx="679">
                  <c:v>9.10058456536533</c:v>
                </c:pt>
                <c:pt idx="680">
                  <c:v>9.12741015012749</c:v>
                </c:pt>
                <c:pt idx="681">
                  <c:v>9.154275213307254</c:v>
                </c:pt>
                <c:pt idx="682">
                  <c:v>9.181179754904623</c:v>
                </c:pt>
                <c:pt idx="683">
                  <c:v>9.208123774919594</c:v>
                </c:pt>
                <c:pt idx="684">
                  <c:v>9.23510727335217</c:v>
                </c:pt>
                <c:pt idx="685">
                  <c:v>9.26213025020235</c:v>
                </c:pt>
                <c:pt idx="686">
                  <c:v>9.289192705470137</c:v>
                </c:pt>
                <c:pt idx="687">
                  <c:v>9.316294639155527</c:v>
                </c:pt>
                <c:pt idx="688">
                  <c:v>9.34343605125852</c:v>
                </c:pt>
                <c:pt idx="689">
                  <c:v>9.37061694177912</c:v>
                </c:pt>
                <c:pt idx="690">
                  <c:v>9.397837310717322</c:v>
                </c:pt>
                <c:pt idx="691">
                  <c:v>9.42509715807313</c:v>
                </c:pt>
                <c:pt idx="692">
                  <c:v>9.45239648384654</c:v>
                </c:pt>
                <c:pt idx="693">
                  <c:v>9.479735288037558</c:v>
                </c:pt>
                <c:pt idx="694">
                  <c:v>9.507113570646178</c:v>
                </c:pt>
                <c:pt idx="695">
                  <c:v>9.534531331672403</c:v>
                </c:pt>
                <c:pt idx="696">
                  <c:v>9.56198857111623</c:v>
                </c:pt>
                <c:pt idx="697">
                  <c:v>9.589485288977664</c:v>
                </c:pt>
                <c:pt idx="698">
                  <c:v>9.617021485256702</c:v>
                </c:pt>
                <c:pt idx="699">
                  <c:v>9.644597159953343</c:v>
                </c:pt>
                <c:pt idx="700">
                  <c:v>9.67221231306759</c:v>
                </c:pt>
                <c:pt idx="701">
                  <c:v>9.69986694459944</c:v>
                </c:pt>
                <c:pt idx="702">
                  <c:v>9.727561054548897</c:v>
                </c:pt>
                <c:pt idx="703">
                  <c:v>9.755294642915956</c:v>
                </c:pt>
                <c:pt idx="704">
                  <c:v>9.78306770970062</c:v>
                </c:pt>
                <c:pt idx="705">
                  <c:v>9.810880254902887</c:v>
                </c:pt>
                <c:pt idx="706">
                  <c:v>9.838732278522758</c:v>
                </c:pt>
                <c:pt idx="707">
                  <c:v>9.866623780560235</c:v>
                </c:pt>
                <c:pt idx="708">
                  <c:v>9.894554761015317</c:v>
                </c:pt>
                <c:pt idx="709">
                  <c:v>9.922525219888</c:v>
                </c:pt>
                <c:pt idx="710">
                  <c:v>9.95053515717829</c:v>
                </c:pt>
                <c:pt idx="711">
                  <c:v>9.978584572886187</c:v>
                </c:pt>
                <c:pt idx="712">
                  <c:v>10.00667346701169</c:v>
                </c:pt>
                <c:pt idx="713">
                  <c:v>10.03480183955479</c:v>
                </c:pt>
                <c:pt idx="714">
                  <c:v>10.0629696905155</c:v>
                </c:pt>
                <c:pt idx="715">
                  <c:v>10.09117701989381</c:v>
                </c:pt>
                <c:pt idx="716">
                  <c:v>10.11942382768972</c:v>
                </c:pt>
                <c:pt idx="717">
                  <c:v>10.14771011390324</c:v>
                </c:pt>
                <c:pt idx="718">
                  <c:v>10.17603587853437</c:v>
                </c:pt>
                <c:pt idx="719">
                  <c:v>10.2044011215831</c:v>
                </c:pt>
                <c:pt idx="720">
                  <c:v>10.23280584304943</c:v>
                </c:pt>
                <c:pt idx="721">
                  <c:v>10.26125004293337</c:v>
                </c:pt>
                <c:pt idx="722">
                  <c:v>10.28973372123491</c:v>
                </c:pt>
                <c:pt idx="723">
                  <c:v>10.31825687795406</c:v>
                </c:pt>
                <c:pt idx="724">
                  <c:v>10.34681951309081</c:v>
                </c:pt>
                <c:pt idx="725">
                  <c:v>10.37542162664516</c:v>
                </c:pt>
                <c:pt idx="726">
                  <c:v>10.40406321861712</c:v>
                </c:pt>
                <c:pt idx="727">
                  <c:v>10.43274428900669</c:v>
                </c:pt>
                <c:pt idx="728">
                  <c:v>10.46146483781386</c:v>
                </c:pt>
                <c:pt idx="729">
                  <c:v>10.49022486503863</c:v>
                </c:pt>
                <c:pt idx="730">
                  <c:v>10.519024370681</c:v>
                </c:pt>
                <c:pt idx="731">
                  <c:v>10.54786335474098</c:v>
                </c:pt>
                <c:pt idx="732">
                  <c:v>10.57674181721857</c:v>
                </c:pt>
                <c:pt idx="733">
                  <c:v>10.60565975811376</c:v>
                </c:pt>
                <c:pt idx="734">
                  <c:v>10.63461717742656</c:v>
                </c:pt>
                <c:pt idx="735">
                  <c:v>10.66361407515695</c:v>
                </c:pt>
                <c:pt idx="736">
                  <c:v>10.69265045130496</c:v>
                </c:pt>
                <c:pt idx="737">
                  <c:v>10.72172630587056</c:v>
                </c:pt>
                <c:pt idx="738">
                  <c:v>10.75084163885378</c:v>
                </c:pt>
                <c:pt idx="739">
                  <c:v>10.77999645025459</c:v>
                </c:pt>
                <c:pt idx="740">
                  <c:v>10.80919074007301</c:v>
                </c:pt>
                <c:pt idx="741">
                  <c:v>10.83842450830904</c:v>
                </c:pt>
                <c:pt idx="742">
                  <c:v>10.86769775496267</c:v>
                </c:pt>
                <c:pt idx="743">
                  <c:v>10.8970104800339</c:v>
                </c:pt>
                <c:pt idx="744">
                  <c:v>10.92636268352274</c:v>
                </c:pt>
                <c:pt idx="745">
                  <c:v>10.95575436542918</c:v>
                </c:pt>
                <c:pt idx="746">
                  <c:v>10.98518552575323</c:v>
                </c:pt>
                <c:pt idx="747">
                  <c:v>11.01465616449488</c:v>
                </c:pt>
                <c:pt idx="748">
                  <c:v>11.04416628165413</c:v>
                </c:pt>
                <c:pt idx="749">
                  <c:v>11.073715877231</c:v>
                </c:pt>
                <c:pt idx="750">
                  <c:v>11.10330495122546</c:v>
                </c:pt>
                <c:pt idx="751">
                  <c:v>11.13293350363752</c:v>
                </c:pt>
                <c:pt idx="752">
                  <c:v>11.1626015344672</c:v>
                </c:pt>
                <c:pt idx="753">
                  <c:v>11.19230904371447</c:v>
                </c:pt>
                <c:pt idx="754">
                  <c:v>11.22205603137936</c:v>
                </c:pt>
                <c:pt idx="755">
                  <c:v>11.25184249746184</c:v>
                </c:pt>
                <c:pt idx="756">
                  <c:v>11.28166844196193</c:v>
                </c:pt>
                <c:pt idx="757">
                  <c:v>11.31153386487963</c:v>
                </c:pt>
                <c:pt idx="758">
                  <c:v>11.34143876621492</c:v>
                </c:pt>
                <c:pt idx="759">
                  <c:v>11.37138314596783</c:v>
                </c:pt>
                <c:pt idx="760">
                  <c:v>11.40136700413833</c:v>
                </c:pt>
                <c:pt idx="761">
                  <c:v>11.43139034072645</c:v>
                </c:pt>
                <c:pt idx="762">
                  <c:v>11.46145315573216</c:v>
                </c:pt>
                <c:pt idx="763">
                  <c:v>11.49155544915548</c:v>
                </c:pt>
                <c:pt idx="764">
                  <c:v>11.52169722099641</c:v>
                </c:pt>
                <c:pt idx="765">
                  <c:v>11.55187847125494</c:v>
                </c:pt>
                <c:pt idx="766">
                  <c:v>11.58209919993107</c:v>
                </c:pt>
                <c:pt idx="767">
                  <c:v>11.61235940702481</c:v>
                </c:pt>
                <c:pt idx="768">
                  <c:v>11.64265909253615</c:v>
                </c:pt>
                <c:pt idx="769">
                  <c:v>11.6729982564651</c:v>
                </c:pt>
                <c:pt idx="770">
                  <c:v>11.70337689881165</c:v>
                </c:pt>
                <c:pt idx="771">
                  <c:v>11.7337950195758</c:v>
                </c:pt>
                <c:pt idx="772">
                  <c:v>11.76425261875757</c:v>
                </c:pt>
                <c:pt idx="773">
                  <c:v>11.79474969635693</c:v>
                </c:pt>
                <c:pt idx="774">
                  <c:v>11.8252862523739</c:v>
                </c:pt>
                <c:pt idx="775">
                  <c:v>11.85586228680847</c:v>
                </c:pt>
                <c:pt idx="776">
                  <c:v>11.88647779966065</c:v>
                </c:pt>
                <c:pt idx="777">
                  <c:v>11.91713279093043</c:v>
                </c:pt>
                <c:pt idx="778">
                  <c:v>11.94782726061781</c:v>
                </c:pt>
                <c:pt idx="779">
                  <c:v>11.97856120872281</c:v>
                </c:pt>
                <c:pt idx="780">
                  <c:v>12.0093346352454</c:v>
                </c:pt>
                <c:pt idx="781">
                  <c:v>12.0401475401856</c:v>
                </c:pt>
                <c:pt idx="782">
                  <c:v>12.0709999235434</c:v>
                </c:pt>
                <c:pt idx="783">
                  <c:v>12.10189178531881</c:v>
                </c:pt>
                <c:pt idx="784">
                  <c:v>12.13282312551182</c:v>
                </c:pt>
                <c:pt idx="785">
                  <c:v>12.16379394412244</c:v>
                </c:pt>
                <c:pt idx="786">
                  <c:v>12.19480424115066</c:v>
                </c:pt>
                <c:pt idx="787">
                  <c:v>12.22585401659648</c:v>
                </c:pt>
                <c:pt idx="788">
                  <c:v>12.25694327045991</c:v>
                </c:pt>
                <c:pt idx="789">
                  <c:v>12.28807200274095</c:v>
                </c:pt>
                <c:pt idx="790">
                  <c:v>12.31924021343958</c:v>
                </c:pt>
                <c:pt idx="791">
                  <c:v>12.35044790255583</c:v>
                </c:pt>
                <c:pt idx="792">
                  <c:v>12.38169507008967</c:v>
                </c:pt>
                <c:pt idx="793">
                  <c:v>12.41298171604112</c:v>
                </c:pt>
                <c:pt idx="794">
                  <c:v>12.44430784041018</c:v>
                </c:pt>
                <c:pt idx="795">
                  <c:v>12.47567344319684</c:v>
                </c:pt>
                <c:pt idx="796">
                  <c:v>12.5070785244011</c:v>
                </c:pt>
                <c:pt idx="797">
                  <c:v>12.53852308402297</c:v>
                </c:pt>
                <c:pt idx="798">
                  <c:v>12.57000712206245</c:v>
                </c:pt>
                <c:pt idx="799">
                  <c:v>12.60153063851952</c:v>
                </c:pt>
                <c:pt idx="800">
                  <c:v>12.6330936333942</c:v>
                </c:pt>
                <c:pt idx="801">
                  <c:v>12.66469610668649</c:v>
                </c:pt>
                <c:pt idx="802">
                  <c:v>12.69633805839638</c:v>
                </c:pt>
                <c:pt idx="803">
                  <c:v>12.72801948852388</c:v>
                </c:pt>
                <c:pt idx="804">
                  <c:v>12.75974039706897</c:v>
                </c:pt>
                <c:pt idx="805">
                  <c:v>12.79150078403168</c:v>
                </c:pt>
                <c:pt idx="806">
                  <c:v>12.82330064941199</c:v>
                </c:pt>
                <c:pt idx="807">
                  <c:v>12.8551399932099</c:v>
                </c:pt>
                <c:pt idx="808">
                  <c:v>12.88701881542541</c:v>
                </c:pt>
                <c:pt idx="809">
                  <c:v>12.91893711605853</c:v>
                </c:pt>
                <c:pt idx="810">
                  <c:v>12.95089489510926</c:v>
                </c:pt>
                <c:pt idx="811">
                  <c:v>12.98289215257759</c:v>
                </c:pt>
                <c:pt idx="812">
                  <c:v>13.01492888846352</c:v>
                </c:pt>
                <c:pt idx="813">
                  <c:v>13.04700510276706</c:v>
                </c:pt>
                <c:pt idx="814">
                  <c:v>13.0791207954882</c:v>
                </c:pt>
                <c:pt idx="815">
                  <c:v>13.11127596662695</c:v>
                </c:pt>
                <c:pt idx="816">
                  <c:v>13.1434706161833</c:v>
                </c:pt>
                <c:pt idx="817">
                  <c:v>13.17570474415726</c:v>
                </c:pt>
                <c:pt idx="818">
                  <c:v>13.20797835054882</c:v>
                </c:pt>
                <c:pt idx="819">
                  <c:v>13.24029143535798</c:v>
                </c:pt>
                <c:pt idx="820">
                  <c:v>13.27264399858475</c:v>
                </c:pt>
                <c:pt idx="821">
                  <c:v>13.30503604022912</c:v>
                </c:pt>
                <c:pt idx="822">
                  <c:v>13.3374675602911</c:v>
                </c:pt>
                <c:pt idx="823">
                  <c:v>13.36993855877068</c:v>
                </c:pt>
                <c:pt idx="824">
                  <c:v>13.40244903566787</c:v>
                </c:pt>
                <c:pt idx="825">
                  <c:v>13.43499899098266</c:v>
                </c:pt>
                <c:pt idx="826">
                  <c:v>13.46758842471505</c:v>
                </c:pt>
                <c:pt idx="827">
                  <c:v>13.50021733686505</c:v>
                </c:pt>
                <c:pt idx="828">
                  <c:v>13.53288572743265</c:v>
                </c:pt>
                <c:pt idx="829">
                  <c:v>13.56559359641786</c:v>
                </c:pt>
                <c:pt idx="830">
                  <c:v>13.59834094382068</c:v>
                </c:pt>
                <c:pt idx="831">
                  <c:v>13.63112776964109</c:v>
                </c:pt>
                <c:pt idx="832">
                  <c:v>13.66395407387911</c:v>
                </c:pt>
                <c:pt idx="833">
                  <c:v>13.69681985653474</c:v>
                </c:pt>
                <c:pt idx="834">
                  <c:v>13.72972511760797</c:v>
                </c:pt>
                <c:pt idx="835">
                  <c:v>13.7626698570988</c:v>
                </c:pt>
                <c:pt idx="836">
                  <c:v>13.79565407500724</c:v>
                </c:pt>
                <c:pt idx="837">
                  <c:v>13.82867777133328</c:v>
                </c:pt>
                <c:pt idx="838">
                  <c:v>13.86174094607693</c:v>
                </c:pt>
                <c:pt idx="839">
                  <c:v>13.89484359923818</c:v>
                </c:pt>
                <c:pt idx="840">
                  <c:v>13.92798573081704</c:v>
                </c:pt>
                <c:pt idx="841">
                  <c:v>13.9611673408135</c:v>
                </c:pt>
                <c:pt idx="842">
                  <c:v>13.99438842922756</c:v>
                </c:pt>
                <c:pt idx="843">
                  <c:v>14.02764899605923</c:v>
                </c:pt>
                <c:pt idx="844">
                  <c:v>14.0609490413085</c:v>
                </c:pt>
                <c:pt idx="845">
                  <c:v>14.09428856497538</c:v>
                </c:pt>
                <c:pt idx="846">
                  <c:v>14.12766756705986</c:v>
                </c:pt>
                <c:pt idx="847">
                  <c:v>14.16108604756195</c:v>
                </c:pt>
                <c:pt idx="848">
                  <c:v>14.19454400648164</c:v>
                </c:pt>
                <c:pt idx="849">
                  <c:v>14.22804144381893</c:v>
                </c:pt>
                <c:pt idx="850">
                  <c:v>14.26157835957383</c:v>
                </c:pt>
                <c:pt idx="851">
                  <c:v>14.29515475374634</c:v>
                </c:pt>
                <c:pt idx="852">
                  <c:v>14.32877062633644</c:v>
                </c:pt>
                <c:pt idx="853">
                  <c:v>14.36242597734416</c:v>
                </c:pt>
                <c:pt idx="854">
                  <c:v>14.39612080676947</c:v>
                </c:pt>
                <c:pt idx="855">
                  <c:v>14.42985511461239</c:v>
                </c:pt>
                <c:pt idx="856">
                  <c:v>14.46362890087292</c:v>
                </c:pt>
                <c:pt idx="857">
                  <c:v>14.49744216555105</c:v>
                </c:pt>
                <c:pt idx="858">
                  <c:v>14.53129490864678</c:v>
                </c:pt>
                <c:pt idx="859">
                  <c:v>14.56518713016012</c:v>
                </c:pt>
                <c:pt idx="860">
                  <c:v>14.59911883009107</c:v>
                </c:pt>
                <c:pt idx="861">
                  <c:v>14.63309000843961</c:v>
                </c:pt>
                <c:pt idx="862">
                  <c:v>14.66710066520576</c:v>
                </c:pt>
                <c:pt idx="863">
                  <c:v>14.70115080038952</c:v>
                </c:pt>
                <c:pt idx="864">
                  <c:v>14.73524041399088</c:v>
                </c:pt>
                <c:pt idx="865">
                  <c:v>14.76936950600984</c:v>
                </c:pt>
                <c:pt idx="866">
                  <c:v>14.80353807644641</c:v>
                </c:pt>
                <c:pt idx="867">
                  <c:v>14.83774612530059</c:v>
                </c:pt>
                <c:pt idx="868">
                  <c:v>14.87199365257236</c:v>
                </c:pt>
                <c:pt idx="869">
                  <c:v>14.90628065826174</c:v>
                </c:pt>
                <c:pt idx="870">
                  <c:v>14.94060714236873</c:v>
                </c:pt>
                <c:pt idx="871">
                  <c:v>14.97497310489332</c:v>
                </c:pt>
                <c:pt idx="872">
                  <c:v>15.00937854583552</c:v>
                </c:pt>
                <c:pt idx="873">
                  <c:v>15.04382346519532</c:v>
                </c:pt>
                <c:pt idx="874">
                  <c:v>15.07830786297272</c:v>
                </c:pt>
                <c:pt idx="875">
                  <c:v>15.11283173916773</c:v>
                </c:pt>
                <c:pt idx="876">
                  <c:v>15.14739509378034</c:v>
                </c:pt>
                <c:pt idx="877">
                  <c:v>15.18199792681056</c:v>
                </c:pt>
                <c:pt idx="878">
                  <c:v>15.21664023825838</c:v>
                </c:pt>
                <c:pt idx="879">
                  <c:v>15.2513220281238</c:v>
                </c:pt>
                <c:pt idx="880">
                  <c:v>15.28604329640683</c:v>
                </c:pt>
                <c:pt idx="881">
                  <c:v>15.32080404310747</c:v>
                </c:pt>
                <c:pt idx="882">
                  <c:v>15.35560426822571</c:v>
                </c:pt>
                <c:pt idx="883">
                  <c:v>15.39044397176155</c:v>
                </c:pt>
                <c:pt idx="884">
                  <c:v>15.425323153715</c:v>
                </c:pt>
                <c:pt idx="885">
                  <c:v>15.46024181408605</c:v>
                </c:pt>
                <c:pt idx="886">
                  <c:v>15.4951999528747</c:v>
                </c:pt>
                <c:pt idx="887">
                  <c:v>15.53019757008096</c:v>
                </c:pt>
                <c:pt idx="888">
                  <c:v>15.56523466570483</c:v>
                </c:pt>
                <c:pt idx="889">
                  <c:v>15.6003112397463</c:v>
                </c:pt>
                <c:pt idx="890">
                  <c:v>15.63542729220537</c:v>
                </c:pt>
                <c:pt idx="891">
                  <c:v>15.67058282308205</c:v>
                </c:pt>
                <c:pt idx="892">
                  <c:v>15.70577783237633</c:v>
                </c:pt>
                <c:pt idx="893">
                  <c:v>15.74101232008822</c:v>
                </c:pt>
                <c:pt idx="894">
                  <c:v>15.77628628621771</c:v>
                </c:pt>
                <c:pt idx="895">
                  <c:v>15.8115997307648</c:v>
                </c:pt>
                <c:pt idx="896">
                  <c:v>15.8469526537295</c:v>
                </c:pt>
                <c:pt idx="897">
                  <c:v>15.88234505511181</c:v>
                </c:pt>
                <c:pt idx="898">
                  <c:v>15.91777693491171</c:v>
                </c:pt>
                <c:pt idx="899">
                  <c:v>15.95324829312923</c:v>
                </c:pt>
                <c:pt idx="900">
                  <c:v>15.98875912976434</c:v>
                </c:pt>
                <c:pt idx="901">
                  <c:v>16.02430944481706</c:v>
                </c:pt>
                <c:pt idx="902">
                  <c:v>16.05989923828739</c:v>
                </c:pt>
                <c:pt idx="903">
                  <c:v>16.09552851017532</c:v>
                </c:pt>
                <c:pt idx="904">
                  <c:v>16.13119726048085</c:v>
                </c:pt>
                <c:pt idx="905">
                  <c:v>16.166905489204</c:v>
                </c:pt>
                <c:pt idx="906">
                  <c:v>16.20265319634473</c:v>
                </c:pt>
                <c:pt idx="907">
                  <c:v>16.23844038190308</c:v>
                </c:pt>
                <c:pt idx="908">
                  <c:v>16.27426704587904</c:v>
                </c:pt>
                <c:pt idx="909">
                  <c:v>16.3101331882726</c:v>
                </c:pt>
                <c:pt idx="910">
                  <c:v>16.34603880908375</c:v>
                </c:pt>
                <c:pt idx="911">
                  <c:v>16.38198390831252</c:v>
                </c:pt>
                <c:pt idx="912">
                  <c:v>16.41796848595888</c:v>
                </c:pt>
                <c:pt idx="913">
                  <c:v>16.45399254202286</c:v>
                </c:pt>
                <c:pt idx="914">
                  <c:v>16.49005607650443</c:v>
                </c:pt>
                <c:pt idx="915">
                  <c:v>16.52615908940362</c:v>
                </c:pt>
                <c:pt idx="916">
                  <c:v>16.5623015807204</c:v>
                </c:pt>
                <c:pt idx="917">
                  <c:v>16.59848355045479</c:v>
                </c:pt>
                <c:pt idx="918">
                  <c:v>16.63470499860679</c:v>
                </c:pt>
                <c:pt idx="919">
                  <c:v>16.67096592517639</c:v>
                </c:pt>
                <c:pt idx="920">
                  <c:v>16.70726633016359</c:v>
                </c:pt>
                <c:pt idx="921">
                  <c:v>16.7436062135684</c:v>
                </c:pt>
                <c:pt idx="922">
                  <c:v>16.77998557539081</c:v>
                </c:pt>
                <c:pt idx="923">
                  <c:v>16.81640441563083</c:v>
                </c:pt>
                <c:pt idx="924">
                  <c:v>16.85286273428845</c:v>
                </c:pt>
                <c:pt idx="925">
                  <c:v>16.88936053136368</c:v>
                </c:pt>
                <c:pt idx="926">
                  <c:v>16.92589780685651</c:v>
                </c:pt>
                <c:pt idx="927">
                  <c:v>16.96247456076694</c:v>
                </c:pt>
                <c:pt idx="928">
                  <c:v>16.99909079309498</c:v>
                </c:pt>
                <c:pt idx="929">
                  <c:v>17.03574650384062</c:v>
                </c:pt>
                <c:pt idx="930">
                  <c:v>17.07244169300387</c:v>
                </c:pt>
                <c:pt idx="931">
                  <c:v>17.10917636058472</c:v>
                </c:pt>
                <c:pt idx="932">
                  <c:v>17.14595050658318</c:v>
                </c:pt>
                <c:pt idx="933">
                  <c:v>17.18276413099924</c:v>
                </c:pt>
                <c:pt idx="934">
                  <c:v>17.21961723383291</c:v>
                </c:pt>
                <c:pt idx="935">
                  <c:v>17.25650981508418</c:v>
                </c:pt>
                <c:pt idx="936">
                  <c:v>17.29344187475305</c:v>
                </c:pt>
                <c:pt idx="937">
                  <c:v>17.33041341283953</c:v>
                </c:pt>
                <c:pt idx="938">
                  <c:v>17.36742442934361</c:v>
                </c:pt>
                <c:pt idx="939">
                  <c:v>17.40447492426529</c:v>
                </c:pt>
                <c:pt idx="940">
                  <c:v>17.44156489760459</c:v>
                </c:pt>
                <c:pt idx="941">
                  <c:v>17.47869434936148</c:v>
                </c:pt>
                <c:pt idx="942">
                  <c:v>17.51586327953598</c:v>
                </c:pt>
                <c:pt idx="943">
                  <c:v>17.55307168812809</c:v>
                </c:pt>
                <c:pt idx="944">
                  <c:v>17.59031957513779</c:v>
                </c:pt>
                <c:pt idx="945">
                  <c:v>17.6276069405651</c:v>
                </c:pt>
                <c:pt idx="946">
                  <c:v>17.66493378441002</c:v>
                </c:pt>
                <c:pt idx="947">
                  <c:v>17.70230010667255</c:v>
                </c:pt>
                <c:pt idx="948">
                  <c:v>17.73970590735267</c:v>
                </c:pt>
                <c:pt idx="949">
                  <c:v>17.7771511864504</c:v>
                </c:pt>
                <c:pt idx="950">
                  <c:v>17.81463594396573</c:v>
                </c:pt>
                <c:pt idx="951">
                  <c:v>17.85216017989867</c:v>
                </c:pt>
                <c:pt idx="952">
                  <c:v>17.88972389424922</c:v>
                </c:pt>
                <c:pt idx="953">
                  <c:v>17.92732708701736</c:v>
                </c:pt>
                <c:pt idx="954">
                  <c:v>17.96496975820311</c:v>
                </c:pt>
                <c:pt idx="955">
                  <c:v>18.00265190780647</c:v>
                </c:pt>
                <c:pt idx="956">
                  <c:v>18.04037353582743</c:v>
                </c:pt>
                <c:pt idx="957">
                  <c:v>18.078134642266</c:v>
                </c:pt>
                <c:pt idx="958">
                  <c:v>18.11593522712216</c:v>
                </c:pt>
                <c:pt idx="959">
                  <c:v>18.15377529039594</c:v>
                </c:pt>
                <c:pt idx="960">
                  <c:v>18.19165483208732</c:v>
                </c:pt>
                <c:pt idx="961">
                  <c:v>18.2295738521963</c:v>
                </c:pt>
                <c:pt idx="962">
                  <c:v>18.26753235072289</c:v>
                </c:pt>
                <c:pt idx="963">
                  <c:v>18.30553032766708</c:v>
                </c:pt>
                <c:pt idx="964">
                  <c:v>18.34356778302887</c:v>
                </c:pt>
                <c:pt idx="965">
                  <c:v>18.38164471680827</c:v>
                </c:pt>
                <c:pt idx="966">
                  <c:v>18.41976112900528</c:v>
                </c:pt>
                <c:pt idx="967">
                  <c:v>18.45791701961988</c:v>
                </c:pt>
                <c:pt idx="968">
                  <c:v>18.4961123886521</c:v>
                </c:pt>
                <c:pt idx="969">
                  <c:v>18.53434723610192</c:v>
                </c:pt>
                <c:pt idx="970">
                  <c:v>18.57262156196934</c:v>
                </c:pt>
                <c:pt idx="971">
                  <c:v>18.61093536625436</c:v>
                </c:pt>
                <c:pt idx="972">
                  <c:v>18.64928864895699</c:v>
                </c:pt>
                <c:pt idx="973">
                  <c:v>18.68768141007723</c:v>
                </c:pt>
                <c:pt idx="974">
                  <c:v>18.72611364961507</c:v>
                </c:pt>
                <c:pt idx="975">
                  <c:v>18.76458536757051</c:v>
                </c:pt>
                <c:pt idx="976">
                  <c:v>18.80309656394356</c:v>
                </c:pt>
                <c:pt idx="977">
                  <c:v>18.84164723873421</c:v>
                </c:pt>
                <c:pt idx="978">
                  <c:v>18.88023739194247</c:v>
                </c:pt>
                <c:pt idx="979">
                  <c:v>18.91886702356833</c:v>
                </c:pt>
                <c:pt idx="980">
                  <c:v>18.95753613361179</c:v>
                </c:pt>
                <c:pt idx="981">
                  <c:v>18.99624472207286</c:v>
                </c:pt>
                <c:pt idx="982">
                  <c:v>19.03499278895153</c:v>
                </c:pt>
                <c:pt idx="983">
                  <c:v>19.07378033424781</c:v>
                </c:pt>
                <c:pt idx="984">
                  <c:v>19.1126073579617</c:v>
                </c:pt>
                <c:pt idx="985">
                  <c:v>19.15147386009318</c:v>
                </c:pt>
                <c:pt idx="986">
                  <c:v>19.19037984064227</c:v>
                </c:pt>
                <c:pt idx="987">
                  <c:v>19.22932529960897</c:v>
                </c:pt>
                <c:pt idx="988">
                  <c:v>19.26831023699327</c:v>
                </c:pt>
                <c:pt idx="989">
                  <c:v>19.30733465279517</c:v>
                </c:pt>
                <c:pt idx="990">
                  <c:v>19.34639854701468</c:v>
                </c:pt>
                <c:pt idx="991">
                  <c:v>19.38550191965179</c:v>
                </c:pt>
                <c:pt idx="992">
                  <c:v>19.42464477070651</c:v>
                </c:pt>
                <c:pt idx="993">
                  <c:v>19.46382710017883</c:v>
                </c:pt>
                <c:pt idx="994">
                  <c:v>19.50304890806876</c:v>
                </c:pt>
                <c:pt idx="995">
                  <c:v>19.54231019437629</c:v>
                </c:pt>
                <c:pt idx="996">
                  <c:v>19.58161095910143</c:v>
                </c:pt>
                <c:pt idx="997">
                  <c:v>19.62095120224416</c:v>
                </c:pt>
                <c:pt idx="998">
                  <c:v>19.66033092380451</c:v>
                </c:pt>
                <c:pt idx="999">
                  <c:v>19.69975012378245</c:v>
                </c:pt>
                <c:pt idx="1000">
                  <c:v>19.73920880217801</c:v>
                </c:pt>
                <c:pt idx="1001">
                  <c:v>19.77870695899116</c:v>
                </c:pt>
                <c:pt idx="1002">
                  <c:v>19.81824459422192</c:v>
                </c:pt>
                <c:pt idx="1003">
                  <c:v>19.85782170787029</c:v>
                </c:pt>
                <c:pt idx="1004">
                  <c:v>19.89743829993626</c:v>
                </c:pt>
                <c:pt idx="1005">
                  <c:v>19.93709437041983</c:v>
                </c:pt>
                <c:pt idx="1006">
                  <c:v>19.97678991932101</c:v>
                </c:pt>
                <c:pt idx="1007">
                  <c:v>20.01652494663979</c:v>
                </c:pt>
                <c:pt idx="1008">
                  <c:v>20.05629945237618</c:v>
                </c:pt>
                <c:pt idx="1009">
                  <c:v>20.09611343653017</c:v>
                </c:pt>
                <c:pt idx="1010">
                  <c:v>20.13596689910177</c:v>
                </c:pt>
                <c:pt idx="1011">
                  <c:v>20.17585984009097</c:v>
                </c:pt>
                <c:pt idx="1012">
                  <c:v>20.21579225949777</c:v>
                </c:pt>
                <c:pt idx="1013">
                  <c:v>20.25576415732218</c:v>
                </c:pt>
                <c:pt idx="1014">
                  <c:v>20.29577553356419</c:v>
                </c:pt>
                <c:pt idx="1015">
                  <c:v>20.33582638822381</c:v>
                </c:pt>
                <c:pt idx="1016">
                  <c:v>20.37591672130103</c:v>
                </c:pt>
                <c:pt idx="1017">
                  <c:v>20.41604653279586</c:v>
                </c:pt>
                <c:pt idx="1018">
                  <c:v>20.45621582270829</c:v>
                </c:pt>
                <c:pt idx="1019">
                  <c:v>20.49642459103832</c:v>
                </c:pt>
                <c:pt idx="1020">
                  <c:v>20.53667283778596</c:v>
                </c:pt>
                <c:pt idx="1021">
                  <c:v>20.57696056295121</c:v>
                </c:pt>
                <c:pt idx="1022">
                  <c:v>20.61728776653405</c:v>
                </c:pt>
                <c:pt idx="1023">
                  <c:v>20.6576544485345</c:v>
                </c:pt>
                <c:pt idx="1024">
                  <c:v>20.69806060895256</c:v>
                </c:pt>
                <c:pt idx="1025">
                  <c:v>20.73850624778822</c:v>
                </c:pt>
                <c:pt idx="1026">
                  <c:v>20.77899136504149</c:v>
                </c:pt>
                <c:pt idx="1027">
                  <c:v>20.81951596071236</c:v>
                </c:pt>
                <c:pt idx="1028">
                  <c:v>20.86008003480083</c:v>
                </c:pt>
                <c:pt idx="1029">
                  <c:v>20.90068358730691</c:v>
                </c:pt>
                <c:pt idx="1030">
                  <c:v>20.94132661823059</c:v>
                </c:pt>
                <c:pt idx="1031">
                  <c:v>20.98200912757188</c:v>
                </c:pt>
                <c:pt idx="1032">
                  <c:v>21.02273111533077</c:v>
                </c:pt>
                <c:pt idx="1033">
                  <c:v>21.06349258150727</c:v>
                </c:pt>
                <c:pt idx="1034">
                  <c:v>21.10429352610137</c:v>
                </c:pt>
                <c:pt idx="1035">
                  <c:v>21.14513394911307</c:v>
                </c:pt>
                <c:pt idx="1036">
                  <c:v>21.18601385054238</c:v>
                </c:pt>
                <c:pt idx="1037">
                  <c:v>21.2269332303893</c:v>
                </c:pt>
                <c:pt idx="1038">
                  <c:v>21.26789208865381</c:v>
                </c:pt>
                <c:pt idx="1039">
                  <c:v>21.30889042533594</c:v>
                </c:pt>
                <c:pt idx="1040">
                  <c:v>21.34992824043566</c:v>
                </c:pt>
                <c:pt idx="1041">
                  <c:v>21.39100553395299</c:v>
                </c:pt>
                <c:pt idx="1042">
                  <c:v>21.43212230588793</c:v>
                </c:pt>
                <c:pt idx="1043">
                  <c:v>21.47327855624047</c:v>
                </c:pt>
                <c:pt idx="1044">
                  <c:v>21.51447428501061</c:v>
                </c:pt>
                <c:pt idx="1045">
                  <c:v>21.55570949219836</c:v>
                </c:pt>
                <c:pt idx="1046">
                  <c:v>21.59698417780371</c:v>
                </c:pt>
                <c:pt idx="1047">
                  <c:v>21.63829834182667</c:v>
                </c:pt>
                <c:pt idx="1048">
                  <c:v>21.67965198426723</c:v>
                </c:pt>
                <c:pt idx="1049">
                  <c:v>21.72104510512539</c:v>
                </c:pt>
                <c:pt idx="1050">
                  <c:v>21.76247770440116</c:v>
                </c:pt>
                <c:pt idx="1051">
                  <c:v>21.80394978209453</c:v>
                </c:pt>
                <c:pt idx="1052">
                  <c:v>21.84546133820551</c:v>
                </c:pt>
                <c:pt idx="1053">
                  <c:v>21.88701237273409</c:v>
                </c:pt>
                <c:pt idx="1054">
                  <c:v>21.92860288568028</c:v>
                </c:pt>
                <c:pt idx="1055">
                  <c:v>21.97023287704408</c:v>
                </c:pt>
                <c:pt idx="1056">
                  <c:v>22.01190234682547</c:v>
                </c:pt>
                <c:pt idx="1057">
                  <c:v>22.05361129502447</c:v>
                </c:pt>
                <c:pt idx="1058">
                  <c:v>22.09535972164107</c:v>
                </c:pt>
                <c:pt idx="1059">
                  <c:v>22.13714762667528</c:v>
                </c:pt>
                <c:pt idx="1060">
                  <c:v>22.1789750101271</c:v>
                </c:pt>
                <c:pt idx="1061">
                  <c:v>22.22084187199652</c:v>
                </c:pt>
                <c:pt idx="1062">
                  <c:v>22.26274821228354</c:v>
                </c:pt>
                <c:pt idx="1063">
                  <c:v>22.30469403098816</c:v>
                </c:pt>
                <c:pt idx="1064">
                  <c:v>22.34667932811039</c:v>
                </c:pt>
                <c:pt idx="1065">
                  <c:v>22.38870410365023</c:v>
                </c:pt>
                <c:pt idx="1066">
                  <c:v>22.43076835760767</c:v>
                </c:pt>
                <c:pt idx="1067">
                  <c:v>22.47287208998271</c:v>
                </c:pt>
                <c:pt idx="1068">
                  <c:v>22.51501530077536</c:v>
                </c:pt>
                <c:pt idx="1069">
                  <c:v>22.55719798998561</c:v>
                </c:pt>
                <c:pt idx="1070">
                  <c:v>22.59942015761347</c:v>
                </c:pt>
                <c:pt idx="1071">
                  <c:v>22.64168180365893</c:v>
                </c:pt>
                <c:pt idx="1072">
                  <c:v>22.683982928122</c:v>
                </c:pt>
                <c:pt idx="1073">
                  <c:v>22.72632353100267</c:v>
                </c:pt>
                <c:pt idx="1074">
                  <c:v>22.76870361230094</c:v>
                </c:pt>
                <c:pt idx="1075">
                  <c:v>22.81112317201682</c:v>
                </c:pt>
                <c:pt idx="1076">
                  <c:v>22.8535822101503</c:v>
                </c:pt>
                <c:pt idx="1077">
                  <c:v>22.89608072670139</c:v>
                </c:pt>
                <c:pt idx="1078">
                  <c:v>22.93861872167008</c:v>
                </c:pt>
                <c:pt idx="1079">
                  <c:v>22.98119619505638</c:v>
                </c:pt>
                <c:pt idx="1080">
                  <c:v>23.02381314686028</c:v>
                </c:pt>
                <c:pt idx="1081">
                  <c:v>23.06646957708178</c:v>
                </c:pt>
                <c:pt idx="1082">
                  <c:v>23.1091654857209</c:v>
                </c:pt>
                <c:pt idx="1083">
                  <c:v>23.1519008727776</c:v>
                </c:pt>
                <c:pt idx="1084">
                  <c:v>23.19467573825192</c:v>
                </c:pt>
                <c:pt idx="1085">
                  <c:v>23.23749008214384</c:v>
                </c:pt>
                <c:pt idx="1086">
                  <c:v>23.28034390445337</c:v>
                </c:pt>
                <c:pt idx="1087">
                  <c:v>23.3232372051805</c:v>
                </c:pt>
                <c:pt idx="1088">
                  <c:v>23.36616998432524</c:v>
                </c:pt>
                <c:pt idx="1089">
                  <c:v>23.40914224188758</c:v>
                </c:pt>
                <c:pt idx="1090">
                  <c:v>23.45215397786752</c:v>
                </c:pt>
                <c:pt idx="1091">
                  <c:v>23.49520519226507</c:v>
                </c:pt>
                <c:pt idx="1092">
                  <c:v>23.53829588508022</c:v>
                </c:pt>
                <c:pt idx="1093">
                  <c:v>23.58142605631298</c:v>
                </c:pt>
                <c:pt idx="1094">
                  <c:v>23.62459570596334</c:v>
                </c:pt>
                <c:pt idx="1095">
                  <c:v>23.6678048340313</c:v>
                </c:pt>
                <c:pt idx="1096">
                  <c:v>23.71105344051687</c:v>
                </c:pt>
                <c:pt idx="1097">
                  <c:v>23.75434152542005</c:v>
                </c:pt>
                <c:pt idx="1098">
                  <c:v>23.79766908874083</c:v>
                </c:pt>
                <c:pt idx="1099">
                  <c:v>23.84103613047921</c:v>
                </c:pt>
                <c:pt idx="1100">
                  <c:v>23.8844426506352</c:v>
                </c:pt>
                <c:pt idx="1101">
                  <c:v>23.92788864920879</c:v>
                </c:pt>
                <c:pt idx="1102">
                  <c:v>23.97137412619998</c:v>
                </c:pt>
                <c:pt idx="1103">
                  <c:v>24.01489908160878</c:v>
                </c:pt>
                <c:pt idx="1104">
                  <c:v>24.05846351543519</c:v>
                </c:pt>
                <c:pt idx="1105">
                  <c:v>24.1020674276792</c:v>
                </c:pt>
                <c:pt idx="1106">
                  <c:v>24.14571081834081</c:v>
                </c:pt>
                <c:pt idx="1107">
                  <c:v>24.18939368742003</c:v>
                </c:pt>
                <c:pt idx="1108">
                  <c:v>24.23311603491685</c:v>
                </c:pt>
                <c:pt idx="1109">
                  <c:v>24.27687786083128</c:v>
                </c:pt>
                <c:pt idx="1110">
                  <c:v>24.32067916516331</c:v>
                </c:pt>
                <c:pt idx="1111">
                  <c:v>24.36451994791295</c:v>
                </c:pt>
                <c:pt idx="1112">
                  <c:v>24.40840020908018</c:v>
                </c:pt>
                <c:pt idx="1113">
                  <c:v>24.45231994866503</c:v>
                </c:pt>
                <c:pt idx="1114">
                  <c:v>24.49627916666748</c:v>
                </c:pt>
                <c:pt idx="1115">
                  <c:v>24.54027786308753</c:v>
                </c:pt>
                <c:pt idx="1116">
                  <c:v>24.58431603792518</c:v>
                </c:pt>
                <c:pt idx="1117">
                  <c:v>24.62839369118045</c:v>
                </c:pt>
                <c:pt idx="1118">
                  <c:v>24.67251082285331</c:v>
                </c:pt>
                <c:pt idx="1119">
                  <c:v>24.71666743294378</c:v>
                </c:pt>
                <c:pt idx="1120">
                  <c:v>24.76086352145186</c:v>
                </c:pt>
                <c:pt idx="1121">
                  <c:v>24.80509908837753</c:v>
                </c:pt>
                <c:pt idx="1122">
                  <c:v>24.84937413372082</c:v>
                </c:pt>
                <c:pt idx="1123">
                  <c:v>24.89368865748171</c:v>
                </c:pt>
                <c:pt idx="1124">
                  <c:v>24.9380426596602</c:v>
                </c:pt>
                <c:pt idx="1125">
                  <c:v>24.98243614025629</c:v>
                </c:pt>
                <c:pt idx="1126">
                  <c:v>25.02686909926999</c:v>
                </c:pt>
                <c:pt idx="1127">
                  <c:v>25.0713415367013</c:v>
                </c:pt>
                <c:pt idx="1128">
                  <c:v>25.11585345255021</c:v>
                </c:pt>
                <c:pt idx="1129">
                  <c:v>25.16040484681672</c:v>
                </c:pt>
                <c:pt idx="1130">
                  <c:v>25.20499571950084</c:v>
                </c:pt>
                <c:pt idx="1131">
                  <c:v>25.24962607060256</c:v>
                </c:pt>
                <c:pt idx="1132">
                  <c:v>25.29429590012189</c:v>
                </c:pt>
                <c:pt idx="1133">
                  <c:v>25.33900520805882</c:v>
                </c:pt>
                <c:pt idx="1134">
                  <c:v>25.38375399441336</c:v>
                </c:pt>
                <c:pt idx="1135">
                  <c:v>25.42854225918549</c:v>
                </c:pt>
                <c:pt idx="1136">
                  <c:v>25.47337000237524</c:v>
                </c:pt>
                <c:pt idx="1137">
                  <c:v>25.51823722398259</c:v>
                </c:pt>
                <c:pt idx="1138">
                  <c:v>25.56314392400754</c:v>
                </c:pt>
                <c:pt idx="1139">
                  <c:v>25.6080901024501</c:v>
                </c:pt>
                <c:pt idx="1140">
                  <c:v>25.65307575931026</c:v>
                </c:pt>
                <c:pt idx="1141">
                  <c:v>25.69810089458802</c:v>
                </c:pt>
                <c:pt idx="1142">
                  <c:v>25.74316550828339</c:v>
                </c:pt>
                <c:pt idx="1143">
                  <c:v>25.78826960039637</c:v>
                </c:pt>
                <c:pt idx="1144">
                  <c:v>25.83341317092695</c:v>
                </c:pt>
                <c:pt idx="1145">
                  <c:v>25.87859621987513</c:v>
                </c:pt>
                <c:pt idx="1146">
                  <c:v>25.92381874724092</c:v>
                </c:pt>
                <c:pt idx="1147">
                  <c:v>25.96908075302431</c:v>
                </c:pt>
                <c:pt idx="1148">
                  <c:v>26.01438223722531</c:v>
                </c:pt>
                <c:pt idx="1149">
                  <c:v>26.05972319984391</c:v>
                </c:pt>
                <c:pt idx="1150">
                  <c:v>26.10510364088011</c:v>
                </c:pt>
                <c:pt idx="1151">
                  <c:v>26.15052356033392</c:v>
                </c:pt>
                <c:pt idx="1152">
                  <c:v>26.19598295820533</c:v>
                </c:pt>
                <c:pt idx="1153">
                  <c:v>26.24148183449435</c:v>
                </c:pt>
                <c:pt idx="1154">
                  <c:v>26.28702018920098</c:v>
                </c:pt>
                <c:pt idx="1155">
                  <c:v>26.3325980223252</c:v>
                </c:pt>
                <c:pt idx="1156">
                  <c:v>26.37821533386703</c:v>
                </c:pt>
                <c:pt idx="1157">
                  <c:v>26.42387212382647</c:v>
                </c:pt>
                <c:pt idx="1158">
                  <c:v>26.46956839220351</c:v>
                </c:pt>
                <c:pt idx="1159">
                  <c:v>26.51530413899815</c:v>
                </c:pt>
                <c:pt idx="1160">
                  <c:v>26.5610793642104</c:v>
                </c:pt>
                <c:pt idx="1161">
                  <c:v>26.60689406784025</c:v>
                </c:pt>
                <c:pt idx="1162">
                  <c:v>26.65274824988771</c:v>
                </c:pt>
                <c:pt idx="1163">
                  <c:v>26.69864191035277</c:v>
                </c:pt>
                <c:pt idx="1164">
                  <c:v>26.74457504923544</c:v>
                </c:pt>
                <c:pt idx="1165">
                  <c:v>26.79054766653571</c:v>
                </c:pt>
                <c:pt idx="1166">
                  <c:v>26.83655976225358</c:v>
                </c:pt>
                <c:pt idx="1167">
                  <c:v>26.88261133638906</c:v>
                </c:pt>
                <c:pt idx="1168">
                  <c:v>26.92870238894215</c:v>
                </c:pt>
                <c:pt idx="1169">
                  <c:v>26.97483291991283</c:v>
                </c:pt>
                <c:pt idx="1170">
                  <c:v>27.02100292930113</c:v>
                </c:pt>
                <c:pt idx="1171">
                  <c:v>27.06721241710702</c:v>
                </c:pt>
                <c:pt idx="1172">
                  <c:v>27.11346138333052</c:v>
                </c:pt>
                <c:pt idx="1173">
                  <c:v>27.15974982797163</c:v>
                </c:pt>
                <c:pt idx="1174">
                  <c:v>27.20607775103034</c:v>
                </c:pt>
                <c:pt idx="1175">
                  <c:v>27.25244515250665</c:v>
                </c:pt>
                <c:pt idx="1176">
                  <c:v>27.29885203240057</c:v>
                </c:pt>
                <c:pt idx="1177">
                  <c:v>27.34529839071209</c:v>
                </c:pt>
                <c:pt idx="1178">
                  <c:v>27.39178422744122</c:v>
                </c:pt>
                <c:pt idx="1179">
                  <c:v>27.43830954258795</c:v>
                </c:pt>
                <c:pt idx="1180">
                  <c:v>27.48487433615228</c:v>
                </c:pt>
                <c:pt idx="1181">
                  <c:v>27.53147860813423</c:v>
                </c:pt>
                <c:pt idx="1182">
                  <c:v>27.57812235853377</c:v>
                </c:pt>
                <c:pt idx="1183">
                  <c:v>27.62480558735092</c:v>
                </c:pt>
                <c:pt idx="1184">
                  <c:v>27.67152829458567</c:v>
                </c:pt>
                <c:pt idx="1185">
                  <c:v>27.71829048023803</c:v>
                </c:pt>
                <c:pt idx="1186">
                  <c:v>27.76509214430799</c:v>
                </c:pt>
                <c:pt idx="1187">
                  <c:v>27.81193328679556</c:v>
                </c:pt>
                <c:pt idx="1188">
                  <c:v>27.85881390770073</c:v>
                </c:pt>
                <c:pt idx="1189">
                  <c:v>27.9057340070235</c:v>
                </c:pt>
                <c:pt idx="1190">
                  <c:v>27.95269358476388</c:v>
                </c:pt>
                <c:pt idx="1191">
                  <c:v>27.99969264092186</c:v>
                </c:pt>
                <c:pt idx="1192">
                  <c:v>28.04673117549745</c:v>
                </c:pt>
                <c:pt idx="1193">
                  <c:v>28.09380918849065</c:v>
                </c:pt>
                <c:pt idx="1194">
                  <c:v>28.14092667990144</c:v>
                </c:pt>
                <c:pt idx="1195">
                  <c:v>28.18808364972984</c:v>
                </c:pt>
                <c:pt idx="1196">
                  <c:v>28.23528009797585</c:v>
                </c:pt>
                <c:pt idx="1197">
                  <c:v>28.28251602463946</c:v>
                </c:pt>
                <c:pt idx="1198">
                  <c:v>28.32979142972067</c:v>
                </c:pt>
                <c:pt idx="1199">
                  <c:v>28.37710631321949</c:v>
                </c:pt>
                <c:pt idx="1200">
                  <c:v>28.42446067513591</c:v>
                </c:pt>
                <c:pt idx="1201">
                  <c:v>28.47185451546994</c:v>
                </c:pt>
                <c:pt idx="1202">
                  <c:v>28.51928783422157</c:v>
                </c:pt>
                <c:pt idx="1203">
                  <c:v>28.5667606313908</c:v>
                </c:pt>
                <c:pt idx="1204">
                  <c:v>28.61427290697765</c:v>
                </c:pt>
                <c:pt idx="1205">
                  <c:v>28.66182466098209</c:v>
                </c:pt>
                <c:pt idx="1206">
                  <c:v>28.70941589340414</c:v>
                </c:pt>
                <c:pt idx="1207">
                  <c:v>28.75704660424379</c:v>
                </c:pt>
                <c:pt idx="1208">
                  <c:v>28.80471679350105</c:v>
                </c:pt>
                <c:pt idx="1209">
                  <c:v>28.85242646117591</c:v>
                </c:pt>
                <c:pt idx="1210">
                  <c:v>28.90017560726838</c:v>
                </c:pt>
                <c:pt idx="1211">
                  <c:v>28.94796423177845</c:v>
                </c:pt>
                <c:pt idx="1212">
                  <c:v>28.99579233470612</c:v>
                </c:pt>
                <c:pt idx="1213">
                  <c:v>29.0436599160514</c:v>
                </c:pt>
                <c:pt idx="1214">
                  <c:v>29.09156697581428</c:v>
                </c:pt>
                <c:pt idx="1215">
                  <c:v>29.13951351399477</c:v>
                </c:pt>
                <c:pt idx="1216">
                  <c:v>29.18749953059286</c:v>
                </c:pt>
                <c:pt idx="1217">
                  <c:v>29.23552502560856</c:v>
                </c:pt>
                <c:pt idx="1218">
                  <c:v>29.28358999904186</c:v>
                </c:pt>
                <c:pt idx="1219">
                  <c:v>29.33169445089276</c:v>
                </c:pt>
                <c:pt idx="1220">
                  <c:v>29.37983838116128</c:v>
                </c:pt>
                <c:pt idx="1221">
                  <c:v>29.42802178984739</c:v>
                </c:pt>
                <c:pt idx="1222">
                  <c:v>29.47624467695111</c:v>
                </c:pt>
                <c:pt idx="1223">
                  <c:v>29.52450704247243</c:v>
                </c:pt>
                <c:pt idx="1224">
                  <c:v>29.57280888641136</c:v>
                </c:pt>
                <c:pt idx="1225">
                  <c:v>29.62115020876789</c:v>
                </c:pt>
                <c:pt idx="1226">
                  <c:v>29.66953100954203</c:v>
                </c:pt>
                <c:pt idx="1227">
                  <c:v>29.71795128873377</c:v>
                </c:pt>
                <c:pt idx="1228">
                  <c:v>29.76641104634311</c:v>
                </c:pt>
                <c:pt idx="1229">
                  <c:v>29.81491028237006</c:v>
                </c:pt>
                <c:pt idx="1230">
                  <c:v>29.86344899681461</c:v>
                </c:pt>
                <c:pt idx="1231">
                  <c:v>29.91202718967677</c:v>
                </c:pt>
                <c:pt idx="1232">
                  <c:v>29.96064486095653</c:v>
                </c:pt>
                <c:pt idx="1233">
                  <c:v>30.0093020106539</c:v>
                </c:pt>
                <c:pt idx="1234">
                  <c:v>30.05799863876887</c:v>
                </c:pt>
                <c:pt idx="1235">
                  <c:v>30.10673474530144</c:v>
                </c:pt>
                <c:pt idx="1236">
                  <c:v>30.15551033025162</c:v>
                </c:pt>
                <c:pt idx="1237">
                  <c:v>30.20432539361941</c:v>
                </c:pt>
                <c:pt idx="1238">
                  <c:v>30.25317993540479</c:v>
                </c:pt>
                <c:pt idx="1239">
                  <c:v>30.30207395560779</c:v>
                </c:pt>
                <c:pt idx="1240">
                  <c:v>30.35100745422838</c:v>
                </c:pt>
                <c:pt idx="1241">
                  <c:v>30.39998043126658</c:v>
                </c:pt>
                <c:pt idx="1242">
                  <c:v>30.44899288672239</c:v>
                </c:pt>
                <c:pt idx="1243">
                  <c:v>30.4980448205958</c:v>
                </c:pt>
                <c:pt idx="1244">
                  <c:v>30.54713623288681</c:v>
                </c:pt>
                <c:pt idx="1245">
                  <c:v>30.59626712359543</c:v>
                </c:pt>
                <c:pt idx="1246">
                  <c:v>30.64543749272165</c:v>
                </c:pt>
                <c:pt idx="1247">
                  <c:v>30.69464734026548</c:v>
                </c:pt>
                <c:pt idx="1248">
                  <c:v>30.74389666622691</c:v>
                </c:pt>
                <c:pt idx="1249">
                  <c:v>30.79318547060595</c:v>
                </c:pt>
                <c:pt idx="1250">
                  <c:v>30.84251375340259</c:v>
                </c:pt>
                <c:pt idx="1251">
                  <c:v>30.89188151461683</c:v>
                </c:pt>
                <c:pt idx="1252">
                  <c:v>30.94128875424868</c:v>
                </c:pt>
                <c:pt idx="1253">
                  <c:v>30.99073547229814</c:v>
                </c:pt>
                <c:pt idx="1254">
                  <c:v>31.0402216687652</c:v>
                </c:pt>
                <c:pt idx="1255">
                  <c:v>31.08974734364986</c:v>
                </c:pt>
                <c:pt idx="1256">
                  <c:v>31.13931249695212</c:v>
                </c:pt>
                <c:pt idx="1257">
                  <c:v>31.18891712867199</c:v>
                </c:pt>
                <c:pt idx="1258">
                  <c:v>31.23856123880947</c:v>
                </c:pt>
                <c:pt idx="1259">
                  <c:v>31.28824482736455</c:v>
                </c:pt>
                <c:pt idx="1260">
                  <c:v>31.33796789433723</c:v>
                </c:pt>
                <c:pt idx="1261">
                  <c:v>31.38773043972752</c:v>
                </c:pt>
                <c:pt idx="1262">
                  <c:v>31.43753246353541</c:v>
                </c:pt>
                <c:pt idx="1263">
                  <c:v>31.48737396576091</c:v>
                </c:pt>
                <c:pt idx="1264">
                  <c:v>31.53725494640401</c:v>
                </c:pt>
                <c:pt idx="1265">
                  <c:v>31.58717540546472</c:v>
                </c:pt>
                <c:pt idx="1266">
                  <c:v>31.63713534294303</c:v>
                </c:pt>
                <c:pt idx="1267">
                  <c:v>31.68713475883894</c:v>
                </c:pt>
                <c:pt idx="1268">
                  <c:v>31.73717365315246</c:v>
                </c:pt>
                <c:pt idx="1269">
                  <c:v>31.78725202588358</c:v>
                </c:pt>
                <c:pt idx="1270">
                  <c:v>31.83736987703231</c:v>
                </c:pt>
                <c:pt idx="1271">
                  <c:v>31.88752720659864</c:v>
                </c:pt>
                <c:pt idx="1272">
                  <c:v>31.93772401458257</c:v>
                </c:pt>
                <c:pt idx="1273">
                  <c:v>31.98796030098412</c:v>
                </c:pt>
                <c:pt idx="1274">
                  <c:v>32.03823606580327</c:v>
                </c:pt>
                <c:pt idx="1275">
                  <c:v>32.08855130904001</c:v>
                </c:pt>
                <c:pt idx="1276">
                  <c:v>32.13890603069437</c:v>
                </c:pt>
                <c:pt idx="1277">
                  <c:v>32.18930023076633</c:v>
                </c:pt>
                <c:pt idx="1278">
                  <c:v>32.23973390925588</c:v>
                </c:pt>
                <c:pt idx="1279">
                  <c:v>32.29020706616306</c:v>
                </c:pt>
                <c:pt idx="1280">
                  <c:v>32.34071970148783</c:v>
                </c:pt>
                <c:pt idx="1281">
                  <c:v>32.3912718152302</c:v>
                </c:pt>
                <c:pt idx="1282">
                  <c:v>32.44186340739018</c:v>
                </c:pt>
                <c:pt idx="1283">
                  <c:v>32.49249447796777</c:v>
                </c:pt>
                <c:pt idx="1284">
                  <c:v>32.54316502696295</c:v>
                </c:pt>
                <c:pt idx="1285">
                  <c:v>32.59387505437574</c:v>
                </c:pt>
                <c:pt idx="1286">
                  <c:v>32.64462456020615</c:v>
                </c:pt>
                <c:pt idx="1287">
                  <c:v>32.69541354445414</c:v>
                </c:pt>
                <c:pt idx="1288">
                  <c:v>32.74624200711975</c:v>
                </c:pt>
                <c:pt idx="1289">
                  <c:v>32.79710994820295</c:v>
                </c:pt>
                <c:pt idx="1290">
                  <c:v>32.84801736770378</c:v>
                </c:pt>
                <c:pt idx="1291">
                  <c:v>32.89896426562219</c:v>
                </c:pt>
                <c:pt idx="1292">
                  <c:v>32.94995064195822</c:v>
                </c:pt>
                <c:pt idx="1293">
                  <c:v>33.00097649671184</c:v>
                </c:pt>
                <c:pt idx="1294">
                  <c:v>33.05204182988307</c:v>
                </c:pt>
                <c:pt idx="1295">
                  <c:v>33.1031466414719</c:v>
                </c:pt>
                <c:pt idx="1296">
                  <c:v>33.15429093147835</c:v>
                </c:pt>
                <c:pt idx="1297">
                  <c:v>33.2054746999024</c:v>
                </c:pt>
                <c:pt idx="1298">
                  <c:v>33.25669794674405</c:v>
                </c:pt>
                <c:pt idx="1299">
                  <c:v>33.3079606720033</c:v>
                </c:pt>
                <c:pt idx="1300">
                  <c:v>33.35926287568016</c:v>
                </c:pt>
                <c:pt idx="1301">
                  <c:v>33.41060455777462</c:v>
                </c:pt>
                <c:pt idx="1302">
                  <c:v>33.46198571828668</c:v>
                </c:pt>
                <c:pt idx="1303">
                  <c:v>33.51340635721635</c:v>
                </c:pt>
                <c:pt idx="1304">
                  <c:v>33.56486647456363</c:v>
                </c:pt>
                <c:pt idx="1305">
                  <c:v>33.61636607032851</c:v>
                </c:pt>
                <c:pt idx="1306">
                  <c:v>33.667905144511</c:v>
                </c:pt>
                <c:pt idx="1307">
                  <c:v>33.71948369711109</c:v>
                </c:pt>
                <c:pt idx="1308">
                  <c:v>33.77110172812877</c:v>
                </c:pt>
                <c:pt idx="1309">
                  <c:v>33.82275923756407</c:v>
                </c:pt>
                <c:pt idx="1310">
                  <c:v>33.87445622541698</c:v>
                </c:pt>
                <c:pt idx="1311">
                  <c:v>33.92619269168748</c:v>
                </c:pt>
                <c:pt idx="1312">
                  <c:v>33.9779686363756</c:v>
                </c:pt>
                <c:pt idx="1313">
                  <c:v>34.02978405948131</c:v>
                </c:pt>
                <c:pt idx="1314">
                  <c:v>34.08163896100462</c:v>
                </c:pt>
                <c:pt idx="1315">
                  <c:v>34.13353334094554</c:v>
                </c:pt>
                <c:pt idx="1316">
                  <c:v>34.18546719930408</c:v>
                </c:pt>
                <c:pt idx="1317">
                  <c:v>34.23744053608021</c:v>
                </c:pt>
                <c:pt idx="1318">
                  <c:v>34.28945335127394</c:v>
                </c:pt>
                <c:pt idx="1319">
                  <c:v>34.34150564488528</c:v>
                </c:pt>
                <c:pt idx="1320">
                  <c:v>34.39359741691423</c:v>
                </c:pt>
                <c:pt idx="1321">
                  <c:v>34.44572866736078</c:v>
                </c:pt>
                <c:pt idx="1322">
                  <c:v>34.49789939622493</c:v>
                </c:pt>
                <c:pt idx="1323">
                  <c:v>34.55010960350669</c:v>
                </c:pt>
                <c:pt idx="1324">
                  <c:v>34.60235928920605</c:v>
                </c:pt>
                <c:pt idx="1325">
                  <c:v>34.65464845332302</c:v>
                </c:pt>
                <c:pt idx="1326">
                  <c:v>34.70697709585759</c:v>
                </c:pt>
                <c:pt idx="1327">
                  <c:v>34.75934521680976</c:v>
                </c:pt>
                <c:pt idx="1328">
                  <c:v>34.81175281617954</c:v>
                </c:pt>
                <c:pt idx="1329">
                  <c:v>34.86419989396693</c:v>
                </c:pt>
                <c:pt idx="1330">
                  <c:v>34.91668645017192</c:v>
                </c:pt>
                <c:pt idx="1331">
                  <c:v>34.96921248479451</c:v>
                </c:pt>
                <c:pt idx="1332">
                  <c:v>35.0217779978347</c:v>
                </c:pt>
                <c:pt idx="1333">
                  <c:v>35.07438298929251</c:v>
                </c:pt>
                <c:pt idx="1334">
                  <c:v>35.12702745916791</c:v>
                </c:pt>
                <c:pt idx="1335">
                  <c:v>35.17971140746093</c:v>
                </c:pt>
                <c:pt idx="1336">
                  <c:v>35.23243483417154</c:v>
                </c:pt>
                <c:pt idx="1337">
                  <c:v>35.28519773929976</c:v>
                </c:pt>
                <c:pt idx="1338">
                  <c:v>35.33800012284558</c:v>
                </c:pt>
                <c:pt idx="1339">
                  <c:v>35.39084198480901</c:v>
                </c:pt>
                <c:pt idx="1340">
                  <c:v>35.44372332519004</c:v>
                </c:pt>
                <c:pt idx="1341">
                  <c:v>35.49664414398868</c:v>
                </c:pt>
                <c:pt idx="1342">
                  <c:v>35.54960444120492</c:v>
                </c:pt>
                <c:pt idx="1343">
                  <c:v>35.60260421683876</c:v>
                </c:pt>
                <c:pt idx="1344">
                  <c:v>35.65564347089021</c:v>
                </c:pt>
                <c:pt idx="1345">
                  <c:v>35.70872220335926</c:v>
                </c:pt>
                <c:pt idx="1346">
                  <c:v>35.76184041424592</c:v>
                </c:pt>
                <c:pt idx="1347">
                  <c:v>35.81499810355019</c:v>
                </c:pt>
                <c:pt idx="1348">
                  <c:v>35.86819527127205</c:v>
                </c:pt>
                <c:pt idx="1349">
                  <c:v>35.92143191741152</c:v>
                </c:pt>
                <c:pt idx="1350">
                  <c:v>35.9747080419686</c:v>
                </c:pt>
                <c:pt idx="1351">
                  <c:v>36.02802364494328</c:v>
                </c:pt>
                <c:pt idx="1352">
                  <c:v>36.08137872633556</c:v>
                </c:pt>
                <c:pt idx="1353">
                  <c:v>36.13477328614545</c:v>
                </c:pt>
                <c:pt idx="1354">
                  <c:v>36.18820732437294</c:v>
                </c:pt>
                <c:pt idx="1355">
                  <c:v>36.24168084101805</c:v>
                </c:pt>
                <c:pt idx="1356">
                  <c:v>36.29519383608074</c:v>
                </c:pt>
                <c:pt idx="1357">
                  <c:v>36.34874630956105</c:v>
                </c:pt>
                <c:pt idx="1358">
                  <c:v>36.40233826145895</c:v>
                </c:pt>
                <c:pt idx="1359">
                  <c:v>36.45596969177448</c:v>
                </c:pt>
                <c:pt idx="1360">
                  <c:v>36.50964060050759</c:v>
                </c:pt>
                <c:pt idx="1361">
                  <c:v>36.56335098765832</c:v>
                </c:pt>
                <c:pt idx="1362">
                  <c:v>36.61710085322665</c:v>
                </c:pt>
                <c:pt idx="1363">
                  <c:v>36.67089019721258</c:v>
                </c:pt>
                <c:pt idx="1364">
                  <c:v>36.72471901961612</c:v>
                </c:pt>
                <c:pt idx="1365">
                  <c:v>36.77858732043725</c:v>
                </c:pt>
                <c:pt idx="1366">
                  <c:v>36.832495099676</c:v>
                </c:pt>
                <c:pt idx="1367">
                  <c:v>36.88644235733235</c:v>
                </c:pt>
                <c:pt idx="1368">
                  <c:v>36.9404290934063</c:v>
                </c:pt>
                <c:pt idx="1369">
                  <c:v>36.99445530789786</c:v>
                </c:pt>
                <c:pt idx="1370">
                  <c:v>37.04852100080702</c:v>
                </c:pt>
                <c:pt idx="1371">
                  <c:v>37.10262617213379</c:v>
                </c:pt>
                <c:pt idx="1372">
                  <c:v>37.15677082187816</c:v>
                </c:pt>
                <c:pt idx="1373">
                  <c:v>37.21095495004014</c:v>
                </c:pt>
                <c:pt idx="1374">
                  <c:v>37.26517855661971</c:v>
                </c:pt>
                <c:pt idx="1375">
                  <c:v>37.3194416416169</c:v>
                </c:pt>
                <c:pt idx="1376">
                  <c:v>37.37374420503169</c:v>
                </c:pt>
                <c:pt idx="1377">
                  <c:v>37.42808624686408</c:v>
                </c:pt>
                <c:pt idx="1378">
                  <c:v>37.48246776711408</c:v>
                </c:pt>
                <c:pt idx="1379">
                  <c:v>37.53688876578168</c:v>
                </c:pt>
                <c:pt idx="1380">
                  <c:v>37.5913492428669</c:v>
                </c:pt>
                <c:pt idx="1381">
                  <c:v>37.6458491983697</c:v>
                </c:pt>
                <c:pt idx="1382">
                  <c:v>37.70038863229011</c:v>
                </c:pt>
                <c:pt idx="1383">
                  <c:v>37.75496754462813</c:v>
                </c:pt>
                <c:pt idx="1384">
                  <c:v>37.80958593538376</c:v>
                </c:pt>
                <c:pt idx="1385">
                  <c:v>37.86424380455698</c:v>
                </c:pt>
                <c:pt idx="1386">
                  <c:v>37.91894115214782</c:v>
                </c:pt>
                <c:pt idx="1387">
                  <c:v>37.97367797815625</c:v>
                </c:pt>
                <c:pt idx="1388">
                  <c:v>38.0284542825823</c:v>
                </c:pt>
                <c:pt idx="1389">
                  <c:v>38.08327006542594</c:v>
                </c:pt>
                <c:pt idx="1390">
                  <c:v>38.13812532668718</c:v>
                </c:pt>
                <c:pt idx="1391">
                  <c:v>38.19302006636604</c:v>
                </c:pt>
                <c:pt idx="1392">
                  <c:v>38.2479542844625</c:v>
                </c:pt>
                <c:pt idx="1393">
                  <c:v>38.30292798097656</c:v>
                </c:pt>
                <c:pt idx="1394">
                  <c:v>38.35794115590823</c:v>
                </c:pt>
                <c:pt idx="1395">
                  <c:v>38.4129938092575</c:v>
                </c:pt>
                <c:pt idx="1396">
                  <c:v>38.46808594102437</c:v>
                </c:pt>
                <c:pt idx="1397">
                  <c:v>38.52321755120886</c:v>
                </c:pt>
                <c:pt idx="1398">
                  <c:v>38.57838863981094</c:v>
                </c:pt>
                <c:pt idx="1399">
                  <c:v>38.63359920683063</c:v>
                </c:pt>
                <c:pt idx="1400">
                  <c:v>38.68884925226792</c:v>
                </c:pt>
                <c:pt idx="1401">
                  <c:v>38.74413877612282</c:v>
                </c:pt>
                <c:pt idx="1402">
                  <c:v>38.79946777839532</c:v>
                </c:pt>
                <c:pt idx="1403">
                  <c:v>38.85483625908543</c:v>
                </c:pt>
                <c:pt idx="1404">
                  <c:v>38.91024421819314</c:v>
                </c:pt>
                <c:pt idx="1405">
                  <c:v>38.96569165571845</c:v>
                </c:pt>
                <c:pt idx="1406">
                  <c:v>39.02117857166137</c:v>
                </c:pt>
                <c:pt idx="1407">
                  <c:v>39.0767049660219</c:v>
                </c:pt>
                <c:pt idx="1408">
                  <c:v>39.13227083880002</c:v>
                </c:pt>
                <c:pt idx="1409">
                  <c:v>39.18787618999576</c:v>
                </c:pt>
                <c:pt idx="1410">
                  <c:v>39.2435210196091</c:v>
                </c:pt>
                <c:pt idx="1411">
                  <c:v>39.29920532764003</c:v>
                </c:pt>
                <c:pt idx="1412">
                  <c:v>39.35492911408858</c:v>
                </c:pt>
                <c:pt idx="1413">
                  <c:v>39.41069237895472</c:v>
                </c:pt>
                <c:pt idx="1414">
                  <c:v>39.46649512223848</c:v>
                </c:pt>
                <c:pt idx="1415">
                  <c:v>39.52233734393983</c:v>
                </c:pt>
                <c:pt idx="1416">
                  <c:v>39.5782190440588</c:v>
                </c:pt>
                <c:pt idx="1417">
                  <c:v>39.63414022259537</c:v>
                </c:pt>
                <c:pt idx="1418">
                  <c:v>39.69010087954954</c:v>
                </c:pt>
                <c:pt idx="1419">
                  <c:v>39.74610101492132</c:v>
                </c:pt>
                <c:pt idx="1420">
                  <c:v>39.8021406287107</c:v>
                </c:pt>
                <c:pt idx="1421">
                  <c:v>39.85821972091768</c:v>
                </c:pt>
                <c:pt idx="1422">
                  <c:v>39.91433829154227</c:v>
                </c:pt>
                <c:pt idx="1423">
                  <c:v>39.97049634058447</c:v>
                </c:pt>
                <c:pt idx="1424">
                  <c:v>40.02669386804426</c:v>
                </c:pt>
                <c:pt idx="1425">
                  <c:v>40.08293087392167</c:v>
                </c:pt>
                <c:pt idx="1426">
                  <c:v>40.13920735821667</c:v>
                </c:pt>
                <c:pt idx="1427">
                  <c:v>40.19552332092928</c:v>
                </c:pt>
                <c:pt idx="1428">
                  <c:v>40.2518787620595</c:v>
                </c:pt>
                <c:pt idx="1429">
                  <c:v>40.30827368160732</c:v>
                </c:pt>
                <c:pt idx="1430">
                  <c:v>40.36470807957274</c:v>
                </c:pt>
                <c:pt idx="1431">
                  <c:v>40.42118195595577</c:v>
                </c:pt>
                <c:pt idx="1432">
                  <c:v>40.4776953107564</c:v>
                </c:pt>
                <c:pt idx="1433">
                  <c:v>40.53424814397464</c:v>
                </c:pt>
                <c:pt idx="1434">
                  <c:v>40.59084045561048</c:v>
                </c:pt>
                <c:pt idx="1435">
                  <c:v>40.64747224566393</c:v>
                </c:pt>
                <c:pt idx="1436">
                  <c:v>40.70414351413497</c:v>
                </c:pt>
                <c:pt idx="1437">
                  <c:v>40.76085426102363</c:v>
                </c:pt>
                <c:pt idx="1438">
                  <c:v>40.81760448632988</c:v>
                </c:pt>
                <c:pt idx="1439">
                  <c:v>40.87439419005375</c:v>
                </c:pt>
                <c:pt idx="1440">
                  <c:v>40.93122337219522</c:v>
                </c:pt>
                <c:pt idx="1441">
                  <c:v>40.98809203275429</c:v>
                </c:pt>
                <c:pt idx="1442">
                  <c:v>41.04500017173096</c:v>
                </c:pt>
                <c:pt idx="1443">
                  <c:v>41.10194778912525</c:v>
                </c:pt>
                <c:pt idx="1444">
                  <c:v>41.15893488493713</c:v>
                </c:pt>
                <c:pt idx="1445">
                  <c:v>41.21596145916662</c:v>
                </c:pt>
                <c:pt idx="1446">
                  <c:v>41.27302751181371</c:v>
                </c:pt>
                <c:pt idx="1447">
                  <c:v>41.3301330428784</c:v>
                </c:pt>
                <c:pt idx="1448">
                  <c:v>41.38727805236071</c:v>
                </c:pt>
                <c:pt idx="1449">
                  <c:v>41.44446254026062</c:v>
                </c:pt>
                <c:pt idx="1450">
                  <c:v>41.50168650657812</c:v>
                </c:pt>
                <c:pt idx="1451">
                  <c:v>41.55894995131325</c:v>
                </c:pt>
                <c:pt idx="1452">
                  <c:v>41.61625287446596</c:v>
                </c:pt>
                <c:pt idx="1453">
                  <c:v>41.67359527603629</c:v>
                </c:pt>
                <c:pt idx="1454">
                  <c:v>41.73097715602422</c:v>
                </c:pt>
                <c:pt idx="1455">
                  <c:v>41.78839851442974</c:v>
                </c:pt>
                <c:pt idx="1456">
                  <c:v>41.84585935125288</c:v>
                </c:pt>
                <c:pt idx="1457">
                  <c:v>41.90335966649363</c:v>
                </c:pt>
                <c:pt idx="1458">
                  <c:v>41.96089946015197</c:v>
                </c:pt>
                <c:pt idx="1459">
                  <c:v>42.01847873222792</c:v>
                </c:pt>
                <c:pt idx="1460">
                  <c:v>42.07609748272147</c:v>
                </c:pt>
                <c:pt idx="1461">
                  <c:v>42.13375571163263</c:v>
                </c:pt>
                <c:pt idx="1462">
                  <c:v>42.1914534189614</c:v>
                </c:pt>
                <c:pt idx="1463">
                  <c:v>42.24919060470776</c:v>
                </c:pt>
                <c:pt idx="1464">
                  <c:v>42.30696726887174</c:v>
                </c:pt>
                <c:pt idx="1465">
                  <c:v>42.36478341145331</c:v>
                </c:pt>
                <c:pt idx="1466">
                  <c:v>42.4226390324525</c:v>
                </c:pt>
                <c:pt idx="1467">
                  <c:v>42.48053413186928</c:v>
                </c:pt>
                <c:pt idx="1468">
                  <c:v>42.53846870970366</c:v>
                </c:pt>
                <c:pt idx="1469">
                  <c:v>42.59644276595566</c:v>
                </c:pt>
                <c:pt idx="1470">
                  <c:v>42.65445630062526</c:v>
                </c:pt>
                <c:pt idx="1471">
                  <c:v>42.71250931371246</c:v>
                </c:pt>
                <c:pt idx="1472">
                  <c:v>42.77060180521727</c:v>
                </c:pt>
                <c:pt idx="1473">
                  <c:v>42.82873377513967</c:v>
                </c:pt>
                <c:pt idx="1474">
                  <c:v>42.8869052234797</c:v>
                </c:pt>
                <c:pt idx="1475">
                  <c:v>42.94511615023731</c:v>
                </c:pt>
                <c:pt idx="1476">
                  <c:v>43.00336655541253</c:v>
                </c:pt>
                <c:pt idx="1477">
                  <c:v>43.06165643900536</c:v>
                </c:pt>
                <c:pt idx="1478">
                  <c:v>43.1199858010158</c:v>
                </c:pt>
                <c:pt idx="1479">
                  <c:v>43.17835464144383</c:v>
                </c:pt>
                <c:pt idx="1480">
                  <c:v>43.23676296028947</c:v>
                </c:pt>
                <c:pt idx="1481">
                  <c:v>43.29521075755271</c:v>
                </c:pt>
                <c:pt idx="1482">
                  <c:v>43.35369803323357</c:v>
                </c:pt>
                <c:pt idx="1483">
                  <c:v>43.41222478733202</c:v>
                </c:pt>
                <c:pt idx="1484">
                  <c:v>43.47079101984809</c:v>
                </c:pt>
                <c:pt idx="1485">
                  <c:v>43.52939673078174</c:v>
                </c:pt>
                <c:pt idx="1486">
                  <c:v>43.58804192013302</c:v>
                </c:pt>
                <c:pt idx="1487">
                  <c:v>43.64672658790189</c:v>
                </c:pt>
                <c:pt idx="1488">
                  <c:v>43.70545073408835</c:v>
                </c:pt>
                <c:pt idx="1489">
                  <c:v>43.76421435869244</c:v>
                </c:pt>
                <c:pt idx="1490">
                  <c:v>43.82301746171412</c:v>
                </c:pt>
                <c:pt idx="1491">
                  <c:v>43.88186004315342</c:v>
                </c:pt>
                <c:pt idx="1492">
                  <c:v>43.94074210301031</c:v>
                </c:pt>
                <c:pt idx="1493">
                  <c:v>43.9996636412848</c:v>
                </c:pt>
                <c:pt idx="1494">
                  <c:v>44.05862465797691</c:v>
                </c:pt>
                <c:pt idx="1495">
                  <c:v>44.11762515308661</c:v>
                </c:pt>
                <c:pt idx="1496">
                  <c:v>44.17666512661393</c:v>
                </c:pt>
                <c:pt idx="1497">
                  <c:v>44.23574457855884</c:v>
                </c:pt>
                <c:pt idx="1498">
                  <c:v>44.29486350892136</c:v>
                </c:pt>
                <c:pt idx="1499">
                  <c:v>44.35402191770149</c:v>
                </c:pt>
                <c:pt idx="1500">
                  <c:v>44.41321980489921</c:v>
                </c:pt>
                <c:pt idx="1501">
                  <c:v>44.47245717051455</c:v>
                </c:pt>
                <c:pt idx="1502">
                  <c:v>44.53173401454748</c:v>
                </c:pt>
                <c:pt idx="1503">
                  <c:v>44.59105033699802</c:v>
                </c:pt>
                <c:pt idx="1504">
                  <c:v>44.65040613786617</c:v>
                </c:pt>
                <c:pt idx="1505">
                  <c:v>44.70980141715192</c:v>
                </c:pt>
                <c:pt idx="1506">
                  <c:v>44.76923617485527</c:v>
                </c:pt>
                <c:pt idx="1507">
                  <c:v>44.82871041097623</c:v>
                </c:pt>
                <c:pt idx="1508">
                  <c:v>44.8882241255148</c:v>
                </c:pt>
                <c:pt idx="1509">
                  <c:v>44.94777731847096</c:v>
                </c:pt>
                <c:pt idx="1510">
                  <c:v>45.00736998984474</c:v>
                </c:pt>
                <c:pt idx="1511">
                  <c:v>45.06700213963612</c:v>
                </c:pt>
                <c:pt idx="1512">
                  <c:v>45.1266737678451</c:v>
                </c:pt>
                <c:pt idx="1513">
                  <c:v>45.18638487447168</c:v>
                </c:pt>
                <c:pt idx="1514">
                  <c:v>45.24613545951587</c:v>
                </c:pt>
                <c:pt idx="1515">
                  <c:v>45.30592552297766</c:v>
                </c:pt>
                <c:pt idx="1516">
                  <c:v>45.36575506485706</c:v>
                </c:pt>
                <c:pt idx="1517">
                  <c:v>45.42562408515406</c:v>
                </c:pt>
                <c:pt idx="1518">
                  <c:v>45.48553258386867</c:v>
                </c:pt>
                <c:pt idx="1519">
                  <c:v>45.54548056100088</c:v>
                </c:pt>
                <c:pt idx="1520">
                  <c:v>45.6054680165507</c:v>
                </c:pt>
                <c:pt idx="1521">
                  <c:v>45.66549495051812</c:v>
                </c:pt>
                <c:pt idx="1522">
                  <c:v>45.72556136290313</c:v>
                </c:pt>
                <c:pt idx="1523">
                  <c:v>45.78566725370577</c:v>
                </c:pt>
                <c:pt idx="1524">
                  <c:v>45.845812622926</c:v>
                </c:pt>
                <c:pt idx="1525">
                  <c:v>45.90599747056384</c:v>
                </c:pt>
                <c:pt idx="1526">
                  <c:v>45.96622179661928</c:v>
                </c:pt>
                <c:pt idx="1527">
                  <c:v>46.02648560109233</c:v>
                </c:pt>
                <c:pt idx="1528">
                  <c:v>46.08678888398298</c:v>
                </c:pt>
                <c:pt idx="1529">
                  <c:v>46.14713164529123</c:v>
                </c:pt>
                <c:pt idx="1530">
                  <c:v>46.20751388501709</c:v>
                </c:pt>
                <c:pt idx="1531">
                  <c:v>46.26793560316055</c:v>
                </c:pt>
                <c:pt idx="1532">
                  <c:v>46.32839679972162</c:v>
                </c:pt>
                <c:pt idx="1533">
                  <c:v>46.38889747470029</c:v>
                </c:pt>
                <c:pt idx="1534">
                  <c:v>46.44943762809657</c:v>
                </c:pt>
                <c:pt idx="1535">
                  <c:v>46.51001725991045</c:v>
                </c:pt>
                <c:pt idx="1536">
                  <c:v>46.57063637014193</c:v>
                </c:pt>
                <c:pt idx="1537">
                  <c:v>46.63129495879102</c:v>
                </c:pt>
                <c:pt idx="1538">
                  <c:v>46.69199302585772</c:v>
                </c:pt>
                <c:pt idx="1539">
                  <c:v>46.75273057134201</c:v>
                </c:pt>
                <c:pt idx="1540">
                  <c:v>46.81350759524392</c:v>
                </c:pt>
                <c:pt idx="1541">
                  <c:v>46.87432409756342</c:v>
                </c:pt>
                <c:pt idx="1542">
                  <c:v>46.93518007830053</c:v>
                </c:pt>
                <c:pt idx="1543">
                  <c:v>46.99607553745524</c:v>
                </c:pt>
                <c:pt idx="1544">
                  <c:v>47.05701047502757</c:v>
                </c:pt>
                <c:pt idx="1545">
                  <c:v>47.11798489101749</c:v>
                </c:pt>
                <c:pt idx="1546">
                  <c:v>47.17899878542502</c:v>
                </c:pt>
                <c:pt idx="1547">
                  <c:v>47.24005215825016</c:v>
                </c:pt>
                <c:pt idx="1548">
                  <c:v>47.30114500949289</c:v>
                </c:pt>
                <c:pt idx="1549">
                  <c:v>47.36227733915324</c:v>
                </c:pt>
                <c:pt idx="1550">
                  <c:v>47.42344914723118</c:v>
                </c:pt>
                <c:pt idx="1551">
                  <c:v>47.48466043372673</c:v>
                </c:pt>
                <c:pt idx="1552">
                  <c:v>47.54591119863988</c:v>
                </c:pt>
                <c:pt idx="1553">
                  <c:v>47.60720144197064</c:v>
                </c:pt>
                <c:pt idx="1554">
                  <c:v>47.66853116371901</c:v>
                </c:pt>
                <c:pt idx="1555">
                  <c:v>47.72990036388497</c:v>
                </c:pt>
                <c:pt idx="1556">
                  <c:v>47.79130904246854</c:v>
                </c:pt>
                <c:pt idx="1557">
                  <c:v>47.85275719946973</c:v>
                </c:pt>
                <c:pt idx="1558">
                  <c:v>47.91424483488851</c:v>
                </c:pt>
                <c:pt idx="1559">
                  <c:v>47.9757719487249</c:v>
                </c:pt>
                <c:pt idx="1560">
                  <c:v>48.03733854097887</c:v>
                </c:pt>
                <c:pt idx="1561">
                  <c:v>48.09894461165047</c:v>
                </c:pt>
                <c:pt idx="1562">
                  <c:v>48.16059016073967</c:v>
                </c:pt>
                <c:pt idx="1563">
                  <c:v>48.22227518824648</c:v>
                </c:pt>
                <c:pt idx="1564">
                  <c:v>48.28399969417088</c:v>
                </c:pt>
                <c:pt idx="1565">
                  <c:v>48.3457636785129</c:v>
                </c:pt>
                <c:pt idx="1566">
                  <c:v>48.40756714127251</c:v>
                </c:pt>
                <c:pt idx="1567">
                  <c:v>48.46941008244972</c:v>
                </c:pt>
                <c:pt idx="1568">
                  <c:v>48.53129250204455</c:v>
                </c:pt>
                <c:pt idx="1569">
                  <c:v>48.59321440005698</c:v>
                </c:pt>
                <c:pt idx="1570">
                  <c:v>48.65517577648701</c:v>
                </c:pt>
                <c:pt idx="1571">
                  <c:v>48.71717663133465</c:v>
                </c:pt>
                <c:pt idx="1572">
                  <c:v>48.7792169645999</c:v>
                </c:pt>
                <c:pt idx="1573">
                  <c:v>48.84129677628274</c:v>
                </c:pt>
                <c:pt idx="1574">
                  <c:v>48.90341606638319</c:v>
                </c:pt>
                <c:pt idx="1575">
                  <c:v>48.96557483490124</c:v>
                </c:pt>
                <c:pt idx="1576">
                  <c:v>49.02777308183691</c:v>
                </c:pt>
                <c:pt idx="1577">
                  <c:v>49.09001080719017</c:v>
                </c:pt>
                <c:pt idx="1578">
                  <c:v>49.15228801096104</c:v>
                </c:pt>
                <c:pt idx="1579">
                  <c:v>49.21460469314951</c:v>
                </c:pt>
                <c:pt idx="1580">
                  <c:v>49.27696085375558</c:v>
                </c:pt>
                <c:pt idx="1581">
                  <c:v>49.33935649277927</c:v>
                </c:pt>
                <c:pt idx="1582">
                  <c:v>49.40179161022055</c:v>
                </c:pt>
                <c:pt idx="1583">
                  <c:v>49.46426620607944</c:v>
                </c:pt>
                <c:pt idx="1584">
                  <c:v>49.52678028035593</c:v>
                </c:pt>
                <c:pt idx="1585">
                  <c:v>49.58933383305003</c:v>
                </c:pt>
                <c:pt idx="1586">
                  <c:v>49.65192686416174</c:v>
                </c:pt>
                <c:pt idx="1587">
                  <c:v>49.71455937369105</c:v>
                </c:pt>
                <c:pt idx="1588">
                  <c:v>49.77723136163795</c:v>
                </c:pt>
                <c:pt idx="1589">
                  <c:v>49.83994282800247</c:v>
                </c:pt>
                <c:pt idx="1590">
                  <c:v>49.90269377278459</c:v>
                </c:pt>
                <c:pt idx="1591">
                  <c:v>49.96548419598432</c:v>
                </c:pt>
                <c:pt idx="1592">
                  <c:v>50.02831409760164</c:v>
                </c:pt>
                <c:pt idx="1593">
                  <c:v>50.09118347763658</c:v>
                </c:pt>
                <c:pt idx="1594">
                  <c:v>50.15409233608911</c:v>
                </c:pt>
                <c:pt idx="1595">
                  <c:v>50.21704067295926</c:v>
                </c:pt>
                <c:pt idx="1596">
                  <c:v>50.280028488247</c:v>
                </c:pt>
                <c:pt idx="1597">
                  <c:v>50.34305578195235</c:v>
                </c:pt>
                <c:pt idx="1598">
                  <c:v>50.40612255407531</c:v>
                </c:pt>
                <c:pt idx="1599">
                  <c:v>50.46922880461587</c:v>
                </c:pt>
                <c:pt idx="1600">
                  <c:v>50.53237453357402</c:v>
                </c:pt>
                <c:pt idx="1601">
                  <c:v>50.5955597409498</c:v>
                </c:pt>
                <c:pt idx="1602">
                  <c:v>50.65878442674317</c:v>
                </c:pt>
                <c:pt idx="1603">
                  <c:v>50.72204859095414</c:v>
                </c:pt>
                <c:pt idx="1604">
                  <c:v>50.78535223358272</c:v>
                </c:pt>
                <c:pt idx="1605">
                  <c:v>50.84869535462892</c:v>
                </c:pt>
                <c:pt idx="1606">
                  <c:v>50.9120779540927</c:v>
                </c:pt>
                <c:pt idx="1607">
                  <c:v>50.9755000319741</c:v>
                </c:pt>
                <c:pt idx="1608">
                  <c:v>51.0389615882731</c:v>
                </c:pt>
                <c:pt idx="1609">
                  <c:v>51.1024626229897</c:v>
                </c:pt>
                <c:pt idx="1610">
                  <c:v>51.1660031361239</c:v>
                </c:pt>
                <c:pt idx="1611">
                  <c:v>51.22958312767571</c:v>
                </c:pt>
                <c:pt idx="1612">
                  <c:v>51.29320259764513</c:v>
                </c:pt>
                <c:pt idx="1613">
                  <c:v>51.35686154603215</c:v>
                </c:pt>
                <c:pt idx="1614">
                  <c:v>51.42055997283677</c:v>
                </c:pt>
                <c:pt idx="1615">
                  <c:v>51.484297878059</c:v>
                </c:pt>
                <c:pt idx="1616">
                  <c:v>51.54807526169884</c:v>
                </c:pt>
                <c:pt idx="1617">
                  <c:v>51.61189212375628</c:v>
                </c:pt>
                <c:pt idx="1618">
                  <c:v>51.67574846423132</c:v>
                </c:pt>
                <c:pt idx="1619">
                  <c:v>51.73964428312397</c:v>
                </c:pt>
                <c:pt idx="1620">
                  <c:v>51.80357958043422</c:v>
                </c:pt>
                <c:pt idx="1621">
                  <c:v>51.86755435616207</c:v>
                </c:pt>
                <c:pt idx="1622">
                  <c:v>51.93156861030753</c:v>
                </c:pt>
                <c:pt idx="1623">
                  <c:v>51.9956223428706</c:v>
                </c:pt>
                <c:pt idx="1624">
                  <c:v>52.05971555385126</c:v>
                </c:pt>
                <c:pt idx="1625">
                  <c:v>52.12384824324953</c:v>
                </c:pt>
                <c:pt idx="1626">
                  <c:v>52.18802041106541</c:v>
                </c:pt>
                <c:pt idx="1627">
                  <c:v>52.2522320572989</c:v>
                </c:pt>
                <c:pt idx="1628">
                  <c:v>52.31648318194998</c:v>
                </c:pt>
                <c:pt idx="1629">
                  <c:v>52.38077378501867</c:v>
                </c:pt>
                <c:pt idx="1630">
                  <c:v>52.44510386650496</c:v>
                </c:pt>
                <c:pt idx="1631">
                  <c:v>52.50947342640886</c:v>
                </c:pt>
                <c:pt idx="1632">
                  <c:v>52.57388246473036</c:v>
                </c:pt>
                <c:pt idx="1633">
                  <c:v>52.63833098146947</c:v>
                </c:pt>
                <c:pt idx="1634">
                  <c:v>52.70281897662618</c:v>
                </c:pt>
                <c:pt idx="1635">
                  <c:v>52.7673464502005</c:v>
                </c:pt>
                <c:pt idx="1636">
                  <c:v>52.83191340219242</c:v>
                </c:pt>
                <c:pt idx="1637">
                  <c:v>52.89651983260194</c:v>
                </c:pt>
                <c:pt idx="1638">
                  <c:v>52.96116574142907</c:v>
                </c:pt>
                <c:pt idx="1639">
                  <c:v>53.0258511286738</c:v>
                </c:pt>
                <c:pt idx="1640">
                  <c:v>53.09057599433614</c:v>
                </c:pt>
                <c:pt idx="1641">
                  <c:v>53.15534033841609</c:v>
                </c:pt>
                <c:pt idx="1642">
                  <c:v>53.22014416091363</c:v>
                </c:pt>
                <c:pt idx="1643">
                  <c:v>53.28498746182878</c:v>
                </c:pt>
                <c:pt idx="1644">
                  <c:v>53.34987024116154</c:v>
                </c:pt>
                <c:pt idx="1645">
                  <c:v>53.4147924989119</c:v>
                </c:pt>
                <c:pt idx="1646">
                  <c:v>53.47975423507985</c:v>
                </c:pt>
                <c:pt idx="1647">
                  <c:v>53.54475544966543</c:v>
                </c:pt>
                <c:pt idx="1648">
                  <c:v>53.6097961426686</c:v>
                </c:pt>
                <c:pt idx="1649">
                  <c:v>53.67487631408938</c:v>
                </c:pt>
                <c:pt idx="1650">
                  <c:v>53.73999596392776</c:v>
                </c:pt>
                <c:pt idx="1651">
                  <c:v>53.80515509218374</c:v>
                </c:pt>
                <c:pt idx="1652">
                  <c:v>53.87035369885734</c:v>
                </c:pt>
                <c:pt idx="1653">
                  <c:v>53.93559178394853</c:v>
                </c:pt>
                <c:pt idx="1654">
                  <c:v>54.00086934745732</c:v>
                </c:pt>
                <c:pt idx="1655">
                  <c:v>54.06618638938373</c:v>
                </c:pt>
                <c:pt idx="1656">
                  <c:v>54.13154290972774</c:v>
                </c:pt>
                <c:pt idx="1657">
                  <c:v>54.19693890848935</c:v>
                </c:pt>
                <c:pt idx="1658">
                  <c:v>54.26237438566856</c:v>
                </c:pt>
                <c:pt idx="1659">
                  <c:v>54.32784934126538</c:v>
                </c:pt>
                <c:pt idx="1660">
                  <c:v>54.39336377527981</c:v>
                </c:pt>
                <c:pt idx="1661">
                  <c:v>54.45891768771184</c:v>
                </c:pt>
                <c:pt idx="1662">
                  <c:v>54.52451107856147</c:v>
                </c:pt>
                <c:pt idx="1663">
                  <c:v>54.5901439478287</c:v>
                </c:pt>
                <c:pt idx="1664">
                  <c:v>54.65581629551355</c:v>
                </c:pt>
                <c:pt idx="1665">
                  <c:v>54.721528121616</c:v>
                </c:pt>
                <c:pt idx="1666">
                  <c:v>54.78727942613605</c:v>
                </c:pt>
                <c:pt idx="1667">
                  <c:v>54.85307020907371</c:v>
                </c:pt>
                <c:pt idx="1668">
                  <c:v>54.91890047042897</c:v>
                </c:pt>
                <c:pt idx="1669">
                  <c:v>54.98477021020183</c:v>
                </c:pt>
                <c:pt idx="1670">
                  <c:v>55.0506794283923</c:v>
                </c:pt>
                <c:pt idx="1671">
                  <c:v>55.11662812500037</c:v>
                </c:pt>
                <c:pt idx="1672">
                  <c:v>55.18261630002604</c:v>
                </c:pt>
                <c:pt idx="1673">
                  <c:v>55.24864395346933</c:v>
                </c:pt>
                <c:pt idx="1674">
                  <c:v>55.31471108533022</c:v>
                </c:pt>
                <c:pt idx="1675">
                  <c:v>55.38081769560871</c:v>
                </c:pt>
                <c:pt idx="1676">
                  <c:v>55.4469637843048</c:v>
                </c:pt>
                <c:pt idx="1677">
                  <c:v>55.5131493514185</c:v>
                </c:pt>
                <c:pt idx="1678">
                  <c:v>55.5793743969498</c:v>
                </c:pt>
                <c:pt idx="1679">
                  <c:v>55.6456389208987</c:v>
                </c:pt>
                <c:pt idx="1680">
                  <c:v>55.71194292326522</c:v>
                </c:pt>
                <c:pt idx="1681">
                  <c:v>55.77828640404934</c:v>
                </c:pt>
                <c:pt idx="1682">
                  <c:v>55.84466936325106</c:v>
                </c:pt>
                <c:pt idx="1683">
                  <c:v>55.91109180087038</c:v>
                </c:pt>
                <c:pt idx="1684">
                  <c:v>55.97755371690731</c:v>
                </c:pt>
                <c:pt idx="1685">
                  <c:v>56.04405511136184</c:v>
                </c:pt>
                <c:pt idx="1686">
                  <c:v>56.11059598423398</c:v>
                </c:pt>
                <c:pt idx="1687">
                  <c:v>56.17717633552372</c:v>
                </c:pt>
                <c:pt idx="1688">
                  <c:v>56.24379616523107</c:v>
                </c:pt>
                <c:pt idx="1689">
                  <c:v>56.31045547335602</c:v>
                </c:pt>
                <c:pt idx="1690">
                  <c:v>56.37715425989858</c:v>
                </c:pt>
                <c:pt idx="1691">
                  <c:v>56.44389252485874</c:v>
                </c:pt>
                <c:pt idx="1692">
                  <c:v>56.5106702682365</c:v>
                </c:pt>
                <c:pt idx="1693">
                  <c:v>56.57748749003187</c:v>
                </c:pt>
                <c:pt idx="1694">
                  <c:v>56.64434419024484</c:v>
                </c:pt>
                <c:pt idx="1695">
                  <c:v>56.71124036887542</c:v>
                </c:pt>
                <c:pt idx="1696">
                  <c:v>56.7781760259236</c:v>
                </c:pt>
                <c:pt idx="1697">
                  <c:v>56.84515116138939</c:v>
                </c:pt>
                <c:pt idx="1698">
                  <c:v>56.91216577527278</c:v>
                </c:pt>
                <c:pt idx="1699">
                  <c:v>56.97921986757377</c:v>
                </c:pt>
                <c:pt idx="1700">
                  <c:v>57.04631343829237</c:v>
                </c:pt>
                <c:pt idx="1701">
                  <c:v>57.11344648742858</c:v>
                </c:pt>
                <c:pt idx="1702">
                  <c:v>57.18061901498238</c:v>
                </c:pt>
                <c:pt idx="1703">
                  <c:v>57.2478310209538</c:v>
                </c:pt>
                <c:pt idx="1704">
                  <c:v>57.31508250534281</c:v>
                </c:pt>
                <c:pt idx="1705">
                  <c:v>57.38237346814943</c:v>
                </c:pt>
                <c:pt idx="1706">
                  <c:v>57.44970390937365</c:v>
                </c:pt>
                <c:pt idx="1707">
                  <c:v>57.51707382901549</c:v>
                </c:pt>
                <c:pt idx="1708">
                  <c:v>57.58448322707492</c:v>
                </c:pt>
                <c:pt idx="1709">
                  <c:v>57.65193210355195</c:v>
                </c:pt>
                <c:pt idx="1710">
                  <c:v>57.7194204584466</c:v>
                </c:pt>
                <c:pt idx="1711">
                  <c:v>57.78694829175884</c:v>
                </c:pt>
                <c:pt idx="1712">
                  <c:v>57.8545156034887</c:v>
                </c:pt>
                <c:pt idx="1713">
                  <c:v>57.92212239363615</c:v>
                </c:pt>
                <c:pt idx="1714">
                  <c:v>57.98976866220121</c:v>
                </c:pt>
                <c:pt idx="1715">
                  <c:v>58.05745440918388</c:v>
                </c:pt>
                <c:pt idx="1716">
                  <c:v>58.12517963458414</c:v>
                </c:pt>
                <c:pt idx="1717">
                  <c:v>58.19294433840201</c:v>
                </c:pt>
                <c:pt idx="1718">
                  <c:v>58.2607485206375</c:v>
                </c:pt>
                <c:pt idx="1719">
                  <c:v>58.32859218129057</c:v>
                </c:pt>
                <c:pt idx="1720">
                  <c:v>58.39647532036126</c:v>
                </c:pt>
                <c:pt idx="1721">
                  <c:v>58.46439793784955</c:v>
                </c:pt>
                <c:pt idx="1722">
                  <c:v>58.53236003375544</c:v>
                </c:pt>
                <c:pt idx="1723">
                  <c:v>58.60036160807894</c:v>
                </c:pt>
                <c:pt idx="1724">
                  <c:v>58.66840266082004</c:v>
                </c:pt>
                <c:pt idx="1725">
                  <c:v>58.73648319197875</c:v>
                </c:pt>
                <c:pt idx="1726">
                  <c:v>58.80460320155507</c:v>
                </c:pt>
                <c:pt idx="1727">
                  <c:v>58.87276268954898</c:v>
                </c:pt>
                <c:pt idx="1728">
                  <c:v>58.94096165596051</c:v>
                </c:pt>
                <c:pt idx="1729">
                  <c:v>59.00920010078963</c:v>
                </c:pt>
                <c:pt idx="1730">
                  <c:v>59.07747802403636</c:v>
                </c:pt>
                <c:pt idx="1731">
                  <c:v>59.1457954257007</c:v>
                </c:pt>
                <c:pt idx="1732">
                  <c:v>59.21415230578263</c:v>
                </c:pt>
                <c:pt idx="1733">
                  <c:v>59.28254866428217</c:v>
                </c:pt>
                <c:pt idx="1734">
                  <c:v>59.35098450119932</c:v>
                </c:pt>
                <c:pt idx="1735">
                  <c:v>59.41945981653407</c:v>
                </c:pt>
                <c:pt idx="1736">
                  <c:v>59.48797461028643</c:v>
                </c:pt>
                <c:pt idx="1737">
                  <c:v>59.5565288824564</c:v>
                </c:pt>
                <c:pt idx="1738">
                  <c:v>59.62512263304395</c:v>
                </c:pt>
                <c:pt idx="1739">
                  <c:v>59.69375586204912</c:v>
                </c:pt>
                <c:pt idx="1740">
                  <c:v>59.7624285694719</c:v>
                </c:pt>
                <c:pt idx="1741">
                  <c:v>59.83114075531227</c:v>
                </c:pt>
                <c:pt idx="1742">
                  <c:v>59.89989241957025</c:v>
                </c:pt>
                <c:pt idx="1743">
                  <c:v>59.96868356224584</c:v>
                </c:pt>
                <c:pt idx="1744">
                  <c:v>60.03751418333903</c:v>
                </c:pt>
                <c:pt idx="1745">
                  <c:v>60.10638428284982</c:v>
                </c:pt>
                <c:pt idx="1746">
                  <c:v>60.17529386077822</c:v>
                </c:pt>
                <c:pt idx="1747">
                  <c:v>60.24424291712422</c:v>
                </c:pt>
                <c:pt idx="1748">
                  <c:v>60.31323145188784</c:v>
                </c:pt>
                <c:pt idx="1749">
                  <c:v>60.38225946506905</c:v>
                </c:pt>
                <c:pt idx="1750">
                  <c:v>60.45132695666786</c:v>
                </c:pt>
                <c:pt idx="1751">
                  <c:v>60.52043392668428</c:v>
                </c:pt>
                <c:pt idx="1752">
                  <c:v>60.58958037511831</c:v>
                </c:pt>
                <c:pt idx="1753">
                  <c:v>60.65876630196994</c:v>
                </c:pt>
                <c:pt idx="1754">
                  <c:v>60.72799170723917</c:v>
                </c:pt>
                <c:pt idx="1755">
                  <c:v>60.79725659092601</c:v>
                </c:pt>
                <c:pt idx="1756">
                  <c:v>60.86656095303045</c:v>
                </c:pt>
                <c:pt idx="1757">
                  <c:v>60.9359047935525</c:v>
                </c:pt>
                <c:pt idx="1758">
                  <c:v>61.00528811249215</c:v>
                </c:pt>
                <c:pt idx="1759">
                  <c:v>61.07471090984941</c:v>
                </c:pt>
                <c:pt idx="1760">
                  <c:v>61.14417318562427</c:v>
                </c:pt>
                <c:pt idx="1761">
                  <c:v>61.21367493981673</c:v>
                </c:pt>
                <c:pt idx="1762">
                  <c:v>61.2832161724268</c:v>
                </c:pt>
                <c:pt idx="1763">
                  <c:v>61.35279688345447</c:v>
                </c:pt>
                <c:pt idx="1764">
                  <c:v>61.42241707289974</c:v>
                </c:pt>
                <c:pt idx="1765">
                  <c:v>61.49207674076263</c:v>
                </c:pt>
                <c:pt idx="1766">
                  <c:v>61.56177588704312</c:v>
                </c:pt>
                <c:pt idx="1767">
                  <c:v>61.63151451174121</c:v>
                </c:pt>
                <c:pt idx="1768">
                  <c:v>61.7012926148569</c:v>
                </c:pt>
                <c:pt idx="1769">
                  <c:v>61.7711101963902</c:v>
                </c:pt>
                <c:pt idx="1770">
                  <c:v>61.84096725634111</c:v>
                </c:pt>
                <c:pt idx="1771">
                  <c:v>61.91086379470961</c:v>
                </c:pt>
                <c:pt idx="1772">
                  <c:v>61.98079981149573</c:v>
                </c:pt>
                <c:pt idx="1773">
                  <c:v>62.05077530669944</c:v>
                </c:pt>
                <c:pt idx="1774">
                  <c:v>62.12079028032076</c:v>
                </c:pt>
                <c:pt idx="1775">
                  <c:v>62.1908447323597</c:v>
                </c:pt>
                <c:pt idx="1776">
                  <c:v>62.26093866281622</c:v>
                </c:pt>
                <c:pt idx="1777">
                  <c:v>62.33107207169036</c:v>
                </c:pt>
                <c:pt idx="1778">
                  <c:v>62.40124495898209</c:v>
                </c:pt>
                <c:pt idx="1779">
                  <c:v>62.47145732469144</c:v>
                </c:pt>
                <c:pt idx="1780">
                  <c:v>62.54170916881838</c:v>
                </c:pt>
                <c:pt idx="1781">
                  <c:v>62.61200049136293</c:v>
                </c:pt>
                <c:pt idx="1782">
                  <c:v>62.68233129232508</c:v>
                </c:pt>
                <c:pt idx="1783">
                  <c:v>62.75270157170485</c:v>
                </c:pt>
                <c:pt idx="1784">
                  <c:v>62.82311132950221</c:v>
                </c:pt>
                <c:pt idx="1785">
                  <c:v>62.89356056571718</c:v>
                </c:pt>
                <c:pt idx="1786">
                  <c:v>62.96404928034976</c:v>
                </c:pt>
                <c:pt idx="1787">
                  <c:v>63.03457747339993</c:v>
                </c:pt>
                <c:pt idx="1788">
                  <c:v>63.1051451448677</c:v>
                </c:pt>
                <c:pt idx="1789">
                  <c:v>63.1757522947531</c:v>
                </c:pt>
                <c:pt idx="1790">
                  <c:v>63.2463989230561</c:v>
                </c:pt>
                <c:pt idx="1791">
                  <c:v>63.31708502977668</c:v>
                </c:pt>
                <c:pt idx="1792">
                  <c:v>63.38781061491488</c:v>
                </c:pt>
                <c:pt idx="1793">
                  <c:v>63.45857567847069</c:v>
                </c:pt>
                <c:pt idx="1794">
                  <c:v>63.5293802204441</c:v>
                </c:pt>
                <c:pt idx="1795">
                  <c:v>63.60022424083511</c:v>
                </c:pt>
                <c:pt idx="1796">
                  <c:v>63.67110773964373</c:v>
                </c:pt>
                <c:pt idx="1797">
                  <c:v>63.74203071686994</c:v>
                </c:pt>
                <c:pt idx="1798">
                  <c:v>63.81299317251377</c:v>
                </c:pt>
                <c:pt idx="1799">
                  <c:v>63.8839951065752</c:v>
                </c:pt>
                <c:pt idx="1800">
                  <c:v>63.95503651905424</c:v>
                </c:pt>
                <c:pt idx="1801">
                  <c:v>64.02611740995087</c:v>
                </c:pt>
                <c:pt idx="1802">
                  <c:v>64.0972377792651</c:v>
                </c:pt>
                <c:pt idx="1803">
                  <c:v>64.16839762699696</c:v>
                </c:pt>
                <c:pt idx="1804">
                  <c:v>64.23959695314641</c:v>
                </c:pt>
                <c:pt idx="1805">
                  <c:v>64.31083575771348</c:v>
                </c:pt>
                <c:pt idx="1806">
                  <c:v>64.38211404069813</c:v>
                </c:pt>
                <c:pt idx="1807">
                  <c:v>64.4534318021004</c:v>
                </c:pt>
                <c:pt idx="1808">
                  <c:v>64.52478904192027</c:v>
                </c:pt>
                <c:pt idx="1809">
                  <c:v>64.59618576015773</c:v>
                </c:pt>
                <c:pt idx="1810">
                  <c:v>64.66762195681282</c:v>
                </c:pt>
                <c:pt idx="1811">
                  <c:v>64.7390976318855</c:v>
                </c:pt>
                <c:pt idx="1812">
                  <c:v>64.81061278537578</c:v>
                </c:pt>
                <c:pt idx="1813">
                  <c:v>64.88216741728368</c:v>
                </c:pt>
                <c:pt idx="1814">
                  <c:v>64.95376152760917</c:v>
                </c:pt>
                <c:pt idx="1815">
                  <c:v>65.02539511635227</c:v>
                </c:pt>
                <c:pt idx="1816">
                  <c:v>65.09706818351297</c:v>
                </c:pt>
                <c:pt idx="1817">
                  <c:v>65.16878072909128</c:v>
                </c:pt>
                <c:pt idx="1818">
                  <c:v>65.24053275308719</c:v>
                </c:pt>
                <c:pt idx="1819">
                  <c:v>65.31232425550071</c:v>
                </c:pt>
                <c:pt idx="1820">
                  <c:v>65.38415523633184</c:v>
                </c:pt>
                <c:pt idx="1821">
                  <c:v>65.45602569558056</c:v>
                </c:pt>
                <c:pt idx="1822">
                  <c:v>65.52793563324688</c:v>
                </c:pt>
                <c:pt idx="1823">
                  <c:v>65.59988504933082</c:v>
                </c:pt>
                <c:pt idx="1824">
                  <c:v>65.67187394383237</c:v>
                </c:pt>
                <c:pt idx="1825">
                  <c:v>65.7439023167515</c:v>
                </c:pt>
                <c:pt idx="1826">
                  <c:v>65.81597016808826</c:v>
                </c:pt>
                <c:pt idx="1827">
                  <c:v>65.8880774978426</c:v>
                </c:pt>
                <c:pt idx="1828">
                  <c:v>65.96022430601455</c:v>
                </c:pt>
                <c:pt idx="1829">
                  <c:v>66.03241059260412</c:v>
                </c:pt>
                <c:pt idx="1830">
                  <c:v>66.10463635761128</c:v>
                </c:pt>
                <c:pt idx="1831">
                  <c:v>66.17690160103605</c:v>
                </c:pt>
                <c:pt idx="1832">
                  <c:v>66.24920632287842</c:v>
                </c:pt>
                <c:pt idx="1833">
                  <c:v>66.3215505231384</c:v>
                </c:pt>
                <c:pt idx="1834">
                  <c:v>66.39393420181598</c:v>
                </c:pt>
                <c:pt idx="1835">
                  <c:v>66.46635735891117</c:v>
                </c:pt>
                <c:pt idx="1836">
                  <c:v>66.53881999442396</c:v>
                </c:pt>
                <c:pt idx="1837">
                  <c:v>66.61132210835436</c:v>
                </c:pt>
                <c:pt idx="1838">
                  <c:v>66.68386370070236</c:v>
                </c:pt>
                <c:pt idx="1839">
                  <c:v>66.75644477146797</c:v>
                </c:pt>
                <c:pt idx="1840">
                  <c:v>66.82906532065117</c:v>
                </c:pt>
                <c:pt idx="1841">
                  <c:v>66.90172534825198</c:v>
                </c:pt>
                <c:pt idx="1842">
                  <c:v>66.9744248542704</c:v>
                </c:pt>
                <c:pt idx="1843">
                  <c:v>67.04716383870642</c:v>
                </c:pt>
                <c:pt idx="1844">
                  <c:v>67.11994230156004</c:v>
                </c:pt>
                <c:pt idx="1845">
                  <c:v>67.19276024283128</c:v>
                </c:pt>
                <c:pt idx="1846">
                  <c:v>67.26561766252011</c:v>
                </c:pt>
                <c:pt idx="1847">
                  <c:v>67.33851456062655</c:v>
                </c:pt>
                <c:pt idx="1848">
                  <c:v>67.4114509371506</c:v>
                </c:pt>
                <c:pt idx="1849">
                  <c:v>67.48442679209223</c:v>
                </c:pt>
                <c:pt idx="1850">
                  <c:v>67.55744212545149</c:v>
                </c:pt>
                <c:pt idx="1851">
                  <c:v>67.63049693722834</c:v>
                </c:pt>
                <c:pt idx="1852">
                  <c:v>67.70359122742281</c:v>
                </c:pt>
                <c:pt idx="1853">
                  <c:v>67.77672499603487</c:v>
                </c:pt>
                <c:pt idx="1854">
                  <c:v>67.84989824306454</c:v>
                </c:pt>
                <c:pt idx="1855">
                  <c:v>67.92311096851182</c:v>
                </c:pt>
                <c:pt idx="1856">
                  <c:v>67.99636317237668</c:v>
                </c:pt>
                <c:pt idx="1857">
                  <c:v>68.06965485465918</c:v>
                </c:pt>
                <c:pt idx="1858">
                  <c:v>68.14298601535927</c:v>
                </c:pt>
                <c:pt idx="1859">
                  <c:v>68.21635665447695</c:v>
                </c:pt>
                <c:pt idx="1860">
                  <c:v>68.28976677201224</c:v>
                </c:pt>
                <c:pt idx="1861">
                  <c:v>68.36321636796515</c:v>
                </c:pt>
                <c:pt idx="1862">
                  <c:v>68.43670544233565</c:v>
                </c:pt>
                <c:pt idx="1863">
                  <c:v>68.51023399512375</c:v>
                </c:pt>
                <c:pt idx="1864">
                  <c:v>68.58380202632948</c:v>
                </c:pt>
                <c:pt idx="1865">
                  <c:v>68.65740953595279</c:v>
                </c:pt>
                <c:pt idx="1866">
                  <c:v>68.73105652399371</c:v>
                </c:pt>
                <c:pt idx="1867">
                  <c:v>68.80474299045224</c:v>
                </c:pt>
                <c:pt idx="1868">
                  <c:v>68.87846893532837</c:v>
                </c:pt>
                <c:pt idx="1869">
                  <c:v>68.95223435862211</c:v>
                </c:pt>
                <c:pt idx="1870">
                  <c:v>69.02603926033344</c:v>
                </c:pt>
                <c:pt idx="1871">
                  <c:v>69.09988364046238</c:v>
                </c:pt>
                <c:pt idx="1872">
                  <c:v>69.17376749900893</c:v>
                </c:pt>
                <c:pt idx="1873">
                  <c:v>69.24769083597308</c:v>
                </c:pt>
                <c:pt idx="1874">
                  <c:v>69.32165365135483</c:v>
                </c:pt>
                <c:pt idx="1875">
                  <c:v>69.3956559451542</c:v>
                </c:pt>
                <c:pt idx="1876">
                  <c:v>69.46969771737116</c:v>
                </c:pt>
                <c:pt idx="1877">
                  <c:v>69.54377896800574</c:v>
                </c:pt>
                <c:pt idx="1878">
                  <c:v>69.6178996970579</c:v>
                </c:pt>
                <c:pt idx="1879">
                  <c:v>69.69205990452768</c:v>
                </c:pt>
                <c:pt idx="1880">
                  <c:v>69.76625959041507</c:v>
                </c:pt>
                <c:pt idx="1881">
                  <c:v>69.84049875472006</c:v>
                </c:pt>
                <c:pt idx="1882">
                  <c:v>69.91477739744265</c:v>
                </c:pt>
                <c:pt idx="1883">
                  <c:v>69.98909551858284</c:v>
                </c:pt>
                <c:pt idx="1884">
                  <c:v>70.06345311814064</c:v>
                </c:pt>
                <c:pt idx="1885">
                  <c:v>70.13785019611605</c:v>
                </c:pt>
                <c:pt idx="1886">
                  <c:v>70.21228675250906</c:v>
                </c:pt>
                <c:pt idx="1887">
                  <c:v>70.28676278731965</c:v>
                </c:pt>
                <c:pt idx="1888">
                  <c:v>70.36127830054788</c:v>
                </c:pt>
                <c:pt idx="1889">
                  <c:v>70.43583329219371</c:v>
                </c:pt>
                <c:pt idx="1890">
                  <c:v>70.51042776225713</c:v>
                </c:pt>
                <c:pt idx="1891">
                  <c:v>70.58506171073816</c:v>
                </c:pt>
                <c:pt idx="1892">
                  <c:v>70.6597351376368</c:v>
                </c:pt>
                <c:pt idx="1893">
                  <c:v>70.73444804295303</c:v>
                </c:pt>
                <c:pt idx="1894">
                  <c:v>70.80920042668687</c:v>
                </c:pt>
                <c:pt idx="1895">
                  <c:v>70.88399228883833</c:v>
                </c:pt>
                <c:pt idx="1896">
                  <c:v>70.95882362940737</c:v>
                </c:pt>
                <c:pt idx="1897">
                  <c:v>71.03369444839403</c:v>
                </c:pt>
                <c:pt idx="1898">
                  <c:v>71.10860474579828</c:v>
                </c:pt>
                <c:pt idx="1899">
                  <c:v>71.18355452162015</c:v>
                </c:pt>
                <c:pt idx="1900">
                  <c:v>71.25854377585964</c:v>
                </c:pt>
                <c:pt idx="1901">
                  <c:v>71.3335725085167</c:v>
                </c:pt>
                <c:pt idx="1902">
                  <c:v>71.40864071959138</c:v>
                </c:pt>
                <c:pt idx="1903">
                  <c:v>71.48374840908366</c:v>
                </c:pt>
                <c:pt idx="1904">
                  <c:v>71.55889557699355</c:v>
                </c:pt>
                <c:pt idx="1905">
                  <c:v>71.63408222332104</c:v>
                </c:pt>
                <c:pt idx="1906">
                  <c:v>71.70930834806613</c:v>
                </c:pt>
                <c:pt idx="1907">
                  <c:v>71.78457395122883</c:v>
                </c:pt>
                <c:pt idx="1908">
                  <c:v>71.85987903280915</c:v>
                </c:pt>
                <c:pt idx="1909">
                  <c:v>71.93522359280704</c:v>
                </c:pt>
                <c:pt idx="1910">
                  <c:v>72.01060763122255</c:v>
                </c:pt>
                <c:pt idx="1911">
                  <c:v>72.08603114805568</c:v>
                </c:pt>
                <c:pt idx="1912">
                  <c:v>72.1614941433064</c:v>
                </c:pt>
                <c:pt idx="1913">
                  <c:v>72.23699661697472</c:v>
                </c:pt>
                <c:pt idx="1914">
                  <c:v>72.31253856906066</c:v>
                </c:pt>
                <c:pt idx="1915">
                  <c:v>72.3881199995642</c:v>
                </c:pt>
                <c:pt idx="1916">
                  <c:v>72.46374090848533</c:v>
                </c:pt>
                <c:pt idx="1917">
                  <c:v>72.53940129582408</c:v>
                </c:pt>
                <c:pt idx="1918">
                  <c:v>72.61510116158043</c:v>
                </c:pt>
                <c:pt idx="1919">
                  <c:v>72.69084050575438</c:v>
                </c:pt>
                <c:pt idx="1920">
                  <c:v>72.7666193283459</c:v>
                </c:pt>
                <c:pt idx="1921">
                  <c:v>72.84243762935508</c:v>
                </c:pt>
                <c:pt idx="1922">
                  <c:v>72.91829540878185</c:v>
                </c:pt>
                <c:pt idx="1923">
                  <c:v>72.99419266662621</c:v>
                </c:pt>
                <c:pt idx="1924">
                  <c:v>73.0701294028882</c:v>
                </c:pt>
                <c:pt idx="1925">
                  <c:v>73.14610561756778</c:v>
                </c:pt>
                <c:pt idx="1926">
                  <c:v>73.22212131066496</c:v>
                </c:pt>
                <c:pt idx="1927">
                  <c:v>73.29817648217974</c:v>
                </c:pt>
                <c:pt idx="1928">
                  <c:v>73.37427113211214</c:v>
                </c:pt>
                <c:pt idx="1929">
                  <c:v>73.45040526046213</c:v>
                </c:pt>
                <c:pt idx="1930">
                  <c:v>73.52657886722973</c:v>
                </c:pt>
                <c:pt idx="1931">
                  <c:v>73.60279195241493</c:v>
                </c:pt>
                <c:pt idx="1932">
                  <c:v>73.67904451601774</c:v>
                </c:pt>
                <c:pt idx="1933">
                  <c:v>73.75533655803817</c:v>
                </c:pt>
                <c:pt idx="1934">
                  <c:v>73.83166807847617</c:v>
                </c:pt>
                <c:pt idx="1935">
                  <c:v>73.90803907733179</c:v>
                </c:pt>
                <c:pt idx="1936">
                  <c:v>73.98444955460502</c:v>
                </c:pt>
                <c:pt idx="1937">
                  <c:v>74.06089951029585</c:v>
                </c:pt>
                <c:pt idx="1938">
                  <c:v>74.13738894440429</c:v>
                </c:pt>
                <c:pt idx="1939">
                  <c:v>74.21391785693032</c:v>
                </c:pt>
                <c:pt idx="1940">
                  <c:v>74.29048624787397</c:v>
                </c:pt>
                <c:pt idx="1941">
                  <c:v>74.36709411723523</c:v>
                </c:pt>
                <c:pt idx="1942">
                  <c:v>74.44374146501407</c:v>
                </c:pt>
                <c:pt idx="1943">
                  <c:v>74.52042829121053</c:v>
                </c:pt>
                <c:pt idx="1944">
                  <c:v>74.5971545958246</c:v>
                </c:pt>
                <c:pt idx="1945">
                  <c:v>74.67392037885625</c:v>
                </c:pt>
                <c:pt idx="1946">
                  <c:v>74.7507256403055</c:v>
                </c:pt>
                <c:pt idx="1947">
                  <c:v>74.8275703801724</c:v>
                </c:pt>
                <c:pt idx="1948">
                  <c:v>74.90445459845688</c:v>
                </c:pt>
                <c:pt idx="1949">
                  <c:v>74.98137829515896</c:v>
                </c:pt>
                <c:pt idx="1950">
                  <c:v>75.05834147027865</c:v>
                </c:pt>
                <c:pt idx="1951">
                  <c:v>75.13534412381594</c:v>
                </c:pt>
                <c:pt idx="1952">
                  <c:v>75.21238625577084</c:v>
                </c:pt>
                <c:pt idx="1953">
                  <c:v>75.28946786614334</c:v>
                </c:pt>
                <c:pt idx="1954">
                  <c:v>75.36658895493343</c:v>
                </c:pt>
                <c:pt idx="1955">
                  <c:v>75.44374952214114</c:v>
                </c:pt>
                <c:pt idx="1956">
                  <c:v>75.52094956776646</c:v>
                </c:pt>
                <c:pt idx="1957">
                  <c:v>75.59818909180937</c:v>
                </c:pt>
                <c:pt idx="1958">
                  <c:v>75.6754680942699</c:v>
                </c:pt>
                <c:pt idx="1959">
                  <c:v>75.75278657514802</c:v>
                </c:pt>
                <c:pt idx="1960">
                  <c:v>75.83014453444376</c:v>
                </c:pt>
                <c:pt idx="1961">
                  <c:v>75.9075419721571</c:v>
                </c:pt>
                <c:pt idx="1962">
                  <c:v>75.98497888828803</c:v>
                </c:pt>
                <c:pt idx="1963">
                  <c:v>76.06245528283657</c:v>
                </c:pt>
                <c:pt idx="1964">
                  <c:v>76.13997115580273</c:v>
                </c:pt>
                <c:pt idx="1965">
                  <c:v>76.21752650718647</c:v>
                </c:pt>
                <c:pt idx="1966">
                  <c:v>76.29512133698783</c:v>
                </c:pt>
                <c:pt idx="1967">
                  <c:v>76.37275564520679</c:v>
                </c:pt>
                <c:pt idx="1968">
                  <c:v>76.45042943184336</c:v>
                </c:pt>
                <c:pt idx="1969">
                  <c:v>76.52814269689753</c:v>
                </c:pt>
                <c:pt idx="1970">
                  <c:v>76.6058954403693</c:v>
                </c:pt>
                <c:pt idx="1971">
                  <c:v>76.68368766225868</c:v>
                </c:pt>
                <c:pt idx="1972">
                  <c:v>76.76151936256566</c:v>
                </c:pt>
                <c:pt idx="1973">
                  <c:v>76.83939054129024</c:v>
                </c:pt>
                <c:pt idx="1974">
                  <c:v>76.91730119843244</c:v>
                </c:pt>
                <c:pt idx="1975">
                  <c:v>76.99525133399223</c:v>
                </c:pt>
                <c:pt idx="1976">
                  <c:v>77.07324094796964</c:v>
                </c:pt>
                <c:pt idx="1977">
                  <c:v>77.15127004036464</c:v>
                </c:pt>
                <c:pt idx="1978">
                  <c:v>77.22933861117725</c:v>
                </c:pt>
                <c:pt idx="1979">
                  <c:v>77.30744666040746</c:v>
                </c:pt>
                <c:pt idx="1980">
                  <c:v>77.38559418805528</c:v>
                </c:pt>
                <c:pt idx="1981">
                  <c:v>77.4637811941207</c:v>
                </c:pt>
                <c:pt idx="1982">
                  <c:v>77.54200767860372</c:v>
                </c:pt>
                <c:pt idx="1983">
                  <c:v>77.62027364150435</c:v>
                </c:pt>
                <c:pt idx="1984">
                  <c:v>77.69857908282259</c:v>
                </c:pt>
                <c:pt idx="1985">
                  <c:v>77.77692400255843</c:v>
                </c:pt>
                <c:pt idx="1986">
                  <c:v>77.85530840071188</c:v>
                </c:pt>
                <c:pt idx="1987">
                  <c:v>77.93373227728293</c:v>
                </c:pt>
                <c:pt idx="1988">
                  <c:v>78.01219563227157</c:v>
                </c:pt>
                <c:pt idx="1989">
                  <c:v>78.09069846567783</c:v>
                </c:pt>
                <c:pt idx="1990">
                  <c:v>78.1692407775017</c:v>
                </c:pt>
                <c:pt idx="1991">
                  <c:v>78.24782256774315</c:v>
                </c:pt>
                <c:pt idx="1992">
                  <c:v>78.32644383640223</c:v>
                </c:pt>
                <c:pt idx="1993">
                  <c:v>78.4051045834789</c:v>
                </c:pt>
                <c:pt idx="1994">
                  <c:v>78.48380480897318</c:v>
                </c:pt>
                <c:pt idx="1995">
                  <c:v>78.56254451288507</c:v>
                </c:pt>
                <c:pt idx="1996">
                  <c:v>78.64132369521455</c:v>
                </c:pt>
                <c:pt idx="1997">
                  <c:v>78.72014235596164</c:v>
                </c:pt>
                <c:pt idx="1998">
                  <c:v>78.79900049512633</c:v>
                </c:pt>
                <c:pt idx="1999">
                  <c:v>78.87789811270864</c:v>
                </c:pt>
                <c:pt idx="2000">
                  <c:v>78.95683520870854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2.96088132032681E-5</c:v>
                </c:pt>
                <c:pt idx="2">
                  <c:v>0.000118435252813072</c:v>
                </c:pt>
                <c:pt idx="3">
                  <c:v>0.000266479318829413</c:v>
                </c:pt>
                <c:pt idx="4">
                  <c:v>0.000473741011252289</c:v>
                </c:pt>
                <c:pt idx="5">
                  <c:v>0.000740220330081702</c:v>
                </c:pt>
                <c:pt idx="6">
                  <c:v>0.00106591727531765</c:v>
                </c:pt>
                <c:pt idx="7">
                  <c:v>0.00145083184696014</c:v>
                </c:pt>
                <c:pt idx="8">
                  <c:v>0.00189496404500916</c:v>
                </c:pt>
                <c:pt idx="9">
                  <c:v>0.00239831386946471</c:v>
                </c:pt>
                <c:pt idx="10">
                  <c:v>0.00296088132032681</c:v>
                </c:pt>
                <c:pt idx="11">
                  <c:v>0.00358266639759543</c:v>
                </c:pt>
                <c:pt idx="12">
                  <c:v>0.0042636691012706</c:v>
                </c:pt>
                <c:pt idx="13">
                  <c:v>0.0050038894313523</c:v>
                </c:pt>
                <c:pt idx="14">
                  <c:v>0.00580332738784054</c:v>
                </c:pt>
                <c:pt idx="15">
                  <c:v>0.00666198297073531</c:v>
                </c:pt>
                <c:pt idx="16">
                  <c:v>0.00757985618003662</c:v>
                </c:pt>
                <c:pt idx="17">
                  <c:v>0.00855694701574447</c:v>
                </c:pt>
                <c:pt idx="18">
                  <c:v>0.00959325547785885</c:v>
                </c:pt>
                <c:pt idx="19">
                  <c:v>0.0106887815663798</c:v>
                </c:pt>
                <c:pt idx="20">
                  <c:v>0.0118435252813072</c:v>
                </c:pt>
                <c:pt idx="21">
                  <c:v>0.0130574866226412</c:v>
                </c:pt>
                <c:pt idx="22">
                  <c:v>0.0143306655903817</c:v>
                </c:pt>
                <c:pt idx="23">
                  <c:v>0.0156630621845288</c:v>
                </c:pt>
                <c:pt idx="24">
                  <c:v>0.0170546764050824</c:v>
                </c:pt>
                <c:pt idx="25">
                  <c:v>0.0185055082520425</c:v>
                </c:pt>
                <c:pt idx="26">
                  <c:v>0.0200155577254092</c:v>
                </c:pt>
                <c:pt idx="27">
                  <c:v>0.0215848248251824</c:v>
                </c:pt>
                <c:pt idx="28">
                  <c:v>0.0232133095513622</c:v>
                </c:pt>
                <c:pt idx="29">
                  <c:v>0.0249010119039484</c:v>
                </c:pt>
                <c:pt idx="30">
                  <c:v>0.0266479318829412</c:v>
                </c:pt>
                <c:pt idx="31">
                  <c:v>0.0284540694883406</c:v>
                </c:pt>
                <c:pt idx="32">
                  <c:v>0.0303194247201465</c:v>
                </c:pt>
                <c:pt idx="33">
                  <c:v>0.0322439975783589</c:v>
                </c:pt>
                <c:pt idx="34">
                  <c:v>0.0342277880629779</c:v>
                </c:pt>
                <c:pt idx="35">
                  <c:v>0.0362707961740034</c:v>
                </c:pt>
                <c:pt idx="36">
                  <c:v>0.0383730219114354</c:v>
                </c:pt>
                <c:pt idx="37">
                  <c:v>0.040534465275274</c:v>
                </c:pt>
                <c:pt idx="38">
                  <c:v>0.0427551262655191</c:v>
                </c:pt>
                <c:pt idx="39">
                  <c:v>0.0450350048821707</c:v>
                </c:pt>
                <c:pt idx="40">
                  <c:v>0.0473741011252289</c:v>
                </c:pt>
                <c:pt idx="41">
                  <c:v>0.0497724149946936</c:v>
                </c:pt>
                <c:pt idx="42">
                  <c:v>0.0522299464905649</c:v>
                </c:pt>
                <c:pt idx="43">
                  <c:v>0.0547466956128426</c:v>
                </c:pt>
                <c:pt idx="44">
                  <c:v>0.057322662361527</c:v>
                </c:pt>
                <c:pt idx="45">
                  <c:v>0.0599578467366178</c:v>
                </c:pt>
                <c:pt idx="46">
                  <c:v>0.0626522487381152</c:v>
                </c:pt>
                <c:pt idx="47">
                  <c:v>0.0654058683660191</c:v>
                </c:pt>
                <c:pt idx="48">
                  <c:v>0.0682187056203296</c:v>
                </c:pt>
                <c:pt idx="49">
                  <c:v>0.0710907605010466</c:v>
                </c:pt>
                <c:pt idx="50">
                  <c:v>0.0740220330081702</c:v>
                </c:pt>
                <c:pt idx="51">
                  <c:v>0.0770125231417002</c:v>
                </c:pt>
                <c:pt idx="52">
                  <c:v>0.0800622309016368</c:v>
                </c:pt>
                <c:pt idx="53">
                  <c:v>0.08317115628798</c:v>
                </c:pt>
                <c:pt idx="54">
                  <c:v>0.0863392993007297</c:v>
                </c:pt>
                <c:pt idx="55">
                  <c:v>0.0895666599398859</c:v>
                </c:pt>
                <c:pt idx="56">
                  <c:v>0.0928532382054486</c:v>
                </c:pt>
                <c:pt idx="57">
                  <c:v>0.0961990340974179</c:v>
                </c:pt>
                <c:pt idx="58">
                  <c:v>0.0996040476157937</c:v>
                </c:pt>
                <c:pt idx="59">
                  <c:v>0.103068278760576</c:v>
                </c:pt>
                <c:pt idx="60">
                  <c:v>0.106591727531765</c:v>
                </c:pt>
                <c:pt idx="61">
                  <c:v>0.11017439392936</c:v>
                </c:pt>
                <c:pt idx="62">
                  <c:v>0.113816277953362</c:v>
                </c:pt>
                <c:pt idx="63">
                  <c:v>0.117517379603771</c:v>
                </c:pt>
                <c:pt idx="64">
                  <c:v>0.121277698880586</c:v>
                </c:pt>
                <c:pt idx="65">
                  <c:v>0.125097235783808</c:v>
                </c:pt>
                <c:pt idx="66">
                  <c:v>0.128975990313436</c:v>
                </c:pt>
                <c:pt idx="67">
                  <c:v>0.13291396246947</c:v>
                </c:pt>
                <c:pt idx="68">
                  <c:v>0.136911152251911</c:v>
                </c:pt>
                <c:pt idx="69">
                  <c:v>0.140967559660759</c:v>
                </c:pt>
                <c:pt idx="70">
                  <c:v>0.145083184696013</c:v>
                </c:pt>
                <c:pt idx="71">
                  <c:v>0.149258027357674</c:v>
                </c:pt>
                <c:pt idx="72">
                  <c:v>0.153492087645742</c:v>
                </c:pt>
                <c:pt idx="73">
                  <c:v>0.157785365560215</c:v>
                </c:pt>
                <c:pt idx="74">
                  <c:v>0.162137861101096</c:v>
                </c:pt>
                <c:pt idx="75">
                  <c:v>0.166549574268383</c:v>
                </c:pt>
                <c:pt idx="76">
                  <c:v>0.171020505062076</c:v>
                </c:pt>
                <c:pt idx="77">
                  <c:v>0.175550653482176</c:v>
                </c:pt>
                <c:pt idx="78">
                  <c:v>0.180140019528683</c:v>
                </c:pt>
                <c:pt idx="79">
                  <c:v>0.184788603201596</c:v>
                </c:pt>
                <c:pt idx="80">
                  <c:v>0.189496404500916</c:v>
                </c:pt>
                <c:pt idx="81">
                  <c:v>0.194263423426642</c:v>
                </c:pt>
                <c:pt idx="82">
                  <c:v>0.199089659978775</c:v>
                </c:pt>
                <c:pt idx="83">
                  <c:v>0.203975114157314</c:v>
                </c:pt>
                <c:pt idx="84">
                  <c:v>0.20891978596226</c:v>
                </c:pt>
                <c:pt idx="85">
                  <c:v>0.213923675393612</c:v>
                </c:pt>
                <c:pt idx="86">
                  <c:v>0.218986782451371</c:v>
                </c:pt>
                <c:pt idx="87">
                  <c:v>0.224109107135536</c:v>
                </c:pt>
                <c:pt idx="88">
                  <c:v>0.229290649446108</c:v>
                </c:pt>
                <c:pt idx="89">
                  <c:v>0.234531409383087</c:v>
                </c:pt>
                <c:pt idx="90">
                  <c:v>0.239831386946472</c:v>
                </c:pt>
                <c:pt idx="91">
                  <c:v>0.245190582136263</c:v>
                </c:pt>
                <c:pt idx="92">
                  <c:v>0.250608994952461</c:v>
                </c:pt>
                <c:pt idx="93">
                  <c:v>0.256086625395066</c:v>
                </c:pt>
                <c:pt idx="94">
                  <c:v>0.261623473464077</c:v>
                </c:pt>
                <c:pt idx="95">
                  <c:v>0.267219539159495</c:v>
                </c:pt>
                <c:pt idx="96">
                  <c:v>0.272874822481319</c:v>
                </c:pt>
                <c:pt idx="97">
                  <c:v>0.27858932342955</c:v>
                </c:pt>
                <c:pt idx="98">
                  <c:v>0.284363042004187</c:v>
                </c:pt>
                <c:pt idx="99">
                  <c:v>0.290195978205231</c:v>
                </c:pt>
                <c:pt idx="100">
                  <c:v>0.296088132032682</c:v>
                </c:pt>
                <c:pt idx="101">
                  <c:v>0.302039503486539</c:v>
                </c:pt>
                <c:pt idx="102">
                  <c:v>0.308050092566802</c:v>
                </c:pt>
                <c:pt idx="103">
                  <c:v>0.314119899273472</c:v>
                </c:pt>
                <c:pt idx="104">
                  <c:v>0.320248923606549</c:v>
                </c:pt>
                <c:pt idx="105">
                  <c:v>0.326437165566032</c:v>
                </c:pt>
                <c:pt idx="106">
                  <c:v>0.332684625151921</c:v>
                </c:pt>
                <c:pt idx="107">
                  <c:v>0.338991302364217</c:v>
                </c:pt>
                <c:pt idx="108">
                  <c:v>0.34535719720292</c:v>
                </c:pt>
                <c:pt idx="109">
                  <c:v>0.351782309668029</c:v>
                </c:pt>
                <c:pt idx="110">
                  <c:v>0.358266639759545</c:v>
                </c:pt>
                <c:pt idx="111">
                  <c:v>0.364810187477468</c:v>
                </c:pt>
                <c:pt idx="112">
                  <c:v>0.371412952821796</c:v>
                </c:pt>
                <c:pt idx="113">
                  <c:v>0.378074935792532</c:v>
                </c:pt>
                <c:pt idx="114">
                  <c:v>0.384796136389674</c:v>
                </c:pt>
                <c:pt idx="115">
                  <c:v>0.391576554613222</c:v>
                </c:pt>
                <c:pt idx="116">
                  <c:v>0.398416190463177</c:v>
                </c:pt>
                <c:pt idx="117">
                  <c:v>0.405315043939539</c:v>
                </c:pt>
                <c:pt idx="118">
                  <c:v>0.412273115042307</c:v>
                </c:pt>
                <c:pt idx="119">
                  <c:v>0.419290403771481</c:v>
                </c:pt>
                <c:pt idx="120">
                  <c:v>0.426366910127063</c:v>
                </c:pt>
                <c:pt idx="121">
                  <c:v>0.43350263410905</c:v>
                </c:pt>
                <c:pt idx="122">
                  <c:v>0.440697575717444</c:v>
                </c:pt>
                <c:pt idx="123">
                  <c:v>0.447951734952245</c:v>
                </c:pt>
                <c:pt idx="124">
                  <c:v>0.455265111813453</c:v>
                </c:pt>
                <c:pt idx="125">
                  <c:v>0.462637706301066</c:v>
                </c:pt>
                <c:pt idx="126">
                  <c:v>0.470069518415087</c:v>
                </c:pt>
                <c:pt idx="127">
                  <c:v>0.477560548155514</c:v>
                </c:pt>
                <c:pt idx="128">
                  <c:v>0.485110795522347</c:v>
                </c:pt>
                <c:pt idx="129">
                  <c:v>0.492720260515587</c:v>
                </c:pt>
                <c:pt idx="130">
                  <c:v>0.500388943135234</c:v>
                </c:pt>
                <c:pt idx="131">
                  <c:v>0.508116843381287</c:v>
                </c:pt>
                <c:pt idx="132">
                  <c:v>0.515903961253746</c:v>
                </c:pt>
                <c:pt idx="133">
                  <c:v>0.523750296752612</c:v>
                </c:pt>
                <c:pt idx="134">
                  <c:v>0.531655849877885</c:v>
                </c:pt>
                <c:pt idx="135">
                  <c:v>0.539620620629564</c:v>
                </c:pt>
                <c:pt idx="136">
                  <c:v>0.54764460900765</c:v>
                </c:pt>
                <c:pt idx="137">
                  <c:v>0.555727815012142</c:v>
                </c:pt>
                <c:pt idx="138">
                  <c:v>0.563870238643041</c:v>
                </c:pt>
                <c:pt idx="139">
                  <c:v>0.572071879900346</c:v>
                </c:pt>
                <c:pt idx="140">
                  <c:v>0.580332738784058</c:v>
                </c:pt>
                <c:pt idx="141">
                  <c:v>0.588652815294177</c:v>
                </c:pt>
                <c:pt idx="142">
                  <c:v>0.597032109430702</c:v>
                </c:pt>
                <c:pt idx="143">
                  <c:v>0.605470621193633</c:v>
                </c:pt>
                <c:pt idx="144">
                  <c:v>0.613968350582971</c:v>
                </c:pt>
                <c:pt idx="145">
                  <c:v>0.622525297598716</c:v>
                </c:pt>
                <c:pt idx="146">
                  <c:v>0.631141462240867</c:v>
                </c:pt>
                <c:pt idx="147">
                  <c:v>0.639816844509425</c:v>
                </c:pt>
                <c:pt idx="148">
                  <c:v>0.648551444404389</c:v>
                </c:pt>
                <c:pt idx="149">
                  <c:v>0.657345261925759</c:v>
                </c:pt>
                <c:pt idx="150">
                  <c:v>0.666198297073537</c:v>
                </c:pt>
                <c:pt idx="151">
                  <c:v>0.675110549847721</c:v>
                </c:pt>
                <c:pt idx="152">
                  <c:v>0.684082020248311</c:v>
                </c:pt>
                <c:pt idx="153">
                  <c:v>0.693112708275308</c:v>
                </c:pt>
                <c:pt idx="154">
                  <c:v>0.702202613928711</c:v>
                </c:pt>
                <c:pt idx="155">
                  <c:v>0.711351737208521</c:v>
                </c:pt>
                <c:pt idx="156">
                  <c:v>0.720560078114738</c:v>
                </c:pt>
                <c:pt idx="157">
                  <c:v>0.729827636647361</c:v>
                </c:pt>
                <c:pt idx="158">
                  <c:v>0.73915441280639</c:v>
                </c:pt>
                <c:pt idx="159">
                  <c:v>0.748540406591826</c:v>
                </c:pt>
                <c:pt idx="160">
                  <c:v>0.757985618003669</c:v>
                </c:pt>
                <c:pt idx="161">
                  <c:v>0.767490047041918</c:v>
                </c:pt>
                <c:pt idx="162">
                  <c:v>0.777053693706574</c:v>
                </c:pt>
                <c:pt idx="163">
                  <c:v>0.786676557997636</c:v>
                </c:pt>
                <c:pt idx="164">
                  <c:v>0.796358639915105</c:v>
                </c:pt>
                <c:pt idx="165">
                  <c:v>0.80609993945898</c:v>
                </c:pt>
                <c:pt idx="166">
                  <c:v>0.815900456629262</c:v>
                </c:pt>
                <c:pt idx="167">
                  <c:v>0.82576019142595</c:v>
                </c:pt>
                <c:pt idx="168">
                  <c:v>0.835679143849045</c:v>
                </c:pt>
                <c:pt idx="169">
                  <c:v>0.845657313898547</c:v>
                </c:pt>
                <c:pt idx="170">
                  <c:v>0.855694701574455</c:v>
                </c:pt>
                <c:pt idx="171">
                  <c:v>0.865791306876769</c:v>
                </c:pt>
                <c:pt idx="172">
                  <c:v>0.87594712980549</c:v>
                </c:pt>
                <c:pt idx="173">
                  <c:v>0.886162170360618</c:v>
                </c:pt>
                <c:pt idx="174">
                  <c:v>0.896436428542152</c:v>
                </c:pt>
                <c:pt idx="175">
                  <c:v>0.906769904350093</c:v>
                </c:pt>
                <c:pt idx="176">
                  <c:v>0.91716259778444</c:v>
                </c:pt>
                <c:pt idx="177">
                  <c:v>0.927614508845194</c:v>
                </c:pt>
                <c:pt idx="178">
                  <c:v>0.938125637532354</c:v>
                </c:pt>
                <c:pt idx="179">
                  <c:v>0.948695983845921</c:v>
                </c:pt>
                <c:pt idx="180">
                  <c:v>0.959325547785894</c:v>
                </c:pt>
                <c:pt idx="181">
                  <c:v>0.970014329352274</c:v>
                </c:pt>
                <c:pt idx="182">
                  <c:v>0.980762328545061</c:v>
                </c:pt>
                <c:pt idx="183">
                  <c:v>0.991569545364254</c:v>
                </c:pt>
                <c:pt idx="184">
                  <c:v>1.002435979809853</c:v>
                </c:pt>
                <c:pt idx="185">
                  <c:v>1.013361631881859</c:v>
                </c:pt>
                <c:pt idx="186">
                  <c:v>1.024346501580272</c:v>
                </c:pt>
                <c:pt idx="187">
                  <c:v>1.035390588905091</c:v>
                </c:pt>
                <c:pt idx="188">
                  <c:v>1.046493893856317</c:v>
                </c:pt>
                <c:pt idx="189">
                  <c:v>1.057656416433949</c:v>
                </c:pt>
                <c:pt idx="190">
                  <c:v>1.068878156637988</c:v>
                </c:pt>
                <c:pt idx="191">
                  <c:v>1.080159114468433</c:v>
                </c:pt>
                <c:pt idx="192">
                  <c:v>1.091499289925285</c:v>
                </c:pt>
                <c:pt idx="193">
                  <c:v>1.102898683008543</c:v>
                </c:pt>
                <c:pt idx="194">
                  <c:v>1.114357293718208</c:v>
                </c:pt>
                <c:pt idx="195">
                  <c:v>1.125875122054279</c:v>
                </c:pt>
                <c:pt idx="196">
                  <c:v>1.137452168016757</c:v>
                </c:pt>
                <c:pt idx="197">
                  <c:v>1.149088431605642</c:v>
                </c:pt>
                <c:pt idx="198">
                  <c:v>1.160783912820933</c:v>
                </c:pt>
                <c:pt idx="199">
                  <c:v>1.17253861166263</c:v>
                </c:pt>
                <c:pt idx="200">
                  <c:v>1.184352528130735</c:v>
                </c:pt>
                <c:pt idx="201">
                  <c:v>1.196225662225245</c:v>
                </c:pt>
                <c:pt idx="202">
                  <c:v>1.208158013946162</c:v>
                </c:pt>
                <c:pt idx="203">
                  <c:v>1.220149583293486</c:v>
                </c:pt>
                <c:pt idx="204">
                  <c:v>1.232200370267217</c:v>
                </c:pt>
                <c:pt idx="205">
                  <c:v>1.244310374867353</c:v>
                </c:pt>
                <c:pt idx="206">
                  <c:v>1.256479597093897</c:v>
                </c:pt>
                <c:pt idx="207">
                  <c:v>1.268708036946847</c:v>
                </c:pt>
                <c:pt idx="208">
                  <c:v>1.280995694426203</c:v>
                </c:pt>
                <c:pt idx="209">
                  <c:v>1.293342569531966</c:v>
                </c:pt>
                <c:pt idx="210">
                  <c:v>1.305748662264135</c:v>
                </c:pt>
                <c:pt idx="211">
                  <c:v>1.318213972622711</c:v>
                </c:pt>
                <c:pt idx="212">
                  <c:v>1.330738500607694</c:v>
                </c:pt>
                <c:pt idx="213">
                  <c:v>1.343322246219083</c:v>
                </c:pt>
                <c:pt idx="214">
                  <c:v>1.355965209456879</c:v>
                </c:pt>
                <c:pt idx="215">
                  <c:v>1.368667390321081</c:v>
                </c:pt>
                <c:pt idx="216">
                  <c:v>1.38142878881169</c:v>
                </c:pt>
                <c:pt idx="217">
                  <c:v>1.394249404928705</c:v>
                </c:pt>
                <c:pt idx="218">
                  <c:v>1.407129238672127</c:v>
                </c:pt>
                <c:pt idx="219">
                  <c:v>1.420068290041955</c:v>
                </c:pt>
                <c:pt idx="220">
                  <c:v>1.43306655903819</c:v>
                </c:pt>
                <c:pt idx="221">
                  <c:v>1.446124045660831</c:v>
                </c:pt>
                <c:pt idx="222">
                  <c:v>1.459240749909879</c:v>
                </c:pt>
                <c:pt idx="223">
                  <c:v>1.472416671785334</c:v>
                </c:pt>
                <c:pt idx="224">
                  <c:v>1.485651811287195</c:v>
                </c:pt>
                <c:pt idx="225">
                  <c:v>1.498946168415462</c:v>
                </c:pt>
                <c:pt idx="226">
                  <c:v>1.512299743170136</c:v>
                </c:pt>
                <c:pt idx="227">
                  <c:v>1.525712535551217</c:v>
                </c:pt>
                <c:pt idx="228">
                  <c:v>1.539184545558704</c:v>
                </c:pt>
                <c:pt idx="229">
                  <c:v>1.552715773192598</c:v>
                </c:pt>
                <c:pt idx="230">
                  <c:v>1.566306218452898</c:v>
                </c:pt>
                <c:pt idx="231">
                  <c:v>1.579955881339605</c:v>
                </c:pt>
                <c:pt idx="232">
                  <c:v>1.593664761852718</c:v>
                </c:pt>
                <c:pt idx="233">
                  <c:v>1.607432859992238</c:v>
                </c:pt>
                <c:pt idx="234">
                  <c:v>1.621260175758164</c:v>
                </c:pt>
                <c:pt idx="235">
                  <c:v>1.635146709150497</c:v>
                </c:pt>
                <c:pt idx="236">
                  <c:v>1.649092460169237</c:v>
                </c:pt>
                <c:pt idx="237">
                  <c:v>1.663097428814383</c:v>
                </c:pt>
                <c:pt idx="238">
                  <c:v>1.677161615085935</c:v>
                </c:pt>
                <c:pt idx="239">
                  <c:v>1.691285018983894</c:v>
                </c:pt>
                <c:pt idx="240">
                  <c:v>1.70546764050826</c:v>
                </c:pt>
                <c:pt idx="241">
                  <c:v>1.719709479659032</c:v>
                </c:pt>
                <c:pt idx="242">
                  <c:v>1.73401053643621</c:v>
                </c:pt>
                <c:pt idx="243">
                  <c:v>1.748370810839796</c:v>
                </c:pt>
                <c:pt idx="244">
                  <c:v>1.762790302869787</c:v>
                </c:pt>
                <c:pt idx="245">
                  <c:v>1.777269012526186</c:v>
                </c:pt>
                <c:pt idx="246">
                  <c:v>1.791806939808991</c:v>
                </c:pt>
                <c:pt idx="247">
                  <c:v>1.806404084718202</c:v>
                </c:pt>
                <c:pt idx="248">
                  <c:v>1.82106044725382</c:v>
                </c:pt>
                <c:pt idx="249">
                  <c:v>1.835776027415845</c:v>
                </c:pt>
                <c:pt idx="250">
                  <c:v>1.850550825204276</c:v>
                </c:pt>
                <c:pt idx="251">
                  <c:v>1.865384840619113</c:v>
                </c:pt>
                <c:pt idx="252">
                  <c:v>1.880278073660357</c:v>
                </c:pt>
                <c:pt idx="253">
                  <c:v>1.895230524328008</c:v>
                </c:pt>
                <c:pt idx="254">
                  <c:v>1.910242192622065</c:v>
                </c:pt>
                <c:pt idx="255">
                  <c:v>1.925313078542529</c:v>
                </c:pt>
                <c:pt idx="256">
                  <c:v>1.940443182089399</c:v>
                </c:pt>
                <c:pt idx="257">
                  <c:v>1.955632503262676</c:v>
                </c:pt>
                <c:pt idx="258">
                  <c:v>1.970881042062359</c:v>
                </c:pt>
                <c:pt idx="259">
                  <c:v>1.986188798488448</c:v>
                </c:pt>
                <c:pt idx="260">
                  <c:v>2.001555772540945</c:v>
                </c:pt>
                <c:pt idx="261">
                  <c:v>2.016981964219847</c:v>
                </c:pt>
                <c:pt idx="262">
                  <c:v>2.032467373525157</c:v>
                </c:pt>
                <c:pt idx="263">
                  <c:v>2.048012000456873</c:v>
                </c:pt>
                <c:pt idx="264">
                  <c:v>2.063615845014996</c:v>
                </c:pt>
                <c:pt idx="265">
                  <c:v>2.079278907199525</c:v>
                </c:pt>
                <c:pt idx="266">
                  <c:v>2.09500118701046</c:v>
                </c:pt>
                <c:pt idx="267">
                  <c:v>2.110782684447802</c:v>
                </c:pt>
                <c:pt idx="268">
                  <c:v>2.126623399511551</c:v>
                </c:pt>
                <c:pt idx="269">
                  <c:v>2.142523332201706</c:v>
                </c:pt>
                <c:pt idx="270">
                  <c:v>2.158482482518268</c:v>
                </c:pt>
                <c:pt idx="271">
                  <c:v>2.174500850461236</c:v>
                </c:pt>
                <c:pt idx="272">
                  <c:v>2.190578436030611</c:v>
                </c:pt>
                <c:pt idx="273">
                  <c:v>2.206715239226392</c:v>
                </c:pt>
                <c:pt idx="274">
                  <c:v>2.22291126004858</c:v>
                </c:pt>
                <c:pt idx="275">
                  <c:v>2.239166498497175</c:v>
                </c:pt>
                <c:pt idx="276">
                  <c:v>2.255480954572175</c:v>
                </c:pt>
                <c:pt idx="277">
                  <c:v>2.271854628273583</c:v>
                </c:pt>
                <c:pt idx="278">
                  <c:v>2.288287519601396</c:v>
                </c:pt>
                <c:pt idx="279">
                  <c:v>2.304779628555618</c:v>
                </c:pt>
                <c:pt idx="280">
                  <c:v>2.321330955136245</c:v>
                </c:pt>
                <c:pt idx="281">
                  <c:v>2.337941499343278</c:v>
                </c:pt>
                <c:pt idx="282">
                  <c:v>2.354611261176718</c:v>
                </c:pt>
                <c:pt idx="283">
                  <c:v>2.371340240636565</c:v>
                </c:pt>
                <c:pt idx="284">
                  <c:v>2.388128437722818</c:v>
                </c:pt>
                <c:pt idx="285">
                  <c:v>2.404975852435478</c:v>
                </c:pt>
                <c:pt idx="286">
                  <c:v>2.421882484774544</c:v>
                </c:pt>
                <c:pt idx="287">
                  <c:v>2.438848334740017</c:v>
                </c:pt>
                <c:pt idx="288">
                  <c:v>2.455873402331897</c:v>
                </c:pt>
                <c:pt idx="289">
                  <c:v>2.472957687550183</c:v>
                </c:pt>
                <c:pt idx="290">
                  <c:v>2.490101190394875</c:v>
                </c:pt>
                <c:pt idx="291">
                  <c:v>2.507303910865974</c:v>
                </c:pt>
                <c:pt idx="292">
                  <c:v>2.52456584896348</c:v>
                </c:pt>
                <c:pt idx="293">
                  <c:v>2.541887004687392</c:v>
                </c:pt>
                <c:pt idx="294">
                  <c:v>2.559267378037711</c:v>
                </c:pt>
                <c:pt idx="295">
                  <c:v>2.576706969014436</c:v>
                </c:pt>
                <c:pt idx="296">
                  <c:v>2.594205777617567</c:v>
                </c:pt>
                <c:pt idx="297">
                  <c:v>2.611763803847106</c:v>
                </c:pt>
                <c:pt idx="298">
                  <c:v>2.62938104770305</c:v>
                </c:pt>
                <c:pt idx="299">
                  <c:v>2.647057509185402</c:v>
                </c:pt>
                <c:pt idx="300">
                  <c:v>2.66479318829416</c:v>
                </c:pt>
                <c:pt idx="301">
                  <c:v>2.682588085029323</c:v>
                </c:pt>
                <c:pt idx="302">
                  <c:v>2.700442199390895</c:v>
                </c:pt>
                <c:pt idx="303">
                  <c:v>2.718355531378872</c:v>
                </c:pt>
                <c:pt idx="304">
                  <c:v>2.736328080993256</c:v>
                </c:pt>
                <c:pt idx="305">
                  <c:v>2.754359848234046</c:v>
                </c:pt>
                <c:pt idx="306">
                  <c:v>2.772450833101243</c:v>
                </c:pt>
                <c:pt idx="307">
                  <c:v>2.790601035594847</c:v>
                </c:pt>
                <c:pt idx="308">
                  <c:v>2.808810455714857</c:v>
                </c:pt>
                <c:pt idx="309">
                  <c:v>2.827079093461274</c:v>
                </c:pt>
                <c:pt idx="310">
                  <c:v>2.845406948834097</c:v>
                </c:pt>
                <c:pt idx="311">
                  <c:v>2.863794021833327</c:v>
                </c:pt>
                <c:pt idx="312">
                  <c:v>2.882240312458963</c:v>
                </c:pt>
                <c:pt idx="313">
                  <c:v>2.900745820711006</c:v>
                </c:pt>
                <c:pt idx="314">
                  <c:v>2.919310546589455</c:v>
                </c:pt>
                <c:pt idx="315">
                  <c:v>2.937934490094311</c:v>
                </c:pt>
                <c:pt idx="316">
                  <c:v>2.956617651225573</c:v>
                </c:pt>
                <c:pt idx="317">
                  <c:v>2.975360029983243</c:v>
                </c:pt>
                <c:pt idx="318">
                  <c:v>2.994161626367318</c:v>
                </c:pt>
                <c:pt idx="319">
                  <c:v>3.0130224403778</c:v>
                </c:pt>
                <c:pt idx="320">
                  <c:v>3.031942472014689</c:v>
                </c:pt>
                <c:pt idx="321">
                  <c:v>3.050921721277983</c:v>
                </c:pt>
                <c:pt idx="322">
                  <c:v>3.069960188167685</c:v>
                </c:pt>
                <c:pt idx="323">
                  <c:v>3.089057872683793</c:v>
                </c:pt>
                <c:pt idx="324">
                  <c:v>3.108214774826308</c:v>
                </c:pt>
                <c:pt idx="325">
                  <c:v>3.12743089459523</c:v>
                </c:pt>
                <c:pt idx="326">
                  <c:v>3.146706231990557</c:v>
                </c:pt>
                <c:pt idx="327">
                  <c:v>3.166040787012292</c:v>
                </c:pt>
                <c:pt idx="328">
                  <c:v>3.185434559660432</c:v>
                </c:pt>
                <c:pt idx="329">
                  <c:v>3.20488754993498</c:v>
                </c:pt>
                <c:pt idx="330">
                  <c:v>3.224399757835933</c:v>
                </c:pt>
                <c:pt idx="331">
                  <c:v>3.243971183363294</c:v>
                </c:pt>
                <c:pt idx="332">
                  <c:v>3.263601826517062</c:v>
                </c:pt>
                <c:pt idx="333">
                  <c:v>3.283291687297235</c:v>
                </c:pt>
                <c:pt idx="334">
                  <c:v>3.303040765703815</c:v>
                </c:pt>
                <c:pt idx="335">
                  <c:v>3.322849061736802</c:v>
                </c:pt>
                <c:pt idx="336">
                  <c:v>3.342716575396195</c:v>
                </c:pt>
                <c:pt idx="337">
                  <c:v>3.362643306681995</c:v>
                </c:pt>
                <c:pt idx="338">
                  <c:v>3.382629255594201</c:v>
                </c:pt>
                <c:pt idx="339">
                  <c:v>3.402674422132814</c:v>
                </c:pt>
                <c:pt idx="340">
                  <c:v>3.422778806297833</c:v>
                </c:pt>
                <c:pt idx="341">
                  <c:v>3.442942408089259</c:v>
                </c:pt>
                <c:pt idx="342">
                  <c:v>3.463165227507091</c:v>
                </c:pt>
                <c:pt idx="343">
                  <c:v>3.48344726455133</c:v>
                </c:pt>
                <c:pt idx="344">
                  <c:v>3.503788519221976</c:v>
                </c:pt>
                <c:pt idx="345">
                  <c:v>3.524188991519028</c:v>
                </c:pt>
                <c:pt idx="346">
                  <c:v>3.544648681442486</c:v>
                </c:pt>
                <c:pt idx="347">
                  <c:v>3.565167588992351</c:v>
                </c:pt>
                <c:pt idx="348">
                  <c:v>3.585745714168623</c:v>
                </c:pt>
                <c:pt idx="349">
                  <c:v>3.606383056971301</c:v>
                </c:pt>
                <c:pt idx="350">
                  <c:v>3.627079617400386</c:v>
                </c:pt>
                <c:pt idx="351">
                  <c:v>3.647835395455877</c:v>
                </c:pt>
                <c:pt idx="352">
                  <c:v>3.668650391137775</c:v>
                </c:pt>
                <c:pt idx="353">
                  <c:v>3.68952460444608</c:v>
                </c:pt>
                <c:pt idx="354">
                  <c:v>3.71045803538079</c:v>
                </c:pt>
                <c:pt idx="355">
                  <c:v>3.731450683941907</c:v>
                </c:pt>
                <c:pt idx="356">
                  <c:v>3.752502550129431</c:v>
                </c:pt>
                <c:pt idx="357">
                  <c:v>3.773613633943362</c:v>
                </c:pt>
                <c:pt idx="358">
                  <c:v>3.794783935383698</c:v>
                </c:pt>
                <c:pt idx="359">
                  <c:v>3.816013454450442</c:v>
                </c:pt>
                <c:pt idx="360">
                  <c:v>3.837302191143592</c:v>
                </c:pt>
                <c:pt idx="361">
                  <c:v>3.858650145463149</c:v>
                </c:pt>
                <c:pt idx="362">
                  <c:v>3.880057317409112</c:v>
                </c:pt>
                <c:pt idx="363">
                  <c:v>3.901523706981482</c:v>
                </c:pt>
                <c:pt idx="364">
                  <c:v>3.923049314180258</c:v>
                </c:pt>
                <c:pt idx="365">
                  <c:v>3.944634139005441</c:v>
                </c:pt>
                <c:pt idx="366">
                  <c:v>3.96627818145703</c:v>
                </c:pt>
                <c:pt idx="367">
                  <c:v>3.987981441535026</c:v>
                </c:pt>
                <c:pt idx="368">
                  <c:v>4.009743919239427</c:v>
                </c:pt>
                <c:pt idx="369">
                  <c:v>4.031565614570236</c:v>
                </c:pt>
                <c:pt idx="370">
                  <c:v>4.053446527527453</c:v>
                </c:pt>
                <c:pt idx="371">
                  <c:v>4.075386658111075</c:v>
                </c:pt>
                <c:pt idx="372">
                  <c:v>4.097386006321103</c:v>
                </c:pt>
                <c:pt idx="373">
                  <c:v>4.119444572157538</c:v>
                </c:pt>
                <c:pt idx="374">
                  <c:v>4.14156235562038</c:v>
                </c:pt>
                <c:pt idx="375">
                  <c:v>4.163739356709628</c:v>
                </c:pt>
                <c:pt idx="376">
                  <c:v>4.185975575425283</c:v>
                </c:pt>
                <c:pt idx="377">
                  <c:v>4.208271011767344</c:v>
                </c:pt>
                <c:pt idx="378">
                  <c:v>4.230625665735811</c:v>
                </c:pt>
                <c:pt idx="379">
                  <c:v>4.253039537330686</c:v>
                </c:pt>
                <c:pt idx="380">
                  <c:v>4.275512626551967</c:v>
                </c:pt>
                <c:pt idx="381">
                  <c:v>4.298044933399654</c:v>
                </c:pt>
                <c:pt idx="382">
                  <c:v>4.320636457873748</c:v>
                </c:pt>
                <c:pt idx="383">
                  <c:v>4.343287199974247</c:v>
                </c:pt>
                <c:pt idx="384">
                  <c:v>4.365997159701155</c:v>
                </c:pt>
                <c:pt idx="385">
                  <c:v>4.388766337054468</c:v>
                </c:pt>
                <c:pt idx="386">
                  <c:v>4.411594732034188</c:v>
                </c:pt>
                <c:pt idx="387">
                  <c:v>4.434482344640315</c:v>
                </c:pt>
                <c:pt idx="388">
                  <c:v>4.457429174872848</c:v>
                </c:pt>
                <c:pt idx="389">
                  <c:v>4.480435222731788</c:v>
                </c:pt>
                <c:pt idx="390">
                  <c:v>4.503500488217134</c:v>
                </c:pt>
                <c:pt idx="391">
                  <c:v>4.526624971328888</c:v>
                </c:pt>
                <c:pt idx="392">
                  <c:v>4.549808672067046</c:v>
                </c:pt>
                <c:pt idx="393">
                  <c:v>4.573051590431612</c:v>
                </c:pt>
                <c:pt idx="394">
                  <c:v>4.596353726422584</c:v>
                </c:pt>
                <c:pt idx="395">
                  <c:v>4.619715080039963</c:v>
                </c:pt>
                <c:pt idx="396">
                  <c:v>4.643135651283749</c:v>
                </c:pt>
                <c:pt idx="397">
                  <c:v>4.66661544015394</c:v>
                </c:pt>
                <c:pt idx="398">
                  <c:v>4.690154446650539</c:v>
                </c:pt>
                <c:pt idx="399">
                  <c:v>4.713752670773544</c:v>
                </c:pt>
                <c:pt idx="400">
                  <c:v>4.737410112522955</c:v>
                </c:pt>
                <c:pt idx="401">
                  <c:v>4.761126771898773</c:v>
                </c:pt>
                <c:pt idx="402">
                  <c:v>4.784902648900998</c:v>
                </c:pt>
                <c:pt idx="403">
                  <c:v>4.808737743529628</c:v>
                </c:pt>
                <c:pt idx="404">
                  <c:v>4.832632055784666</c:v>
                </c:pt>
                <c:pt idx="405">
                  <c:v>4.856585585666111</c:v>
                </c:pt>
                <c:pt idx="406">
                  <c:v>4.880598333173962</c:v>
                </c:pt>
                <c:pt idx="407">
                  <c:v>4.904670298308219</c:v>
                </c:pt>
                <c:pt idx="408">
                  <c:v>4.928801481068882</c:v>
                </c:pt>
                <c:pt idx="409">
                  <c:v>4.952991881455953</c:v>
                </c:pt>
                <c:pt idx="410">
                  <c:v>4.97724149946943</c:v>
                </c:pt>
                <c:pt idx="411">
                  <c:v>5.001550335109314</c:v>
                </c:pt>
                <c:pt idx="412">
                  <c:v>5.025918388375604</c:v>
                </c:pt>
                <c:pt idx="413">
                  <c:v>5.0503456592683</c:v>
                </c:pt>
                <c:pt idx="414">
                  <c:v>5.074832147787403</c:v>
                </c:pt>
                <c:pt idx="415">
                  <c:v>5.099377853932913</c:v>
                </c:pt>
                <c:pt idx="416">
                  <c:v>5.123982777704829</c:v>
                </c:pt>
                <c:pt idx="417">
                  <c:v>5.148646919103152</c:v>
                </c:pt>
                <c:pt idx="418">
                  <c:v>5.173370278127881</c:v>
                </c:pt>
                <c:pt idx="419">
                  <c:v>5.198152854779018</c:v>
                </c:pt>
                <c:pt idx="420">
                  <c:v>5.22299464905656</c:v>
                </c:pt>
                <c:pt idx="421">
                  <c:v>5.247895660960507</c:v>
                </c:pt>
                <c:pt idx="422">
                  <c:v>5.272855890490863</c:v>
                </c:pt>
                <c:pt idx="423">
                  <c:v>5.297875337647625</c:v>
                </c:pt>
                <c:pt idx="424">
                  <c:v>5.322954002430793</c:v>
                </c:pt>
                <c:pt idx="425">
                  <c:v>5.34809188484037</c:v>
                </c:pt>
                <c:pt idx="426">
                  <c:v>5.37328898487635</c:v>
                </c:pt>
                <c:pt idx="427">
                  <c:v>5.398545302538737</c:v>
                </c:pt>
                <c:pt idx="428">
                  <c:v>5.423860837827533</c:v>
                </c:pt>
                <c:pt idx="429">
                  <c:v>5.449235590742733</c:v>
                </c:pt>
                <c:pt idx="430">
                  <c:v>5.474669561284342</c:v>
                </c:pt>
                <c:pt idx="431">
                  <c:v>5.500162749452355</c:v>
                </c:pt>
                <c:pt idx="432">
                  <c:v>5.525715155246776</c:v>
                </c:pt>
                <c:pt idx="433">
                  <c:v>5.551326778667604</c:v>
                </c:pt>
                <c:pt idx="434">
                  <c:v>5.576997619714838</c:v>
                </c:pt>
                <c:pt idx="435">
                  <c:v>5.602727678388478</c:v>
                </c:pt>
                <c:pt idx="436">
                  <c:v>5.628516954688525</c:v>
                </c:pt>
                <c:pt idx="437">
                  <c:v>5.654365448614978</c:v>
                </c:pt>
                <c:pt idx="438">
                  <c:v>5.680273160167838</c:v>
                </c:pt>
                <c:pt idx="439">
                  <c:v>5.706240089347104</c:v>
                </c:pt>
                <c:pt idx="440">
                  <c:v>5.732266236152778</c:v>
                </c:pt>
                <c:pt idx="441">
                  <c:v>5.758351600584857</c:v>
                </c:pt>
                <c:pt idx="442">
                  <c:v>5.784496182643343</c:v>
                </c:pt>
                <c:pt idx="443">
                  <c:v>5.810699982328236</c:v>
                </c:pt>
                <c:pt idx="444">
                  <c:v>5.836962999639535</c:v>
                </c:pt>
                <c:pt idx="445">
                  <c:v>5.863285234577241</c:v>
                </c:pt>
                <c:pt idx="446">
                  <c:v>5.889666687141353</c:v>
                </c:pt>
                <c:pt idx="447">
                  <c:v>5.916107357331873</c:v>
                </c:pt>
                <c:pt idx="448">
                  <c:v>5.942607245148797</c:v>
                </c:pt>
                <c:pt idx="449">
                  <c:v>5.96916635059213</c:v>
                </c:pt>
                <c:pt idx="450">
                  <c:v>5.995784673661868</c:v>
                </c:pt>
                <c:pt idx="451">
                  <c:v>6.022462214358012</c:v>
                </c:pt>
                <c:pt idx="452">
                  <c:v>6.049198972680564</c:v>
                </c:pt>
                <c:pt idx="453">
                  <c:v>6.075994948629521</c:v>
                </c:pt>
                <c:pt idx="454">
                  <c:v>6.102850142204886</c:v>
                </c:pt>
                <c:pt idx="455">
                  <c:v>6.129764553406659</c:v>
                </c:pt>
                <c:pt idx="456">
                  <c:v>6.156738182234835</c:v>
                </c:pt>
                <c:pt idx="457">
                  <c:v>6.18377102868942</c:v>
                </c:pt>
                <c:pt idx="458">
                  <c:v>6.21086309277041</c:v>
                </c:pt>
                <c:pt idx="459">
                  <c:v>6.238014374477807</c:v>
                </c:pt>
                <c:pt idx="460">
                  <c:v>6.265224873811611</c:v>
                </c:pt>
                <c:pt idx="461">
                  <c:v>6.292494590771822</c:v>
                </c:pt>
                <c:pt idx="462">
                  <c:v>6.319823525358438</c:v>
                </c:pt>
                <c:pt idx="463">
                  <c:v>6.347211677571462</c:v>
                </c:pt>
                <c:pt idx="464">
                  <c:v>6.374659047410891</c:v>
                </c:pt>
                <c:pt idx="465">
                  <c:v>6.40216563487673</c:v>
                </c:pt>
                <c:pt idx="466">
                  <c:v>6.429731439968971</c:v>
                </c:pt>
                <c:pt idx="467">
                  <c:v>6.45735646268762</c:v>
                </c:pt>
                <c:pt idx="468">
                  <c:v>6.485040703032677</c:v>
                </c:pt>
                <c:pt idx="469">
                  <c:v>6.51278416100414</c:v>
                </c:pt>
                <c:pt idx="470">
                  <c:v>6.540586836602008</c:v>
                </c:pt>
                <c:pt idx="471">
                  <c:v>6.568448729826285</c:v>
                </c:pt>
                <c:pt idx="472">
                  <c:v>6.596369840676967</c:v>
                </c:pt>
                <c:pt idx="473">
                  <c:v>6.624350169154055</c:v>
                </c:pt>
                <c:pt idx="474">
                  <c:v>6.65238971525755</c:v>
                </c:pt>
                <c:pt idx="475">
                  <c:v>6.680488478987453</c:v>
                </c:pt>
                <c:pt idx="476">
                  <c:v>6.70864646034376</c:v>
                </c:pt>
                <c:pt idx="477">
                  <c:v>6.736863659326475</c:v>
                </c:pt>
                <c:pt idx="478">
                  <c:v>6.765140075935597</c:v>
                </c:pt>
                <c:pt idx="479">
                  <c:v>6.793475710171124</c:v>
                </c:pt>
                <c:pt idx="480">
                  <c:v>6.821870562033059</c:v>
                </c:pt>
                <c:pt idx="481">
                  <c:v>6.850324631521401</c:v>
                </c:pt>
                <c:pt idx="482">
                  <c:v>6.878837918636149</c:v>
                </c:pt>
                <c:pt idx="483">
                  <c:v>6.907410423377303</c:v>
                </c:pt>
                <c:pt idx="484">
                  <c:v>6.93604214574486</c:v>
                </c:pt>
                <c:pt idx="485">
                  <c:v>6.96473308573883</c:v>
                </c:pt>
                <c:pt idx="486">
                  <c:v>6.993483243359204</c:v>
                </c:pt>
                <c:pt idx="487">
                  <c:v>7.022292618605984</c:v>
                </c:pt>
                <c:pt idx="488">
                  <c:v>7.051161211479171</c:v>
                </c:pt>
                <c:pt idx="489">
                  <c:v>7.080089021978764</c:v>
                </c:pt>
                <c:pt idx="490">
                  <c:v>7.109076050104764</c:v>
                </c:pt>
                <c:pt idx="491">
                  <c:v>7.13812229585717</c:v>
                </c:pt>
                <c:pt idx="492">
                  <c:v>7.167227759235984</c:v>
                </c:pt>
                <c:pt idx="493">
                  <c:v>7.196392440241204</c:v>
                </c:pt>
                <c:pt idx="494">
                  <c:v>7.225616338872829</c:v>
                </c:pt>
                <c:pt idx="495">
                  <c:v>7.254899455130861</c:v>
                </c:pt>
                <c:pt idx="496">
                  <c:v>7.2842417890153</c:v>
                </c:pt>
                <c:pt idx="497">
                  <c:v>7.313643340526146</c:v>
                </c:pt>
                <c:pt idx="498">
                  <c:v>7.343104109663399</c:v>
                </c:pt>
                <c:pt idx="499">
                  <c:v>7.372624096427058</c:v>
                </c:pt>
                <c:pt idx="500">
                  <c:v>7.402203300817122</c:v>
                </c:pt>
                <c:pt idx="501">
                  <c:v>7.431841722833594</c:v>
                </c:pt>
                <c:pt idx="502">
                  <c:v>7.461539362476472</c:v>
                </c:pt>
                <c:pt idx="503">
                  <c:v>7.491296219745759</c:v>
                </c:pt>
                <c:pt idx="504">
                  <c:v>7.521112294641449</c:v>
                </c:pt>
                <c:pt idx="505">
                  <c:v>7.550987587163547</c:v>
                </c:pt>
                <c:pt idx="506">
                  <c:v>7.580922097312052</c:v>
                </c:pt>
                <c:pt idx="507">
                  <c:v>7.610915825086963</c:v>
                </c:pt>
                <c:pt idx="508">
                  <c:v>7.64096877048828</c:v>
                </c:pt>
                <c:pt idx="509">
                  <c:v>7.671080933516005</c:v>
                </c:pt>
                <c:pt idx="510">
                  <c:v>7.701252314170135</c:v>
                </c:pt>
                <c:pt idx="511">
                  <c:v>7.731482912450672</c:v>
                </c:pt>
                <c:pt idx="512">
                  <c:v>7.761772728357616</c:v>
                </c:pt>
                <c:pt idx="513">
                  <c:v>7.792121761890966</c:v>
                </c:pt>
                <c:pt idx="514">
                  <c:v>7.822530013050724</c:v>
                </c:pt>
                <c:pt idx="515">
                  <c:v>7.852997481836887</c:v>
                </c:pt>
                <c:pt idx="516">
                  <c:v>7.883524168249457</c:v>
                </c:pt>
                <c:pt idx="517">
                  <c:v>7.914110072288433</c:v>
                </c:pt>
                <c:pt idx="518">
                  <c:v>7.944755193953815</c:v>
                </c:pt>
                <c:pt idx="519">
                  <c:v>7.975459533245604</c:v>
                </c:pt>
                <c:pt idx="520">
                  <c:v>8.0062230901638</c:v>
                </c:pt>
                <c:pt idx="521">
                  <c:v>8.037045864708403</c:v>
                </c:pt>
                <c:pt idx="522">
                  <c:v>8.067927856879412</c:v>
                </c:pt>
                <c:pt idx="523">
                  <c:v>8.09886906667683</c:v>
                </c:pt>
                <c:pt idx="524">
                  <c:v>8.12986949410065</c:v>
                </c:pt>
                <c:pt idx="525">
                  <c:v>8.160929139150879</c:v>
                </c:pt>
                <c:pt idx="526">
                  <c:v>8.192048001827513</c:v>
                </c:pt>
                <c:pt idx="527">
                  <c:v>8.223226082130555</c:v>
                </c:pt>
                <c:pt idx="528">
                  <c:v>8.254463380060006</c:v>
                </c:pt>
                <c:pt idx="529">
                  <c:v>8.28575989561586</c:v>
                </c:pt>
                <c:pt idx="530">
                  <c:v>8.31711562879812</c:v>
                </c:pt>
                <c:pt idx="531">
                  <c:v>8.348530579606787</c:v>
                </c:pt>
                <c:pt idx="532">
                  <c:v>8.380004748041862</c:v>
                </c:pt>
                <c:pt idx="533">
                  <c:v>8.411538134103345</c:v>
                </c:pt>
                <c:pt idx="534">
                  <c:v>8.443130737791232</c:v>
                </c:pt>
                <c:pt idx="535">
                  <c:v>8.474782559105525</c:v>
                </c:pt>
                <c:pt idx="536">
                  <c:v>8.506493598046226</c:v>
                </c:pt>
                <c:pt idx="537">
                  <c:v>8.538263854613334</c:v>
                </c:pt>
                <c:pt idx="538">
                  <c:v>8.570093328806848</c:v>
                </c:pt>
                <c:pt idx="539">
                  <c:v>8.601982020626767</c:v>
                </c:pt>
                <c:pt idx="540">
                  <c:v>8.633929930073094</c:v>
                </c:pt>
                <c:pt idx="541">
                  <c:v>8.665937057145827</c:v>
                </c:pt>
                <c:pt idx="542">
                  <c:v>8.698003401844968</c:v>
                </c:pt>
                <c:pt idx="543">
                  <c:v>8.730128964170515</c:v>
                </c:pt>
                <c:pt idx="544">
                  <c:v>8.762313744122467</c:v>
                </c:pt>
                <c:pt idx="545">
                  <c:v>8.794557741700824</c:v>
                </c:pt>
                <c:pt idx="546">
                  <c:v>8.82686095690559</c:v>
                </c:pt>
                <c:pt idx="547">
                  <c:v>8.859223389736763</c:v>
                </c:pt>
                <c:pt idx="548">
                  <c:v>8.891645040194344</c:v>
                </c:pt>
                <c:pt idx="549">
                  <c:v>8.924125908278329</c:v>
                </c:pt>
                <c:pt idx="550">
                  <c:v>8.95666599398872</c:v>
                </c:pt>
                <c:pt idx="551">
                  <c:v>8.98926529732552</c:v>
                </c:pt>
                <c:pt idx="552">
                  <c:v>9.021923818288725</c:v>
                </c:pt>
                <c:pt idx="553">
                  <c:v>9.054641556878337</c:v>
                </c:pt>
                <c:pt idx="554">
                  <c:v>9.087418513094354</c:v>
                </c:pt>
                <c:pt idx="555">
                  <c:v>9.12025468693678</c:v>
                </c:pt>
                <c:pt idx="556">
                  <c:v>9.15315007840561</c:v>
                </c:pt>
                <c:pt idx="557">
                  <c:v>9.18610468750085</c:v>
                </c:pt>
                <c:pt idx="558">
                  <c:v>9.219118514222493</c:v>
                </c:pt>
                <c:pt idx="559">
                  <c:v>9.252191558570544</c:v>
                </c:pt>
                <c:pt idx="560">
                  <c:v>9.285323820545003</c:v>
                </c:pt>
                <c:pt idx="561">
                  <c:v>9.318515300145867</c:v>
                </c:pt>
                <c:pt idx="562">
                  <c:v>9.351765997373135</c:v>
                </c:pt>
                <c:pt idx="563">
                  <c:v>9.385075912226813</c:v>
                </c:pt>
                <c:pt idx="564">
                  <c:v>9.418445044706896</c:v>
                </c:pt>
                <c:pt idx="565">
                  <c:v>9.451873394813388</c:v>
                </c:pt>
                <c:pt idx="566">
                  <c:v>9.485360962546284</c:v>
                </c:pt>
                <c:pt idx="567">
                  <c:v>9.518907747905587</c:v>
                </c:pt>
                <c:pt idx="568">
                  <c:v>9.552513750891296</c:v>
                </c:pt>
                <c:pt idx="569">
                  <c:v>9.586178971503415</c:v>
                </c:pt>
                <c:pt idx="570">
                  <c:v>9.619903409741935</c:v>
                </c:pt>
                <c:pt idx="571">
                  <c:v>9.653687065606865</c:v>
                </c:pt>
                <c:pt idx="572">
                  <c:v>9.6875299390982</c:v>
                </c:pt>
                <c:pt idx="573">
                  <c:v>9.721432030215943</c:v>
                </c:pt>
                <c:pt idx="574">
                  <c:v>9.755393338960093</c:v>
                </c:pt>
                <c:pt idx="575">
                  <c:v>9.789413865330647</c:v>
                </c:pt>
                <c:pt idx="576">
                  <c:v>9.82349360932761</c:v>
                </c:pt>
                <c:pt idx="577">
                  <c:v>9.85763257095098</c:v>
                </c:pt>
                <c:pt idx="578">
                  <c:v>9.891830750200753</c:v>
                </c:pt>
                <c:pt idx="579">
                  <c:v>9.926088147076937</c:v>
                </c:pt>
                <c:pt idx="580">
                  <c:v>9.960404761579525</c:v>
                </c:pt>
                <c:pt idx="581">
                  <c:v>9.99478059370852</c:v>
                </c:pt>
                <c:pt idx="582">
                  <c:v>10.02921564346392</c:v>
                </c:pt>
                <c:pt idx="583">
                  <c:v>10.06370991084573</c:v>
                </c:pt>
                <c:pt idx="584">
                  <c:v>10.09826339585394</c:v>
                </c:pt>
                <c:pt idx="585">
                  <c:v>10.13287609848856</c:v>
                </c:pt>
                <c:pt idx="586">
                  <c:v>10.1675480187496</c:v>
                </c:pt>
                <c:pt idx="587">
                  <c:v>10.20227915663703</c:v>
                </c:pt>
                <c:pt idx="588">
                  <c:v>10.23706951215087</c:v>
                </c:pt>
                <c:pt idx="589">
                  <c:v>10.27191908529111</c:v>
                </c:pt>
                <c:pt idx="590">
                  <c:v>10.30682787605777</c:v>
                </c:pt>
                <c:pt idx="591">
                  <c:v>10.34179588445083</c:v>
                </c:pt>
                <c:pt idx="592">
                  <c:v>10.37682311047029</c:v>
                </c:pt>
                <c:pt idx="593">
                  <c:v>10.41190955411617</c:v>
                </c:pt>
                <c:pt idx="594">
                  <c:v>10.44705521538845</c:v>
                </c:pt>
                <c:pt idx="595">
                  <c:v>10.48226009428713</c:v>
                </c:pt>
                <c:pt idx="596">
                  <c:v>10.51752419081222</c:v>
                </c:pt>
                <c:pt idx="597">
                  <c:v>10.55284750496373</c:v>
                </c:pt>
                <c:pt idx="598">
                  <c:v>10.58823003674163</c:v>
                </c:pt>
                <c:pt idx="599">
                  <c:v>10.62367178614594</c:v>
                </c:pt>
                <c:pt idx="600">
                  <c:v>10.65917275317666</c:v>
                </c:pt>
                <c:pt idx="601">
                  <c:v>10.69473293783379</c:v>
                </c:pt>
                <c:pt idx="602">
                  <c:v>10.73035234011732</c:v>
                </c:pt>
                <c:pt idx="603">
                  <c:v>10.76603096002726</c:v>
                </c:pt>
                <c:pt idx="604">
                  <c:v>10.8017687975636</c:v>
                </c:pt>
                <c:pt idx="605">
                  <c:v>10.83756585272635</c:v>
                </c:pt>
                <c:pt idx="606">
                  <c:v>10.87342212551551</c:v>
                </c:pt>
                <c:pt idx="607">
                  <c:v>10.90933761593108</c:v>
                </c:pt>
                <c:pt idx="608">
                  <c:v>10.94531232397305</c:v>
                </c:pt>
                <c:pt idx="609">
                  <c:v>10.98134624964143</c:v>
                </c:pt>
                <c:pt idx="610">
                  <c:v>11.01743939293621</c:v>
                </c:pt>
                <c:pt idx="611">
                  <c:v>11.0535917538574</c:v>
                </c:pt>
                <c:pt idx="612">
                  <c:v>11.089803332405</c:v>
                </c:pt>
                <c:pt idx="613">
                  <c:v>11.126074128579</c:v>
                </c:pt>
                <c:pt idx="614">
                  <c:v>11.16240414237942</c:v>
                </c:pt>
                <c:pt idx="615">
                  <c:v>11.19879337380623</c:v>
                </c:pt>
                <c:pt idx="616">
                  <c:v>11.23524182285945</c:v>
                </c:pt>
                <c:pt idx="617">
                  <c:v>11.27174948953908</c:v>
                </c:pt>
                <c:pt idx="618">
                  <c:v>11.30831637384512</c:v>
                </c:pt>
                <c:pt idx="619">
                  <c:v>11.34494247577756</c:v>
                </c:pt>
                <c:pt idx="620">
                  <c:v>11.38162779533641</c:v>
                </c:pt>
                <c:pt idx="621">
                  <c:v>11.41837233252167</c:v>
                </c:pt>
                <c:pt idx="622">
                  <c:v>11.45517608733333</c:v>
                </c:pt>
                <c:pt idx="623">
                  <c:v>11.4920390597714</c:v>
                </c:pt>
                <c:pt idx="624">
                  <c:v>11.52896124983588</c:v>
                </c:pt>
                <c:pt idx="625">
                  <c:v>11.56594265752676</c:v>
                </c:pt>
                <c:pt idx="626">
                  <c:v>11.60298328284405</c:v>
                </c:pt>
                <c:pt idx="627">
                  <c:v>11.64008312578775</c:v>
                </c:pt>
                <c:pt idx="628">
                  <c:v>11.67724218635785</c:v>
                </c:pt>
                <c:pt idx="629">
                  <c:v>11.71446046455436</c:v>
                </c:pt>
                <c:pt idx="630">
                  <c:v>11.75173796037727</c:v>
                </c:pt>
                <c:pt idx="631">
                  <c:v>11.78907467382659</c:v>
                </c:pt>
                <c:pt idx="632">
                  <c:v>11.82647060490232</c:v>
                </c:pt>
                <c:pt idx="633">
                  <c:v>11.86392575360446</c:v>
                </c:pt>
                <c:pt idx="634">
                  <c:v>11.901440119933</c:v>
                </c:pt>
                <c:pt idx="635">
                  <c:v>11.93901370388794</c:v>
                </c:pt>
                <c:pt idx="636">
                  <c:v>11.9766465054693</c:v>
                </c:pt>
                <c:pt idx="637">
                  <c:v>12.01433852467706</c:v>
                </c:pt>
                <c:pt idx="638">
                  <c:v>12.05208976151122</c:v>
                </c:pt>
                <c:pt idx="639">
                  <c:v>12.0899002159718</c:v>
                </c:pt>
                <c:pt idx="640">
                  <c:v>12.12776988805877</c:v>
                </c:pt>
                <c:pt idx="641">
                  <c:v>12.16569877777215</c:v>
                </c:pt>
                <c:pt idx="642">
                  <c:v>12.20368688511195</c:v>
                </c:pt>
                <c:pt idx="643">
                  <c:v>12.24173421007814</c:v>
                </c:pt>
                <c:pt idx="644">
                  <c:v>12.27984075267075</c:v>
                </c:pt>
                <c:pt idx="645">
                  <c:v>12.31800651288976</c:v>
                </c:pt>
                <c:pt idx="646">
                  <c:v>12.35623149073517</c:v>
                </c:pt>
                <c:pt idx="647">
                  <c:v>12.394515686207</c:v>
                </c:pt>
                <c:pt idx="648">
                  <c:v>12.43285909930523</c:v>
                </c:pt>
                <c:pt idx="649">
                  <c:v>12.47126173002987</c:v>
                </c:pt>
                <c:pt idx="650">
                  <c:v>12.50972357838091</c:v>
                </c:pt>
                <c:pt idx="651">
                  <c:v>12.54824464435836</c:v>
                </c:pt>
                <c:pt idx="652">
                  <c:v>12.58682492796221</c:v>
                </c:pt>
                <c:pt idx="653">
                  <c:v>12.62546442919248</c:v>
                </c:pt>
                <c:pt idx="654">
                  <c:v>12.66416314804915</c:v>
                </c:pt>
                <c:pt idx="655">
                  <c:v>12.70292108453222</c:v>
                </c:pt>
                <c:pt idx="656">
                  <c:v>12.7417382386417</c:v>
                </c:pt>
                <c:pt idx="657">
                  <c:v>12.7806146103776</c:v>
                </c:pt>
                <c:pt idx="658">
                  <c:v>12.81955019973989</c:v>
                </c:pt>
                <c:pt idx="659">
                  <c:v>12.85854500672859</c:v>
                </c:pt>
                <c:pt idx="660">
                  <c:v>12.8975990313437</c:v>
                </c:pt>
                <c:pt idx="661">
                  <c:v>12.93671227358521</c:v>
                </c:pt>
                <c:pt idx="662">
                  <c:v>12.97588473345314</c:v>
                </c:pt>
                <c:pt idx="663">
                  <c:v>13.01511641094746</c:v>
                </c:pt>
                <c:pt idx="664">
                  <c:v>13.0544073060682</c:v>
                </c:pt>
                <c:pt idx="665">
                  <c:v>13.09375741881534</c:v>
                </c:pt>
                <c:pt idx="666">
                  <c:v>13.13316674918888</c:v>
                </c:pt>
                <c:pt idx="667">
                  <c:v>13.17263529718884</c:v>
                </c:pt>
                <c:pt idx="668">
                  <c:v>13.2121630628152</c:v>
                </c:pt>
                <c:pt idx="669">
                  <c:v>13.25175004606796</c:v>
                </c:pt>
                <c:pt idx="670">
                  <c:v>13.29139624694714</c:v>
                </c:pt>
                <c:pt idx="671">
                  <c:v>13.33110166545272</c:v>
                </c:pt>
                <c:pt idx="672">
                  <c:v>13.37086630158471</c:v>
                </c:pt>
                <c:pt idx="673">
                  <c:v>13.4106901553431</c:v>
                </c:pt>
                <c:pt idx="674">
                  <c:v>13.4505732267279</c:v>
                </c:pt>
                <c:pt idx="675">
                  <c:v>13.4905155157391</c:v>
                </c:pt>
                <c:pt idx="676">
                  <c:v>13.53051702237672</c:v>
                </c:pt>
                <c:pt idx="677">
                  <c:v>13.57057774664074</c:v>
                </c:pt>
                <c:pt idx="678">
                  <c:v>13.61069768853116</c:v>
                </c:pt>
                <c:pt idx="679">
                  <c:v>13.650876848048</c:v>
                </c:pt>
                <c:pt idx="680">
                  <c:v>13.69111522519124</c:v>
                </c:pt>
                <c:pt idx="681">
                  <c:v>13.73141281996088</c:v>
                </c:pt>
                <c:pt idx="682">
                  <c:v>13.77176963235693</c:v>
                </c:pt>
                <c:pt idx="683">
                  <c:v>13.8121856623794</c:v>
                </c:pt>
                <c:pt idx="684">
                  <c:v>13.85266091002826</c:v>
                </c:pt>
                <c:pt idx="685">
                  <c:v>13.89319537530353</c:v>
                </c:pt>
                <c:pt idx="686">
                  <c:v>13.93378905820521</c:v>
                </c:pt>
                <c:pt idx="687">
                  <c:v>13.9744419587333</c:v>
                </c:pt>
                <c:pt idx="688">
                  <c:v>14.01515407688778</c:v>
                </c:pt>
                <c:pt idx="689">
                  <c:v>14.05592541266868</c:v>
                </c:pt>
                <c:pt idx="690">
                  <c:v>14.09675596607599</c:v>
                </c:pt>
                <c:pt idx="691">
                  <c:v>14.1376457371097</c:v>
                </c:pt>
                <c:pt idx="692">
                  <c:v>14.17859472576981</c:v>
                </c:pt>
                <c:pt idx="693">
                  <c:v>14.21960293205634</c:v>
                </c:pt>
                <c:pt idx="694">
                  <c:v>14.26067035596927</c:v>
                </c:pt>
                <c:pt idx="695">
                  <c:v>14.3017969975086</c:v>
                </c:pt>
                <c:pt idx="696">
                  <c:v>14.34298285667435</c:v>
                </c:pt>
                <c:pt idx="697">
                  <c:v>14.3842279334665</c:v>
                </c:pt>
                <c:pt idx="698">
                  <c:v>14.42553222788505</c:v>
                </c:pt>
                <c:pt idx="699">
                  <c:v>14.46689573993002</c:v>
                </c:pt>
                <c:pt idx="700">
                  <c:v>14.50831846960138</c:v>
                </c:pt>
                <c:pt idx="701">
                  <c:v>14.54980041689916</c:v>
                </c:pt>
                <c:pt idx="702">
                  <c:v>14.59134158182334</c:v>
                </c:pt>
                <c:pt idx="703">
                  <c:v>14.63294196437393</c:v>
                </c:pt>
                <c:pt idx="704">
                  <c:v>14.67460156455093</c:v>
                </c:pt>
                <c:pt idx="705">
                  <c:v>14.71632038235433</c:v>
                </c:pt>
                <c:pt idx="706">
                  <c:v>14.75809841778414</c:v>
                </c:pt>
                <c:pt idx="707">
                  <c:v>14.79993567084035</c:v>
                </c:pt>
                <c:pt idx="708">
                  <c:v>14.84183214152298</c:v>
                </c:pt>
                <c:pt idx="709">
                  <c:v>14.88378782983201</c:v>
                </c:pt>
                <c:pt idx="710">
                  <c:v>14.92580273576744</c:v>
                </c:pt>
                <c:pt idx="711">
                  <c:v>14.96787685932928</c:v>
                </c:pt>
                <c:pt idx="712">
                  <c:v>15.01001020051753</c:v>
                </c:pt>
                <c:pt idx="713">
                  <c:v>15.05220275933218</c:v>
                </c:pt>
                <c:pt idx="714">
                  <c:v>15.09445453577325</c:v>
                </c:pt>
                <c:pt idx="715">
                  <c:v>15.13676552984071</c:v>
                </c:pt>
                <c:pt idx="716">
                  <c:v>15.17913574153459</c:v>
                </c:pt>
                <c:pt idx="717">
                  <c:v>15.22156517085487</c:v>
                </c:pt>
                <c:pt idx="718">
                  <c:v>15.26405381780155</c:v>
                </c:pt>
                <c:pt idx="719">
                  <c:v>15.30660168237465</c:v>
                </c:pt>
                <c:pt idx="720">
                  <c:v>15.34920876457415</c:v>
                </c:pt>
                <c:pt idx="721">
                  <c:v>15.39187506440005</c:v>
                </c:pt>
                <c:pt idx="722">
                  <c:v>15.43460058185237</c:v>
                </c:pt>
                <c:pt idx="723">
                  <c:v>15.47738531693109</c:v>
                </c:pt>
                <c:pt idx="724">
                  <c:v>15.52022926963621</c:v>
                </c:pt>
                <c:pt idx="725">
                  <c:v>15.56313243996775</c:v>
                </c:pt>
                <c:pt idx="726">
                  <c:v>15.60609482792568</c:v>
                </c:pt>
                <c:pt idx="727">
                  <c:v>15.64911643351003</c:v>
                </c:pt>
                <c:pt idx="728">
                  <c:v>15.69219725672078</c:v>
                </c:pt>
                <c:pt idx="729">
                  <c:v>15.73533729755794</c:v>
                </c:pt>
                <c:pt idx="730">
                  <c:v>15.77853655602151</c:v>
                </c:pt>
                <c:pt idx="731">
                  <c:v>15.82179503211148</c:v>
                </c:pt>
                <c:pt idx="732">
                  <c:v>15.86511272582786</c:v>
                </c:pt>
                <c:pt idx="733">
                  <c:v>15.90848963717064</c:v>
                </c:pt>
                <c:pt idx="734">
                  <c:v>15.95192576613983</c:v>
                </c:pt>
                <c:pt idx="735">
                  <c:v>15.99542111273543</c:v>
                </c:pt>
                <c:pt idx="736">
                  <c:v>16.03897567695743</c:v>
                </c:pt>
                <c:pt idx="737">
                  <c:v>16.08258945880585</c:v>
                </c:pt>
                <c:pt idx="738">
                  <c:v>16.12626245828066</c:v>
                </c:pt>
                <c:pt idx="739">
                  <c:v>16.16999467538189</c:v>
                </c:pt>
                <c:pt idx="740">
                  <c:v>16.21378611010952</c:v>
                </c:pt>
                <c:pt idx="741">
                  <c:v>16.25763676246356</c:v>
                </c:pt>
                <c:pt idx="742">
                  <c:v>16.301546632444</c:v>
                </c:pt>
                <c:pt idx="743">
                  <c:v>16.34551572005085</c:v>
                </c:pt>
                <c:pt idx="744">
                  <c:v>16.38954402528411</c:v>
                </c:pt>
                <c:pt idx="745">
                  <c:v>16.43363154814377</c:v>
                </c:pt>
                <c:pt idx="746">
                  <c:v>16.47777828862984</c:v>
                </c:pt>
                <c:pt idx="747">
                  <c:v>16.52198424674231</c:v>
                </c:pt>
                <c:pt idx="748">
                  <c:v>16.5662494224812</c:v>
                </c:pt>
                <c:pt idx="749">
                  <c:v>16.61057381584648</c:v>
                </c:pt>
                <c:pt idx="750">
                  <c:v>16.65495742683818</c:v>
                </c:pt>
                <c:pt idx="751">
                  <c:v>16.69940025545629</c:v>
                </c:pt>
                <c:pt idx="752">
                  <c:v>16.7439023017008</c:v>
                </c:pt>
                <c:pt idx="753">
                  <c:v>16.78846356557171</c:v>
                </c:pt>
                <c:pt idx="754">
                  <c:v>16.83308404706904</c:v>
                </c:pt>
                <c:pt idx="755">
                  <c:v>16.87776374619276</c:v>
                </c:pt>
                <c:pt idx="756">
                  <c:v>16.9225026629429</c:v>
                </c:pt>
                <c:pt idx="757">
                  <c:v>16.96730079731944</c:v>
                </c:pt>
                <c:pt idx="758">
                  <c:v>17.01215814932239</c:v>
                </c:pt>
                <c:pt idx="759">
                  <c:v>17.05707471895174</c:v>
                </c:pt>
                <c:pt idx="760">
                  <c:v>17.1020505062075</c:v>
                </c:pt>
                <c:pt idx="761">
                  <c:v>17.14708551108967</c:v>
                </c:pt>
                <c:pt idx="762">
                  <c:v>17.19217973359824</c:v>
                </c:pt>
                <c:pt idx="763">
                  <c:v>17.23733317373323</c:v>
                </c:pt>
                <c:pt idx="764">
                  <c:v>17.28254583149461</c:v>
                </c:pt>
                <c:pt idx="765">
                  <c:v>17.3278177068824</c:v>
                </c:pt>
                <c:pt idx="766">
                  <c:v>17.37314879989661</c:v>
                </c:pt>
                <c:pt idx="767">
                  <c:v>17.41853911053721</c:v>
                </c:pt>
                <c:pt idx="768">
                  <c:v>17.46398863880423</c:v>
                </c:pt>
                <c:pt idx="769">
                  <c:v>17.50949738469765</c:v>
                </c:pt>
                <c:pt idx="770">
                  <c:v>17.55506534821747</c:v>
                </c:pt>
                <c:pt idx="771">
                  <c:v>17.60069252936371</c:v>
                </c:pt>
                <c:pt idx="772">
                  <c:v>17.64637892813635</c:v>
                </c:pt>
                <c:pt idx="773">
                  <c:v>17.69212454453539</c:v>
                </c:pt>
                <c:pt idx="774">
                  <c:v>17.73792937856085</c:v>
                </c:pt>
                <c:pt idx="775">
                  <c:v>17.7837934302127</c:v>
                </c:pt>
                <c:pt idx="776">
                  <c:v>17.82971669949097</c:v>
                </c:pt>
                <c:pt idx="777">
                  <c:v>17.87569918639564</c:v>
                </c:pt>
                <c:pt idx="778">
                  <c:v>17.92174089092672</c:v>
                </c:pt>
                <c:pt idx="779">
                  <c:v>17.96784181308421</c:v>
                </c:pt>
                <c:pt idx="780">
                  <c:v>18.0140019528681</c:v>
                </c:pt>
                <c:pt idx="781">
                  <c:v>18.0602213102784</c:v>
                </c:pt>
                <c:pt idx="782">
                  <c:v>18.1064998853151</c:v>
                </c:pt>
                <c:pt idx="783">
                  <c:v>18.15283767797821</c:v>
                </c:pt>
                <c:pt idx="784">
                  <c:v>18.19923468826773</c:v>
                </c:pt>
                <c:pt idx="785">
                  <c:v>18.24569091618365</c:v>
                </c:pt>
                <c:pt idx="786">
                  <c:v>18.29220636172599</c:v>
                </c:pt>
                <c:pt idx="787">
                  <c:v>18.33878102489472</c:v>
                </c:pt>
                <c:pt idx="788">
                  <c:v>18.38541490568987</c:v>
                </c:pt>
                <c:pt idx="789">
                  <c:v>18.43210800411142</c:v>
                </c:pt>
                <c:pt idx="790">
                  <c:v>18.47886032015937</c:v>
                </c:pt>
                <c:pt idx="791">
                  <c:v>18.52567185383374</c:v>
                </c:pt>
                <c:pt idx="792">
                  <c:v>18.57254260513451</c:v>
                </c:pt>
                <c:pt idx="793">
                  <c:v>18.61947257406169</c:v>
                </c:pt>
                <c:pt idx="794">
                  <c:v>18.66646176061527</c:v>
                </c:pt>
                <c:pt idx="795">
                  <c:v>18.71351016479526</c:v>
                </c:pt>
                <c:pt idx="796">
                  <c:v>18.76061778660166</c:v>
                </c:pt>
                <c:pt idx="797">
                  <c:v>18.80778462603446</c:v>
                </c:pt>
                <c:pt idx="798">
                  <c:v>18.85501068309367</c:v>
                </c:pt>
                <c:pt idx="799">
                  <c:v>18.90229595777928</c:v>
                </c:pt>
                <c:pt idx="800">
                  <c:v>18.94964045009131</c:v>
                </c:pt>
                <c:pt idx="801">
                  <c:v>18.99704416002973</c:v>
                </c:pt>
                <c:pt idx="802">
                  <c:v>19.04450708759457</c:v>
                </c:pt>
                <c:pt idx="803">
                  <c:v>19.09202923278581</c:v>
                </c:pt>
                <c:pt idx="804">
                  <c:v>19.13961059560346</c:v>
                </c:pt>
                <c:pt idx="805">
                  <c:v>19.18725117604752</c:v>
                </c:pt>
                <c:pt idx="806">
                  <c:v>19.23495097411798</c:v>
                </c:pt>
                <c:pt idx="807">
                  <c:v>19.28270998981485</c:v>
                </c:pt>
                <c:pt idx="808">
                  <c:v>19.33052822313812</c:v>
                </c:pt>
                <c:pt idx="809">
                  <c:v>19.3784056740878</c:v>
                </c:pt>
                <c:pt idx="810">
                  <c:v>19.42634234266389</c:v>
                </c:pt>
                <c:pt idx="811">
                  <c:v>19.47433822886638</c:v>
                </c:pt>
                <c:pt idx="812">
                  <c:v>19.52239333269528</c:v>
                </c:pt>
                <c:pt idx="813">
                  <c:v>19.57050765415059</c:v>
                </c:pt>
                <c:pt idx="814">
                  <c:v>19.61868119323231</c:v>
                </c:pt>
                <c:pt idx="815">
                  <c:v>19.66691394994043</c:v>
                </c:pt>
                <c:pt idx="816">
                  <c:v>19.71520592427495</c:v>
                </c:pt>
                <c:pt idx="817">
                  <c:v>19.76355711623588</c:v>
                </c:pt>
                <c:pt idx="818">
                  <c:v>19.81196752582323</c:v>
                </c:pt>
                <c:pt idx="819">
                  <c:v>19.86043715303697</c:v>
                </c:pt>
                <c:pt idx="820">
                  <c:v>19.90896599787713</c:v>
                </c:pt>
                <c:pt idx="821">
                  <c:v>19.95755406034368</c:v>
                </c:pt>
                <c:pt idx="822">
                  <c:v>20.00620134043665</c:v>
                </c:pt>
                <c:pt idx="823">
                  <c:v>20.05490783815602</c:v>
                </c:pt>
                <c:pt idx="824">
                  <c:v>20.1036735535018</c:v>
                </c:pt>
                <c:pt idx="825">
                  <c:v>20.15249848647399</c:v>
                </c:pt>
                <c:pt idx="826">
                  <c:v>20.20138263707258</c:v>
                </c:pt>
                <c:pt idx="827">
                  <c:v>20.25032600529758</c:v>
                </c:pt>
                <c:pt idx="828">
                  <c:v>20.29932859114898</c:v>
                </c:pt>
                <c:pt idx="829">
                  <c:v>20.34839039462679</c:v>
                </c:pt>
                <c:pt idx="830">
                  <c:v>20.39751141573101</c:v>
                </c:pt>
                <c:pt idx="831">
                  <c:v>20.44669165446164</c:v>
                </c:pt>
                <c:pt idx="832">
                  <c:v>20.49593111081867</c:v>
                </c:pt>
                <c:pt idx="833">
                  <c:v>20.54522978480211</c:v>
                </c:pt>
                <c:pt idx="834">
                  <c:v>20.59458767641195</c:v>
                </c:pt>
                <c:pt idx="835">
                  <c:v>20.6440047856482</c:v>
                </c:pt>
                <c:pt idx="836">
                  <c:v>20.69348111251086</c:v>
                </c:pt>
                <c:pt idx="837">
                  <c:v>20.74301665699992</c:v>
                </c:pt>
                <c:pt idx="838">
                  <c:v>20.7926114191154</c:v>
                </c:pt>
                <c:pt idx="839">
                  <c:v>20.84226539885727</c:v>
                </c:pt>
                <c:pt idx="840">
                  <c:v>20.89197859622556</c:v>
                </c:pt>
                <c:pt idx="841">
                  <c:v>20.94175101122024</c:v>
                </c:pt>
                <c:pt idx="842">
                  <c:v>20.99158264384134</c:v>
                </c:pt>
                <c:pt idx="843">
                  <c:v>21.04147349408884</c:v>
                </c:pt>
                <c:pt idx="844">
                  <c:v>21.09142356196275</c:v>
                </c:pt>
                <c:pt idx="845">
                  <c:v>21.14143284746307</c:v>
                </c:pt>
                <c:pt idx="846">
                  <c:v>21.1915013505898</c:v>
                </c:pt>
                <c:pt idx="847">
                  <c:v>21.24162907134292</c:v>
                </c:pt>
                <c:pt idx="848">
                  <c:v>21.29181600972246</c:v>
                </c:pt>
                <c:pt idx="849">
                  <c:v>21.3420621657284</c:v>
                </c:pt>
                <c:pt idx="850">
                  <c:v>21.39236753936075</c:v>
                </c:pt>
                <c:pt idx="851">
                  <c:v>21.4427321306195</c:v>
                </c:pt>
                <c:pt idx="852">
                  <c:v>21.49315593950467</c:v>
                </c:pt>
                <c:pt idx="853">
                  <c:v>21.54363896601623</c:v>
                </c:pt>
                <c:pt idx="854">
                  <c:v>21.59418121015421</c:v>
                </c:pt>
                <c:pt idx="855">
                  <c:v>21.64478267191859</c:v>
                </c:pt>
                <c:pt idx="856">
                  <c:v>21.69544335130938</c:v>
                </c:pt>
                <c:pt idx="857">
                  <c:v>21.74616324832657</c:v>
                </c:pt>
                <c:pt idx="858">
                  <c:v>21.79694236297017</c:v>
                </c:pt>
                <c:pt idx="859">
                  <c:v>21.84778069524018</c:v>
                </c:pt>
                <c:pt idx="860">
                  <c:v>21.8986782451366</c:v>
                </c:pt>
                <c:pt idx="861">
                  <c:v>21.94963501265942</c:v>
                </c:pt>
                <c:pt idx="862">
                  <c:v>22.00065099780864</c:v>
                </c:pt>
                <c:pt idx="863">
                  <c:v>22.05172620058428</c:v>
                </c:pt>
                <c:pt idx="864">
                  <c:v>22.10286062098632</c:v>
                </c:pt>
                <c:pt idx="865">
                  <c:v>22.15405425901476</c:v>
                </c:pt>
                <c:pt idx="866">
                  <c:v>22.20530711466962</c:v>
                </c:pt>
                <c:pt idx="867">
                  <c:v>22.25661918795088</c:v>
                </c:pt>
                <c:pt idx="868">
                  <c:v>22.30799047885854</c:v>
                </c:pt>
                <c:pt idx="869">
                  <c:v>22.35942098739262</c:v>
                </c:pt>
                <c:pt idx="870">
                  <c:v>22.4109107135531</c:v>
                </c:pt>
                <c:pt idx="871">
                  <c:v>22.46245965733998</c:v>
                </c:pt>
                <c:pt idx="872">
                  <c:v>22.51406781875328</c:v>
                </c:pt>
                <c:pt idx="873">
                  <c:v>22.56573519779297</c:v>
                </c:pt>
                <c:pt idx="874">
                  <c:v>22.61746179445907</c:v>
                </c:pt>
                <c:pt idx="875">
                  <c:v>22.66924760875159</c:v>
                </c:pt>
                <c:pt idx="876">
                  <c:v>22.72109264067051</c:v>
                </c:pt>
                <c:pt idx="877">
                  <c:v>22.77299689021584</c:v>
                </c:pt>
                <c:pt idx="878">
                  <c:v>22.82496035738757</c:v>
                </c:pt>
                <c:pt idx="879">
                  <c:v>22.87698304218571</c:v>
                </c:pt>
                <c:pt idx="880">
                  <c:v>22.92906494461025</c:v>
                </c:pt>
                <c:pt idx="881">
                  <c:v>22.9812060646612</c:v>
                </c:pt>
                <c:pt idx="882">
                  <c:v>23.03340640233856</c:v>
                </c:pt>
                <c:pt idx="883">
                  <c:v>23.08566595764232</c:v>
                </c:pt>
                <c:pt idx="884">
                  <c:v>23.1379847305725</c:v>
                </c:pt>
                <c:pt idx="885">
                  <c:v>23.19036272112907</c:v>
                </c:pt>
                <c:pt idx="886">
                  <c:v>23.24279992931206</c:v>
                </c:pt>
                <c:pt idx="887">
                  <c:v>23.29529635512144</c:v>
                </c:pt>
                <c:pt idx="888">
                  <c:v>23.34785199855724</c:v>
                </c:pt>
                <c:pt idx="889">
                  <c:v>23.40046685961945</c:v>
                </c:pt>
                <c:pt idx="890">
                  <c:v>23.45314093830806</c:v>
                </c:pt>
                <c:pt idx="891">
                  <c:v>23.50587423462307</c:v>
                </c:pt>
                <c:pt idx="892">
                  <c:v>23.5586667485645</c:v>
                </c:pt>
                <c:pt idx="893">
                  <c:v>23.61151848013233</c:v>
                </c:pt>
                <c:pt idx="894">
                  <c:v>23.66442942932656</c:v>
                </c:pt>
                <c:pt idx="895">
                  <c:v>23.7173995961472</c:v>
                </c:pt>
                <c:pt idx="896">
                  <c:v>23.77042898059425</c:v>
                </c:pt>
                <c:pt idx="897">
                  <c:v>23.82351758266771</c:v>
                </c:pt>
                <c:pt idx="898">
                  <c:v>23.87666540236757</c:v>
                </c:pt>
                <c:pt idx="899">
                  <c:v>23.92987243969384</c:v>
                </c:pt>
                <c:pt idx="900">
                  <c:v>23.98313869464651</c:v>
                </c:pt>
                <c:pt idx="901">
                  <c:v>24.0364641672256</c:v>
                </c:pt>
                <c:pt idx="902">
                  <c:v>24.08984885743109</c:v>
                </c:pt>
                <c:pt idx="903">
                  <c:v>24.14329276526298</c:v>
                </c:pt>
                <c:pt idx="904">
                  <c:v>24.19679589072128</c:v>
                </c:pt>
                <c:pt idx="905">
                  <c:v>24.25035823380599</c:v>
                </c:pt>
                <c:pt idx="906">
                  <c:v>24.3039797945171</c:v>
                </c:pt>
                <c:pt idx="907">
                  <c:v>24.35766057285462</c:v>
                </c:pt>
                <c:pt idx="908">
                  <c:v>24.41140056881855</c:v>
                </c:pt>
                <c:pt idx="909">
                  <c:v>24.46519978240889</c:v>
                </c:pt>
                <c:pt idx="910">
                  <c:v>24.51905821362563</c:v>
                </c:pt>
                <c:pt idx="911">
                  <c:v>24.57297586246877</c:v>
                </c:pt>
                <c:pt idx="912">
                  <c:v>24.62695272893833</c:v>
                </c:pt>
                <c:pt idx="913">
                  <c:v>24.68098881303428</c:v>
                </c:pt>
                <c:pt idx="914">
                  <c:v>24.73508411475665</c:v>
                </c:pt>
                <c:pt idx="915">
                  <c:v>24.78923863410542</c:v>
                </c:pt>
                <c:pt idx="916">
                  <c:v>24.84345237108061</c:v>
                </c:pt>
                <c:pt idx="917">
                  <c:v>24.8977253256822</c:v>
                </c:pt>
                <c:pt idx="918">
                  <c:v>24.95205749791018</c:v>
                </c:pt>
                <c:pt idx="919">
                  <c:v>25.00644888776458</c:v>
                </c:pt>
                <c:pt idx="920">
                  <c:v>25.06089949524539</c:v>
                </c:pt>
                <c:pt idx="921">
                  <c:v>25.1154093203526</c:v>
                </c:pt>
                <c:pt idx="922">
                  <c:v>25.16997836308622</c:v>
                </c:pt>
                <c:pt idx="923">
                  <c:v>25.22460662344625</c:v>
                </c:pt>
                <c:pt idx="924">
                  <c:v>25.27929410143268</c:v>
                </c:pt>
                <c:pt idx="925">
                  <c:v>25.33404079704552</c:v>
                </c:pt>
                <c:pt idx="926">
                  <c:v>25.38884671028476</c:v>
                </c:pt>
                <c:pt idx="927">
                  <c:v>25.44371184115041</c:v>
                </c:pt>
                <c:pt idx="928">
                  <c:v>25.49863618964248</c:v>
                </c:pt>
                <c:pt idx="929">
                  <c:v>25.55361975576093</c:v>
                </c:pt>
                <c:pt idx="930">
                  <c:v>25.60866253950581</c:v>
                </c:pt>
                <c:pt idx="931">
                  <c:v>25.66376454087708</c:v>
                </c:pt>
                <c:pt idx="932">
                  <c:v>25.71892575987477</c:v>
                </c:pt>
                <c:pt idx="933">
                  <c:v>25.77414619649886</c:v>
                </c:pt>
                <c:pt idx="934">
                  <c:v>25.82942585074936</c:v>
                </c:pt>
                <c:pt idx="935">
                  <c:v>25.88476472262627</c:v>
                </c:pt>
                <c:pt idx="936">
                  <c:v>25.94016281212957</c:v>
                </c:pt>
                <c:pt idx="937">
                  <c:v>25.99562011925929</c:v>
                </c:pt>
                <c:pt idx="938">
                  <c:v>26.05113664401541</c:v>
                </c:pt>
                <c:pt idx="939">
                  <c:v>26.10671238639794</c:v>
                </c:pt>
                <c:pt idx="940">
                  <c:v>26.16234734640688</c:v>
                </c:pt>
                <c:pt idx="941">
                  <c:v>26.21804152404222</c:v>
                </c:pt>
                <c:pt idx="942">
                  <c:v>26.27379491930397</c:v>
                </c:pt>
                <c:pt idx="943">
                  <c:v>26.32960753219213</c:v>
                </c:pt>
                <c:pt idx="944">
                  <c:v>26.38547936270669</c:v>
                </c:pt>
                <c:pt idx="945">
                  <c:v>26.44141041084766</c:v>
                </c:pt>
                <c:pt idx="946">
                  <c:v>26.49740067661503</c:v>
                </c:pt>
                <c:pt idx="947">
                  <c:v>26.55345016000882</c:v>
                </c:pt>
                <c:pt idx="948">
                  <c:v>26.609558861029</c:v>
                </c:pt>
                <c:pt idx="949">
                  <c:v>26.6657267796756</c:v>
                </c:pt>
                <c:pt idx="950">
                  <c:v>26.7219539159486</c:v>
                </c:pt>
                <c:pt idx="951">
                  <c:v>26.77824026984801</c:v>
                </c:pt>
                <c:pt idx="952">
                  <c:v>26.83458584137382</c:v>
                </c:pt>
                <c:pt idx="953">
                  <c:v>26.89099063052605</c:v>
                </c:pt>
                <c:pt idx="954">
                  <c:v>26.94745463730467</c:v>
                </c:pt>
                <c:pt idx="955">
                  <c:v>27.00397786170971</c:v>
                </c:pt>
                <c:pt idx="956">
                  <c:v>27.06056030374115</c:v>
                </c:pt>
                <c:pt idx="957">
                  <c:v>27.117201963399</c:v>
                </c:pt>
                <c:pt idx="958">
                  <c:v>27.17390284068325</c:v>
                </c:pt>
                <c:pt idx="959">
                  <c:v>27.23066293559391</c:v>
                </c:pt>
                <c:pt idx="960">
                  <c:v>27.28748224813098</c:v>
                </c:pt>
                <c:pt idx="961">
                  <c:v>27.34436077829445</c:v>
                </c:pt>
                <c:pt idx="962">
                  <c:v>27.40129852608433</c:v>
                </c:pt>
                <c:pt idx="963">
                  <c:v>27.45829549150062</c:v>
                </c:pt>
                <c:pt idx="964">
                  <c:v>27.51535167454331</c:v>
                </c:pt>
                <c:pt idx="965">
                  <c:v>27.57246707521241</c:v>
                </c:pt>
                <c:pt idx="966">
                  <c:v>27.62964169350791</c:v>
                </c:pt>
                <c:pt idx="967">
                  <c:v>27.68687552942983</c:v>
                </c:pt>
                <c:pt idx="968">
                  <c:v>27.74416858297815</c:v>
                </c:pt>
                <c:pt idx="969">
                  <c:v>27.80152085415287</c:v>
                </c:pt>
                <c:pt idx="970">
                  <c:v>27.85893234295401</c:v>
                </c:pt>
                <c:pt idx="971">
                  <c:v>27.91640304938154</c:v>
                </c:pt>
                <c:pt idx="972">
                  <c:v>27.97393297343549</c:v>
                </c:pt>
                <c:pt idx="973">
                  <c:v>28.03152211511584</c:v>
                </c:pt>
                <c:pt idx="974">
                  <c:v>28.0891704744226</c:v>
                </c:pt>
                <c:pt idx="975">
                  <c:v>28.14687805135577</c:v>
                </c:pt>
                <c:pt idx="976">
                  <c:v>28.20464484591534</c:v>
                </c:pt>
                <c:pt idx="977">
                  <c:v>28.26247085810132</c:v>
                </c:pt>
                <c:pt idx="978">
                  <c:v>28.3203560879137</c:v>
                </c:pt>
                <c:pt idx="979">
                  <c:v>28.37830053535249</c:v>
                </c:pt>
                <c:pt idx="980">
                  <c:v>28.43630420041769</c:v>
                </c:pt>
                <c:pt idx="981">
                  <c:v>28.4943670831093</c:v>
                </c:pt>
                <c:pt idx="982">
                  <c:v>28.5524891834273</c:v>
                </c:pt>
                <c:pt idx="983">
                  <c:v>28.61067050137172</c:v>
                </c:pt>
                <c:pt idx="984">
                  <c:v>28.66891103694255</c:v>
                </c:pt>
                <c:pt idx="985">
                  <c:v>28.72721079013978</c:v>
                </c:pt>
                <c:pt idx="986">
                  <c:v>28.78556976096341</c:v>
                </c:pt>
                <c:pt idx="987">
                  <c:v>28.84398794941345</c:v>
                </c:pt>
                <c:pt idx="988">
                  <c:v>28.9024653554899</c:v>
                </c:pt>
                <c:pt idx="989">
                  <c:v>28.96100197919276</c:v>
                </c:pt>
                <c:pt idx="990">
                  <c:v>29.01959782052202</c:v>
                </c:pt>
                <c:pt idx="991">
                  <c:v>29.07825287947769</c:v>
                </c:pt>
                <c:pt idx="992">
                  <c:v>29.13696715605976</c:v>
                </c:pt>
                <c:pt idx="993">
                  <c:v>29.19574065026825</c:v>
                </c:pt>
                <c:pt idx="994">
                  <c:v>29.25457336210314</c:v>
                </c:pt>
                <c:pt idx="995">
                  <c:v>29.31346529156444</c:v>
                </c:pt>
                <c:pt idx="996">
                  <c:v>29.37241643865214</c:v>
                </c:pt>
                <c:pt idx="997">
                  <c:v>29.43142680336625</c:v>
                </c:pt>
                <c:pt idx="998">
                  <c:v>29.49049638570676</c:v>
                </c:pt>
                <c:pt idx="999">
                  <c:v>29.54962518567368</c:v>
                </c:pt>
                <c:pt idx="1000">
                  <c:v>29.60881320326701</c:v>
                </c:pt>
                <c:pt idx="1001">
                  <c:v>29.66806043848674</c:v>
                </c:pt>
                <c:pt idx="1002">
                  <c:v>29.72736689133288</c:v>
                </c:pt>
                <c:pt idx="1003">
                  <c:v>29.78673256180544</c:v>
                </c:pt>
                <c:pt idx="1004">
                  <c:v>29.84615744990439</c:v>
                </c:pt>
                <c:pt idx="1005">
                  <c:v>29.90564155562975</c:v>
                </c:pt>
                <c:pt idx="1006">
                  <c:v>29.96518487898152</c:v>
                </c:pt>
                <c:pt idx="1007">
                  <c:v>30.02478741995969</c:v>
                </c:pt>
                <c:pt idx="1008">
                  <c:v>30.08444917856427</c:v>
                </c:pt>
                <c:pt idx="1009">
                  <c:v>30.14417015479525</c:v>
                </c:pt>
                <c:pt idx="1010">
                  <c:v>30.20395034865265</c:v>
                </c:pt>
                <c:pt idx="1011">
                  <c:v>30.26378976013645</c:v>
                </c:pt>
                <c:pt idx="1012">
                  <c:v>30.32368838924666</c:v>
                </c:pt>
                <c:pt idx="1013">
                  <c:v>30.38364623598327</c:v>
                </c:pt>
                <c:pt idx="1014">
                  <c:v>30.44366330034629</c:v>
                </c:pt>
                <c:pt idx="1015">
                  <c:v>30.50373958233572</c:v>
                </c:pt>
                <c:pt idx="1016">
                  <c:v>30.56387508195155</c:v>
                </c:pt>
                <c:pt idx="1017">
                  <c:v>30.62406979919378</c:v>
                </c:pt>
                <c:pt idx="1018">
                  <c:v>30.68432373406243</c:v>
                </c:pt>
                <c:pt idx="1019">
                  <c:v>30.74463688655749</c:v>
                </c:pt>
                <c:pt idx="1020">
                  <c:v>30.80500925667895</c:v>
                </c:pt>
                <c:pt idx="1021">
                  <c:v>30.86544084442681</c:v>
                </c:pt>
                <c:pt idx="1022">
                  <c:v>30.92593164980108</c:v>
                </c:pt>
                <c:pt idx="1023">
                  <c:v>30.98648167280176</c:v>
                </c:pt>
                <c:pt idx="1024">
                  <c:v>31.04709091342885</c:v>
                </c:pt>
                <c:pt idx="1025">
                  <c:v>31.10775937168233</c:v>
                </c:pt>
                <c:pt idx="1026">
                  <c:v>31.16848704756223</c:v>
                </c:pt>
                <c:pt idx="1027">
                  <c:v>31.22927394106854</c:v>
                </c:pt>
                <c:pt idx="1028">
                  <c:v>31.29012005220125</c:v>
                </c:pt>
                <c:pt idx="1029">
                  <c:v>31.35102538096037</c:v>
                </c:pt>
                <c:pt idx="1030">
                  <c:v>31.41198992734589</c:v>
                </c:pt>
                <c:pt idx="1031">
                  <c:v>31.47301369135782</c:v>
                </c:pt>
                <c:pt idx="1032">
                  <c:v>31.53409667299616</c:v>
                </c:pt>
                <c:pt idx="1033">
                  <c:v>31.5952388722609</c:v>
                </c:pt>
                <c:pt idx="1034">
                  <c:v>31.65644028915205</c:v>
                </c:pt>
                <c:pt idx="1035">
                  <c:v>31.71770092366961</c:v>
                </c:pt>
                <c:pt idx="1036">
                  <c:v>31.77902077581357</c:v>
                </c:pt>
                <c:pt idx="1037">
                  <c:v>31.84039984558395</c:v>
                </c:pt>
                <c:pt idx="1038">
                  <c:v>31.90183813298072</c:v>
                </c:pt>
                <c:pt idx="1039">
                  <c:v>31.9633356380039</c:v>
                </c:pt>
                <c:pt idx="1040">
                  <c:v>32.02489236065349</c:v>
                </c:pt>
                <c:pt idx="1041">
                  <c:v>32.08650830092948</c:v>
                </c:pt>
                <c:pt idx="1042">
                  <c:v>32.14818345883189</c:v>
                </c:pt>
                <c:pt idx="1043">
                  <c:v>32.2099178343607</c:v>
                </c:pt>
                <c:pt idx="1044">
                  <c:v>32.27171142751591</c:v>
                </c:pt>
                <c:pt idx="1045">
                  <c:v>32.33356423829753</c:v>
                </c:pt>
                <c:pt idx="1046">
                  <c:v>32.39547626670556</c:v>
                </c:pt>
                <c:pt idx="1047">
                  <c:v>32.45744751274</c:v>
                </c:pt>
                <c:pt idx="1048">
                  <c:v>32.51947797640084</c:v>
                </c:pt>
                <c:pt idx="1049">
                  <c:v>32.58156765768808</c:v>
                </c:pt>
                <c:pt idx="1050">
                  <c:v>32.64371655660174</c:v>
                </c:pt>
                <c:pt idx="1051">
                  <c:v>32.7059246731418</c:v>
                </c:pt>
                <c:pt idx="1052">
                  <c:v>32.76819200730827</c:v>
                </c:pt>
                <c:pt idx="1053">
                  <c:v>32.83051855910114</c:v>
                </c:pt>
                <c:pt idx="1054">
                  <c:v>32.89290432852043</c:v>
                </c:pt>
                <c:pt idx="1055">
                  <c:v>32.95534931556611</c:v>
                </c:pt>
                <c:pt idx="1056">
                  <c:v>33.01785352023821</c:v>
                </c:pt>
                <c:pt idx="1057">
                  <c:v>33.0804169425367</c:v>
                </c:pt>
                <c:pt idx="1058">
                  <c:v>33.14303958246161</c:v>
                </c:pt>
                <c:pt idx="1059">
                  <c:v>33.20572144001292</c:v>
                </c:pt>
                <c:pt idx="1060">
                  <c:v>33.26846251519065</c:v>
                </c:pt>
                <c:pt idx="1061">
                  <c:v>33.33126280799478</c:v>
                </c:pt>
                <c:pt idx="1062">
                  <c:v>33.3941223184253</c:v>
                </c:pt>
                <c:pt idx="1063">
                  <c:v>33.45704104648225</c:v>
                </c:pt>
                <c:pt idx="1064">
                  <c:v>33.52001899216558</c:v>
                </c:pt>
                <c:pt idx="1065">
                  <c:v>33.58305615547535</c:v>
                </c:pt>
                <c:pt idx="1066">
                  <c:v>33.6461525364115</c:v>
                </c:pt>
                <c:pt idx="1067">
                  <c:v>33.70930813497406</c:v>
                </c:pt>
                <c:pt idx="1068">
                  <c:v>33.77252295116304</c:v>
                </c:pt>
                <c:pt idx="1069">
                  <c:v>33.83579698497842</c:v>
                </c:pt>
                <c:pt idx="1070">
                  <c:v>33.8991302364202</c:v>
                </c:pt>
                <c:pt idx="1071">
                  <c:v>33.9625227054884</c:v>
                </c:pt>
                <c:pt idx="1072">
                  <c:v>34.025974392183</c:v>
                </c:pt>
                <c:pt idx="1073">
                  <c:v>34.089485296504</c:v>
                </c:pt>
                <c:pt idx="1074">
                  <c:v>34.15305541845141</c:v>
                </c:pt>
                <c:pt idx="1075">
                  <c:v>34.21668475802522</c:v>
                </c:pt>
                <c:pt idx="1076">
                  <c:v>34.28037331522544</c:v>
                </c:pt>
                <c:pt idx="1077">
                  <c:v>34.34412109005208</c:v>
                </c:pt>
                <c:pt idx="1078">
                  <c:v>34.40792808250512</c:v>
                </c:pt>
                <c:pt idx="1079">
                  <c:v>34.47179429258456</c:v>
                </c:pt>
                <c:pt idx="1080">
                  <c:v>34.53571972029042</c:v>
                </c:pt>
                <c:pt idx="1081">
                  <c:v>34.59970436562267</c:v>
                </c:pt>
                <c:pt idx="1082">
                  <c:v>34.66374822858133</c:v>
                </c:pt>
                <c:pt idx="1083">
                  <c:v>34.7278513091664</c:v>
                </c:pt>
                <c:pt idx="1084">
                  <c:v>34.79201360737788</c:v>
                </c:pt>
                <c:pt idx="1085">
                  <c:v>34.85623512321577</c:v>
                </c:pt>
                <c:pt idx="1086">
                  <c:v>34.92051585668005</c:v>
                </c:pt>
                <c:pt idx="1087">
                  <c:v>34.98485580777075</c:v>
                </c:pt>
                <c:pt idx="1088">
                  <c:v>35.04925497648785</c:v>
                </c:pt>
                <c:pt idx="1089">
                  <c:v>35.11371336283136</c:v>
                </c:pt>
                <c:pt idx="1090">
                  <c:v>35.17823096680128</c:v>
                </c:pt>
                <c:pt idx="1091">
                  <c:v>35.2428077883976</c:v>
                </c:pt>
                <c:pt idx="1092">
                  <c:v>35.30744382762033</c:v>
                </c:pt>
                <c:pt idx="1093">
                  <c:v>35.37213908446947</c:v>
                </c:pt>
                <c:pt idx="1094">
                  <c:v>35.436893558945</c:v>
                </c:pt>
                <c:pt idx="1095">
                  <c:v>35.50170725104696</c:v>
                </c:pt>
                <c:pt idx="1096">
                  <c:v>35.56658016077531</c:v>
                </c:pt>
                <c:pt idx="1097">
                  <c:v>35.63151228813007</c:v>
                </c:pt>
                <c:pt idx="1098">
                  <c:v>35.69650363311123</c:v>
                </c:pt>
                <c:pt idx="1099">
                  <c:v>35.76155419571882</c:v>
                </c:pt>
                <c:pt idx="1100">
                  <c:v>35.8266639759528</c:v>
                </c:pt>
                <c:pt idx="1101">
                  <c:v>35.89183297381318</c:v>
                </c:pt>
                <c:pt idx="1102">
                  <c:v>35.95706118929998</c:v>
                </c:pt>
                <c:pt idx="1103">
                  <c:v>36.02234862241317</c:v>
                </c:pt>
                <c:pt idx="1104">
                  <c:v>36.08769527315278</c:v>
                </c:pt>
                <c:pt idx="1105">
                  <c:v>36.1531011415188</c:v>
                </c:pt>
                <c:pt idx="1106">
                  <c:v>36.21856622751122</c:v>
                </c:pt>
                <c:pt idx="1107">
                  <c:v>36.28409053113005</c:v>
                </c:pt>
                <c:pt idx="1108">
                  <c:v>36.34967405237528</c:v>
                </c:pt>
                <c:pt idx="1109">
                  <c:v>36.41531679124692</c:v>
                </c:pt>
                <c:pt idx="1110">
                  <c:v>36.48101874774496</c:v>
                </c:pt>
                <c:pt idx="1111">
                  <c:v>36.54677992186942</c:v>
                </c:pt>
                <c:pt idx="1112">
                  <c:v>36.61260031362028</c:v>
                </c:pt>
                <c:pt idx="1113">
                  <c:v>36.67847992299754</c:v>
                </c:pt>
                <c:pt idx="1114">
                  <c:v>36.74441875000122</c:v>
                </c:pt>
                <c:pt idx="1115">
                  <c:v>36.81041679463129</c:v>
                </c:pt>
                <c:pt idx="1116">
                  <c:v>36.87647405688777</c:v>
                </c:pt>
                <c:pt idx="1117">
                  <c:v>36.94259053677067</c:v>
                </c:pt>
                <c:pt idx="1118">
                  <c:v>37.00876623427996</c:v>
                </c:pt>
                <c:pt idx="1119">
                  <c:v>37.07500114941568</c:v>
                </c:pt>
                <c:pt idx="1120">
                  <c:v>37.14129528217778</c:v>
                </c:pt>
                <c:pt idx="1121">
                  <c:v>37.2076486325663</c:v>
                </c:pt>
                <c:pt idx="1122">
                  <c:v>37.27406120058123</c:v>
                </c:pt>
                <c:pt idx="1123">
                  <c:v>37.34053298622256</c:v>
                </c:pt>
                <c:pt idx="1124">
                  <c:v>37.4070639894903</c:v>
                </c:pt>
                <c:pt idx="1125">
                  <c:v>37.47365421038444</c:v>
                </c:pt>
                <c:pt idx="1126">
                  <c:v>37.540303648905</c:v>
                </c:pt>
                <c:pt idx="1127">
                  <c:v>37.60701230505195</c:v>
                </c:pt>
                <c:pt idx="1128">
                  <c:v>37.67378017882531</c:v>
                </c:pt>
                <c:pt idx="1129">
                  <c:v>37.74060727022508</c:v>
                </c:pt>
                <c:pt idx="1130">
                  <c:v>37.80749357925126</c:v>
                </c:pt>
                <c:pt idx="1131">
                  <c:v>37.87443910590385</c:v>
                </c:pt>
                <c:pt idx="1132">
                  <c:v>37.94144385018284</c:v>
                </c:pt>
                <c:pt idx="1133">
                  <c:v>38.00850781208823</c:v>
                </c:pt>
                <c:pt idx="1134">
                  <c:v>38.07563099162004</c:v>
                </c:pt>
                <c:pt idx="1135">
                  <c:v>38.14281338877824</c:v>
                </c:pt>
                <c:pt idx="1136">
                  <c:v>38.21005500356286</c:v>
                </c:pt>
                <c:pt idx="1137">
                  <c:v>38.27735583597387</c:v>
                </c:pt>
                <c:pt idx="1138">
                  <c:v>38.34471588601131</c:v>
                </c:pt>
                <c:pt idx="1139">
                  <c:v>38.41213515367515</c:v>
                </c:pt>
                <c:pt idx="1140">
                  <c:v>38.47961363896539</c:v>
                </c:pt>
                <c:pt idx="1141">
                  <c:v>38.54715134188204</c:v>
                </c:pt>
                <c:pt idx="1142">
                  <c:v>38.61474826242509</c:v>
                </c:pt>
                <c:pt idx="1143">
                  <c:v>38.68240440059455</c:v>
                </c:pt>
                <c:pt idx="1144">
                  <c:v>38.75011975639043</c:v>
                </c:pt>
                <c:pt idx="1145">
                  <c:v>38.8178943298127</c:v>
                </c:pt>
                <c:pt idx="1146">
                  <c:v>38.88572812086138</c:v>
                </c:pt>
                <c:pt idx="1147">
                  <c:v>38.95362112953647</c:v>
                </c:pt>
                <c:pt idx="1148">
                  <c:v>39.02157335583797</c:v>
                </c:pt>
                <c:pt idx="1149">
                  <c:v>39.08958479976586</c:v>
                </c:pt>
                <c:pt idx="1150">
                  <c:v>39.15765546132017</c:v>
                </c:pt>
                <c:pt idx="1151">
                  <c:v>39.22578534050088</c:v>
                </c:pt>
                <c:pt idx="1152">
                  <c:v>39.293974437308</c:v>
                </c:pt>
                <c:pt idx="1153">
                  <c:v>39.36222275174153</c:v>
                </c:pt>
                <c:pt idx="1154">
                  <c:v>39.43053028380147</c:v>
                </c:pt>
                <c:pt idx="1155">
                  <c:v>39.49889703348781</c:v>
                </c:pt>
                <c:pt idx="1156">
                  <c:v>39.56732300080055</c:v>
                </c:pt>
                <c:pt idx="1157">
                  <c:v>39.6358081857397</c:v>
                </c:pt>
                <c:pt idx="1158">
                  <c:v>39.70435258830526</c:v>
                </c:pt>
                <c:pt idx="1159">
                  <c:v>39.77295620849723</c:v>
                </c:pt>
                <c:pt idx="1160">
                  <c:v>39.84161904631561</c:v>
                </c:pt>
                <c:pt idx="1161">
                  <c:v>39.91034110176038</c:v>
                </c:pt>
                <c:pt idx="1162">
                  <c:v>39.97912237483157</c:v>
                </c:pt>
                <c:pt idx="1163">
                  <c:v>40.04796286552916</c:v>
                </c:pt>
                <c:pt idx="1164">
                  <c:v>40.11686257385316</c:v>
                </c:pt>
                <c:pt idx="1165">
                  <c:v>40.18582149980357</c:v>
                </c:pt>
                <c:pt idx="1166">
                  <c:v>40.25483964338038</c:v>
                </c:pt>
                <c:pt idx="1167">
                  <c:v>40.3239170045836</c:v>
                </c:pt>
                <c:pt idx="1168">
                  <c:v>40.39305358341322</c:v>
                </c:pt>
                <c:pt idx="1169">
                  <c:v>40.46224937986925</c:v>
                </c:pt>
                <c:pt idx="1170">
                  <c:v>40.5315043939517</c:v>
                </c:pt>
                <c:pt idx="1171">
                  <c:v>40.60081862566054</c:v>
                </c:pt>
                <c:pt idx="1172">
                  <c:v>40.67019207499578</c:v>
                </c:pt>
                <c:pt idx="1173">
                  <c:v>40.73962474195744</c:v>
                </c:pt>
                <c:pt idx="1174">
                  <c:v>40.80911662654551</c:v>
                </c:pt>
                <c:pt idx="1175">
                  <c:v>40.87866772875998</c:v>
                </c:pt>
                <c:pt idx="1176">
                  <c:v>40.94827804860085</c:v>
                </c:pt>
                <c:pt idx="1177">
                  <c:v>41.01794758606814</c:v>
                </c:pt>
                <c:pt idx="1178">
                  <c:v>41.08767634116183</c:v>
                </c:pt>
                <c:pt idx="1179">
                  <c:v>41.15746431388193</c:v>
                </c:pt>
                <c:pt idx="1180">
                  <c:v>41.22731150422842</c:v>
                </c:pt>
                <c:pt idx="1181">
                  <c:v>41.29721791220134</c:v>
                </c:pt>
                <c:pt idx="1182">
                  <c:v>41.36718353780066</c:v>
                </c:pt>
                <c:pt idx="1183">
                  <c:v>41.43720838102638</c:v>
                </c:pt>
                <c:pt idx="1184">
                  <c:v>41.5072924418785</c:v>
                </c:pt>
                <c:pt idx="1185">
                  <c:v>41.57743572035704</c:v>
                </c:pt>
                <c:pt idx="1186">
                  <c:v>41.64763821646198</c:v>
                </c:pt>
                <c:pt idx="1187">
                  <c:v>41.71789993019334</c:v>
                </c:pt>
                <c:pt idx="1188">
                  <c:v>41.7882208615511</c:v>
                </c:pt>
                <c:pt idx="1189">
                  <c:v>41.85860101053525</c:v>
                </c:pt>
                <c:pt idx="1190">
                  <c:v>41.92904037714582</c:v>
                </c:pt>
                <c:pt idx="1191">
                  <c:v>41.9995389613828</c:v>
                </c:pt>
                <c:pt idx="1192">
                  <c:v>42.07009676324618</c:v>
                </c:pt>
                <c:pt idx="1193">
                  <c:v>42.14071378273597</c:v>
                </c:pt>
                <c:pt idx="1194">
                  <c:v>42.21139001985216</c:v>
                </c:pt>
                <c:pt idx="1195">
                  <c:v>42.28212547459476</c:v>
                </c:pt>
                <c:pt idx="1196">
                  <c:v>42.35292014696377</c:v>
                </c:pt>
                <c:pt idx="1197">
                  <c:v>42.42377403695918</c:v>
                </c:pt>
                <c:pt idx="1198">
                  <c:v>42.49468714458101</c:v>
                </c:pt>
                <c:pt idx="1199">
                  <c:v>42.56565946982924</c:v>
                </c:pt>
                <c:pt idx="1200">
                  <c:v>42.63669101270386</c:v>
                </c:pt>
                <c:pt idx="1201">
                  <c:v>42.70778177320491</c:v>
                </c:pt>
                <c:pt idx="1202">
                  <c:v>42.77893175133235</c:v>
                </c:pt>
                <c:pt idx="1203">
                  <c:v>42.8501409470862</c:v>
                </c:pt>
                <c:pt idx="1204">
                  <c:v>42.92140936046647</c:v>
                </c:pt>
                <c:pt idx="1205">
                  <c:v>42.99273699147313</c:v>
                </c:pt>
                <c:pt idx="1206">
                  <c:v>43.0641238401062</c:v>
                </c:pt>
                <c:pt idx="1207">
                  <c:v>43.13556990636569</c:v>
                </c:pt>
                <c:pt idx="1208">
                  <c:v>43.20707519025157</c:v>
                </c:pt>
                <c:pt idx="1209">
                  <c:v>43.27863969176386</c:v>
                </c:pt>
                <c:pt idx="1210">
                  <c:v>43.35026341090256</c:v>
                </c:pt>
                <c:pt idx="1211">
                  <c:v>43.42194634766767</c:v>
                </c:pt>
                <c:pt idx="1212">
                  <c:v>43.49368850205918</c:v>
                </c:pt>
                <c:pt idx="1213">
                  <c:v>43.5654898740771</c:v>
                </c:pt>
                <c:pt idx="1214">
                  <c:v>43.63735046372143</c:v>
                </c:pt>
                <c:pt idx="1215">
                  <c:v>43.70927027099216</c:v>
                </c:pt>
                <c:pt idx="1216">
                  <c:v>43.7812492958893</c:v>
                </c:pt>
                <c:pt idx="1217">
                  <c:v>43.85328753841284</c:v>
                </c:pt>
                <c:pt idx="1218">
                  <c:v>43.9253849985628</c:v>
                </c:pt>
                <c:pt idx="1219">
                  <c:v>43.99754167633915</c:v>
                </c:pt>
                <c:pt idx="1220">
                  <c:v>44.06975757174192</c:v>
                </c:pt>
                <c:pt idx="1221">
                  <c:v>44.14203268477108</c:v>
                </c:pt>
                <c:pt idx="1222">
                  <c:v>44.21436701542666</c:v>
                </c:pt>
                <c:pt idx="1223">
                  <c:v>44.28676056370865</c:v>
                </c:pt>
                <c:pt idx="1224">
                  <c:v>44.35921332961703</c:v>
                </c:pt>
                <c:pt idx="1225">
                  <c:v>44.43172531315183</c:v>
                </c:pt>
                <c:pt idx="1226">
                  <c:v>44.50429651431304</c:v>
                </c:pt>
                <c:pt idx="1227">
                  <c:v>44.57692693310065</c:v>
                </c:pt>
                <c:pt idx="1228">
                  <c:v>44.64961656951467</c:v>
                </c:pt>
                <c:pt idx="1229">
                  <c:v>44.72236542355508</c:v>
                </c:pt>
                <c:pt idx="1230">
                  <c:v>44.79517349522191</c:v>
                </c:pt>
                <c:pt idx="1231">
                  <c:v>44.86804078451516</c:v>
                </c:pt>
                <c:pt idx="1232">
                  <c:v>44.9409672914348</c:v>
                </c:pt>
                <c:pt idx="1233">
                  <c:v>45.01395301598084</c:v>
                </c:pt>
                <c:pt idx="1234">
                  <c:v>45.0869979581533</c:v>
                </c:pt>
                <c:pt idx="1235">
                  <c:v>45.16010211795216</c:v>
                </c:pt>
                <c:pt idx="1236">
                  <c:v>45.23326549537744</c:v>
                </c:pt>
                <c:pt idx="1237">
                  <c:v>45.30648809042911</c:v>
                </c:pt>
                <c:pt idx="1238">
                  <c:v>45.37976990310719</c:v>
                </c:pt>
                <c:pt idx="1239">
                  <c:v>45.45311093341168</c:v>
                </c:pt>
                <c:pt idx="1240">
                  <c:v>45.52651118134258</c:v>
                </c:pt>
                <c:pt idx="1241">
                  <c:v>45.59997064689987</c:v>
                </c:pt>
                <c:pt idx="1242">
                  <c:v>45.67348933008358</c:v>
                </c:pt>
                <c:pt idx="1243">
                  <c:v>45.74706723089371</c:v>
                </c:pt>
                <c:pt idx="1244">
                  <c:v>45.82070434933022</c:v>
                </c:pt>
                <c:pt idx="1245">
                  <c:v>45.89440068539315</c:v>
                </c:pt>
                <c:pt idx="1246">
                  <c:v>45.96815623908248</c:v>
                </c:pt>
                <c:pt idx="1247">
                  <c:v>46.04197101039823</c:v>
                </c:pt>
                <c:pt idx="1248">
                  <c:v>46.11584499934037</c:v>
                </c:pt>
                <c:pt idx="1249">
                  <c:v>46.18977820590892</c:v>
                </c:pt>
                <c:pt idx="1250">
                  <c:v>46.26377063010388</c:v>
                </c:pt>
                <c:pt idx="1251">
                  <c:v>46.33782227192525</c:v>
                </c:pt>
                <c:pt idx="1252">
                  <c:v>46.41193313137303</c:v>
                </c:pt>
                <c:pt idx="1253">
                  <c:v>46.4861032084472</c:v>
                </c:pt>
                <c:pt idx="1254">
                  <c:v>46.5603325031478</c:v>
                </c:pt>
                <c:pt idx="1255">
                  <c:v>46.63462101547479</c:v>
                </c:pt>
                <c:pt idx="1256">
                  <c:v>46.70896874542818</c:v>
                </c:pt>
                <c:pt idx="1257">
                  <c:v>46.78337569300799</c:v>
                </c:pt>
                <c:pt idx="1258">
                  <c:v>46.8578418582142</c:v>
                </c:pt>
                <c:pt idx="1259">
                  <c:v>46.93236724104682</c:v>
                </c:pt>
                <c:pt idx="1260">
                  <c:v>47.00695184150585</c:v>
                </c:pt>
                <c:pt idx="1261">
                  <c:v>47.08159565959128</c:v>
                </c:pt>
                <c:pt idx="1262">
                  <c:v>47.15629869530312</c:v>
                </c:pt>
                <c:pt idx="1263">
                  <c:v>47.23106094864136</c:v>
                </c:pt>
                <c:pt idx="1264">
                  <c:v>47.30588241960601</c:v>
                </c:pt>
                <c:pt idx="1265">
                  <c:v>47.38076310819707</c:v>
                </c:pt>
                <c:pt idx="1266">
                  <c:v>47.45570301441454</c:v>
                </c:pt>
                <c:pt idx="1267">
                  <c:v>47.53070213825841</c:v>
                </c:pt>
                <c:pt idx="1268">
                  <c:v>47.60576047972869</c:v>
                </c:pt>
                <c:pt idx="1269">
                  <c:v>47.68087803882537</c:v>
                </c:pt>
                <c:pt idx="1270">
                  <c:v>47.75605481554847</c:v>
                </c:pt>
                <c:pt idx="1271">
                  <c:v>47.83129080989796</c:v>
                </c:pt>
                <c:pt idx="1272">
                  <c:v>47.90658602187386</c:v>
                </c:pt>
                <c:pt idx="1273">
                  <c:v>47.98194045147618</c:v>
                </c:pt>
                <c:pt idx="1274">
                  <c:v>48.05735409870491</c:v>
                </c:pt>
                <c:pt idx="1275">
                  <c:v>48.13282696356002</c:v>
                </c:pt>
                <c:pt idx="1276">
                  <c:v>48.20835904604155</c:v>
                </c:pt>
                <c:pt idx="1277">
                  <c:v>48.2839503461495</c:v>
                </c:pt>
                <c:pt idx="1278">
                  <c:v>48.35960086388383</c:v>
                </c:pt>
                <c:pt idx="1279">
                  <c:v>48.43531059924459</c:v>
                </c:pt>
                <c:pt idx="1280">
                  <c:v>48.51107955223174</c:v>
                </c:pt>
                <c:pt idx="1281">
                  <c:v>48.58690772284531</c:v>
                </c:pt>
                <c:pt idx="1282">
                  <c:v>48.66279511108527</c:v>
                </c:pt>
                <c:pt idx="1283">
                  <c:v>48.73874171695165</c:v>
                </c:pt>
                <c:pt idx="1284">
                  <c:v>48.81474754044443</c:v>
                </c:pt>
                <c:pt idx="1285">
                  <c:v>48.89081258156362</c:v>
                </c:pt>
                <c:pt idx="1286">
                  <c:v>48.96693684030921</c:v>
                </c:pt>
                <c:pt idx="1287">
                  <c:v>49.04312031668122</c:v>
                </c:pt>
                <c:pt idx="1288">
                  <c:v>49.11936301067963</c:v>
                </c:pt>
                <c:pt idx="1289">
                  <c:v>49.19566492230444</c:v>
                </c:pt>
                <c:pt idx="1290">
                  <c:v>49.27202605155566</c:v>
                </c:pt>
                <c:pt idx="1291">
                  <c:v>49.34844639843328</c:v>
                </c:pt>
                <c:pt idx="1292">
                  <c:v>49.42492596293732</c:v>
                </c:pt>
                <c:pt idx="1293">
                  <c:v>49.50146474506776</c:v>
                </c:pt>
                <c:pt idx="1294">
                  <c:v>49.5780627448246</c:v>
                </c:pt>
                <c:pt idx="1295">
                  <c:v>49.65471996220786</c:v>
                </c:pt>
                <c:pt idx="1296">
                  <c:v>49.73143639721752</c:v>
                </c:pt>
                <c:pt idx="1297">
                  <c:v>49.8082120498536</c:v>
                </c:pt>
                <c:pt idx="1298">
                  <c:v>49.88504692011607</c:v>
                </c:pt>
                <c:pt idx="1299">
                  <c:v>49.96194100800494</c:v>
                </c:pt>
                <c:pt idx="1300">
                  <c:v>50.03889431352024</c:v>
                </c:pt>
                <c:pt idx="1301">
                  <c:v>50.11590683666192</c:v>
                </c:pt>
                <c:pt idx="1302">
                  <c:v>50.19297857743002</c:v>
                </c:pt>
                <c:pt idx="1303">
                  <c:v>50.27010953582453</c:v>
                </c:pt>
                <c:pt idx="1304">
                  <c:v>50.34729971184544</c:v>
                </c:pt>
                <c:pt idx="1305">
                  <c:v>50.42454910549277</c:v>
                </c:pt>
                <c:pt idx="1306">
                  <c:v>50.50185771676649</c:v>
                </c:pt>
                <c:pt idx="1307">
                  <c:v>50.57922554566663</c:v>
                </c:pt>
                <c:pt idx="1308">
                  <c:v>50.65665259219317</c:v>
                </c:pt>
                <c:pt idx="1309">
                  <c:v>50.73413885634611</c:v>
                </c:pt>
                <c:pt idx="1310">
                  <c:v>50.81168433812547</c:v>
                </c:pt>
                <c:pt idx="1311">
                  <c:v>50.88928903753123</c:v>
                </c:pt>
                <c:pt idx="1312">
                  <c:v>50.96695295456339</c:v>
                </c:pt>
                <c:pt idx="1313">
                  <c:v>51.04467608922197</c:v>
                </c:pt>
                <c:pt idx="1314">
                  <c:v>51.12245844150693</c:v>
                </c:pt>
                <c:pt idx="1315">
                  <c:v>51.20030001141832</c:v>
                </c:pt>
                <c:pt idx="1316">
                  <c:v>51.27820079895612</c:v>
                </c:pt>
                <c:pt idx="1317">
                  <c:v>51.35616080412031</c:v>
                </c:pt>
                <c:pt idx="1318">
                  <c:v>51.43418002691091</c:v>
                </c:pt>
                <c:pt idx="1319">
                  <c:v>51.51225846732792</c:v>
                </c:pt>
                <c:pt idx="1320">
                  <c:v>51.59039612537134</c:v>
                </c:pt>
                <c:pt idx="1321">
                  <c:v>51.66859300104116</c:v>
                </c:pt>
                <c:pt idx="1322">
                  <c:v>51.74684909433739</c:v>
                </c:pt>
                <c:pt idx="1323">
                  <c:v>51.82516440526004</c:v>
                </c:pt>
                <c:pt idx="1324">
                  <c:v>51.90353893380907</c:v>
                </c:pt>
                <c:pt idx="1325">
                  <c:v>51.98197267998453</c:v>
                </c:pt>
                <c:pt idx="1326">
                  <c:v>52.06046564378639</c:v>
                </c:pt>
                <c:pt idx="1327">
                  <c:v>52.13901782521464</c:v>
                </c:pt>
                <c:pt idx="1328">
                  <c:v>52.21762922426932</c:v>
                </c:pt>
                <c:pt idx="1329">
                  <c:v>52.29629984095038</c:v>
                </c:pt>
                <c:pt idx="1330">
                  <c:v>52.37502967525788</c:v>
                </c:pt>
                <c:pt idx="1331">
                  <c:v>52.45381872719177</c:v>
                </c:pt>
                <c:pt idx="1332">
                  <c:v>52.53266699675206</c:v>
                </c:pt>
                <c:pt idx="1333">
                  <c:v>52.61157448393877</c:v>
                </c:pt>
                <c:pt idx="1334">
                  <c:v>52.69054118875186</c:v>
                </c:pt>
                <c:pt idx="1335">
                  <c:v>52.7695671111914</c:v>
                </c:pt>
                <c:pt idx="1336">
                  <c:v>52.84865225125731</c:v>
                </c:pt>
                <c:pt idx="1337">
                  <c:v>52.92779660894964</c:v>
                </c:pt>
                <c:pt idx="1338">
                  <c:v>53.00700018426836</c:v>
                </c:pt>
                <c:pt idx="1339">
                  <c:v>53.08626297721351</c:v>
                </c:pt>
                <c:pt idx="1340">
                  <c:v>53.16558498778507</c:v>
                </c:pt>
                <c:pt idx="1341">
                  <c:v>53.24496621598301</c:v>
                </c:pt>
                <c:pt idx="1342">
                  <c:v>53.32440666180738</c:v>
                </c:pt>
                <c:pt idx="1343">
                  <c:v>53.40390632525815</c:v>
                </c:pt>
                <c:pt idx="1344">
                  <c:v>53.48346520633532</c:v>
                </c:pt>
                <c:pt idx="1345">
                  <c:v>53.5630833050389</c:v>
                </c:pt>
                <c:pt idx="1346">
                  <c:v>53.64276062136889</c:v>
                </c:pt>
                <c:pt idx="1347">
                  <c:v>53.72249715532529</c:v>
                </c:pt>
                <c:pt idx="1348">
                  <c:v>53.80229290690807</c:v>
                </c:pt>
                <c:pt idx="1349">
                  <c:v>53.88214787611729</c:v>
                </c:pt>
                <c:pt idx="1350">
                  <c:v>53.9620620629529</c:v>
                </c:pt>
                <c:pt idx="1351">
                  <c:v>54.04203546741492</c:v>
                </c:pt>
                <c:pt idx="1352">
                  <c:v>54.12206808950334</c:v>
                </c:pt>
                <c:pt idx="1353">
                  <c:v>54.20215992921818</c:v>
                </c:pt>
                <c:pt idx="1354">
                  <c:v>54.28231098655942</c:v>
                </c:pt>
                <c:pt idx="1355">
                  <c:v>54.36252126152706</c:v>
                </c:pt>
                <c:pt idx="1356">
                  <c:v>54.44279075412111</c:v>
                </c:pt>
                <c:pt idx="1357">
                  <c:v>54.52311946434158</c:v>
                </c:pt>
                <c:pt idx="1358">
                  <c:v>54.60350739218843</c:v>
                </c:pt>
                <c:pt idx="1359">
                  <c:v>54.68395453766172</c:v>
                </c:pt>
                <c:pt idx="1360">
                  <c:v>54.7644609007614</c:v>
                </c:pt>
                <c:pt idx="1361">
                  <c:v>54.84502648148748</c:v>
                </c:pt>
                <c:pt idx="1362">
                  <c:v>54.92565127983997</c:v>
                </c:pt>
                <c:pt idx="1363">
                  <c:v>55.00633529581887</c:v>
                </c:pt>
                <c:pt idx="1364">
                  <c:v>55.08707852942418</c:v>
                </c:pt>
                <c:pt idx="1365">
                  <c:v>55.16788098065588</c:v>
                </c:pt>
                <c:pt idx="1366">
                  <c:v>55.248742649514</c:v>
                </c:pt>
                <c:pt idx="1367">
                  <c:v>55.32966353599852</c:v>
                </c:pt>
                <c:pt idx="1368">
                  <c:v>55.41064364010946</c:v>
                </c:pt>
                <c:pt idx="1369">
                  <c:v>55.49168296184679</c:v>
                </c:pt>
                <c:pt idx="1370">
                  <c:v>55.57278150121053</c:v>
                </c:pt>
                <c:pt idx="1371">
                  <c:v>55.65393925820068</c:v>
                </c:pt>
                <c:pt idx="1372">
                  <c:v>55.73515623281724</c:v>
                </c:pt>
                <c:pt idx="1373">
                  <c:v>55.81643242506021</c:v>
                </c:pt>
                <c:pt idx="1374">
                  <c:v>55.89776783492957</c:v>
                </c:pt>
                <c:pt idx="1375">
                  <c:v>55.97916246242536</c:v>
                </c:pt>
                <c:pt idx="1376">
                  <c:v>56.06061630754753</c:v>
                </c:pt>
                <c:pt idx="1377">
                  <c:v>56.14212937029613</c:v>
                </c:pt>
                <c:pt idx="1378">
                  <c:v>56.22370165067112</c:v>
                </c:pt>
                <c:pt idx="1379">
                  <c:v>56.30533314867252</c:v>
                </c:pt>
                <c:pt idx="1380">
                  <c:v>56.38702386430033</c:v>
                </c:pt>
                <c:pt idx="1381">
                  <c:v>56.46877379755454</c:v>
                </c:pt>
                <c:pt idx="1382">
                  <c:v>56.55058294843517</c:v>
                </c:pt>
                <c:pt idx="1383">
                  <c:v>56.6324513169422</c:v>
                </c:pt>
                <c:pt idx="1384">
                  <c:v>56.71437890307564</c:v>
                </c:pt>
                <c:pt idx="1385">
                  <c:v>56.79636570683547</c:v>
                </c:pt>
                <c:pt idx="1386">
                  <c:v>56.87841172822172</c:v>
                </c:pt>
                <c:pt idx="1387">
                  <c:v>56.96051696723438</c:v>
                </c:pt>
                <c:pt idx="1388">
                  <c:v>57.04268142387345</c:v>
                </c:pt>
                <c:pt idx="1389">
                  <c:v>57.1249050981389</c:v>
                </c:pt>
                <c:pt idx="1390">
                  <c:v>57.20718799003078</c:v>
                </c:pt>
                <c:pt idx="1391">
                  <c:v>57.28953009954905</c:v>
                </c:pt>
                <c:pt idx="1392">
                  <c:v>57.37193142669375</c:v>
                </c:pt>
                <c:pt idx="1393">
                  <c:v>57.45439197146484</c:v>
                </c:pt>
                <c:pt idx="1394">
                  <c:v>57.53691173386234</c:v>
                </c:pt>
                <c:pt idx="1395">
                  <c:v>57.61949071388625</c:v>
                </c:pt>
                <c:pt idx="1396">
                  <c:v>57.70212891153656</c:v>
                </c:pt>
                <c:pt idx="1397">
                  <c:v>57.78482632681329</c:v>
                </c:pt>
                <c:pt idx="1398">
                  <c:v>57.86758295971641</c:v>
                </c:pt>
                <c:pt idx="1399">
                  <c:v>57.95039881024594</c:v>
                </c:pt>
                <c:pt idx="1400">
                  <c:v>58.03327387840188</c:v>
                </c:pt>
                <c:pt idx="1401">
                  <c:v>58.11620816418424</c:v>
                </c:pt>
                <c:pt idx="1402">
                  <c:v>58.19920166759299</c:v>
                </c:pt>
                <c:pt idx="1403">
                  <c:v>58.28225438862814</c:v>
                </c:pt>
                <c:pt idx="1404">
                  <c:v>58.36536632728971</c:v>
                </c:pt>
                <c:pt idx="1405">
                  <c:v>58.44853748357768</c:v>
                </c:pt>
                <c:pt idx="1406">
                  <c:v>58.53176785749206</c:v>
                </c:pt>
                <c:pt idx="1407">
                  <c:v>58.61505744903285</c:v>
                </c:pt>
                <c:pt idx="1408">
                  <c:v>58.69840625820004</c:v>
                </c:pt>
                <c:pt idx="1409">
                  <c:v>58.78181428499363</c:v>
                </c:pt>
                <c:pt idx="1410">
                  <c:v>58.86528152941364</c:v>
                </c:pt>
                <c:pt idx="1411">
                  <c:v>58.94880799146004</c:v>
                </c:pt>
                <c:pt idx="1412">
                  <c:v>59.03239367113287</c:v>
                </c:pt>
                <c:pt idx="1413">
                  <c:v>59.11603856843209</c:v>
                </c:pt>
                <c:pt idx="1414">
                  <c:v>59.19974268335772</c:v>
                </c:pt>
                <c:pt idx="1415">
                  <c:v>59.28350601590975</c:v>
                </c:pt>
                <c:pt idx="1416">
                  <c:v>59.3673285660882</c:v>
                </c:pt>
                <c:pt idx="1417">
                  <c:v>59.45121033389306</c:v>
                </c:pt>
                <c:pt idx="1418">
                  <c:v>59.53515131932431</c:v>
                </c:pt>
                <c:pt idx="1419">
                  <c:v>59.61915152238198</c:v>
                </c:pt>
                <c:pt idx="1420">
                  <c:v>59.70321094306605</c:v>
                </c:pt>
                <c:pt idx="1421">
                  <c:v>59.78732958137653</c:v>
                </c:pt>
                <c:pt idx="1422">
                  <c:v>59.87150743731341</c:v>
                </c:pt>
                <c:pt idx="1423">
                  <c:v>59.9557445108767</c:v>
                </c:pt>
                <c:pt idx="1424">
                  <c:v>60.04004080206639</c:v>
                </c:pt>
                <c:pt idx="1425">
                  <c:v>60.1243963108825</c:v>
                </c:pt>
                <c:pt idx="1426">
                  <c:v>60.208811037325</c:v>
                </c:pt>
                <c:pt idx="1427">
                  <c:v>60.29328498139392</c:v>
                </c:pt>
                <c:pt idx="1428">
                  <c:v>60.37781814308924</c:v>
                </c:pt>
                <c:pt idx="1429">
                  <c:v>60.46241052241097</c:v>
                </c:pt>
                <c:pt idx="1430">
                  <c:v>60.54706211935911</c:v>
                </c:pt>
                <c:pt idx="1431">
                  <c:v>60.63177293393364</c:v>
                </c:pt>
                <c:pt idx="1432">
                  <c:v>60.7165429661346</c:v>
                </c:pt>
                <c:pt idx="1433">
                  <c:v>60.80137221596195</c:v>
                </c:pt>
                <c:pt idx="1434">
                  <c:v>60.88626068341571</c:v>
                </c:pt>
                <c:pt idx="1435">
                  <c:v>60.9712083684959</c:v>
                </c:pt>
                <c:pt idx="1436">
                  <c:v>61.05621527120246</c:v>
                </c:pt>
                <c:pt idx="1437">
                  <c:v>61.14128139153544</c:v>
                </c:pt>
                <c:pt idx="1438">
                  <c:v>61.22640672949482</c:v>
                </c:pt>
                <c:pt idx="1439">
                  <c:v>61.31159128508062</c:v>
                </c:pt>
                <c:pt idx="1440">
                  <c:v>61.39683505829283</c:v>
                </c:pt>
                <c:pt idx="1441">
                  <c:v>61.48213804913143</c:v>
                </c:pt>
                <c:pt idx="1442">
                  <c:v>61.56750025759644</c:v>
                </c:pt>
                <c:pt idx="1443">
                  <c:v>61.65292168368787</c:v>
                </c:pt>
                <c:pt idx="1444">
                  <c:v>61.7384023274057</c:v>
                </c:pt>
                <c:pt idx="1445">
                  <c:v>61.82394218874993</c:v>
                </c:pt>
                <c:pt idx="1446">
                  <c:v>61.90954126772056</c:v>
                </c:pt>
                <c:pt idx="1447">
                  <c:v>61.99519956431762</c:v>
                </c:pt>
                <c:pt idx="1448">
                  <c:v>62.08091707854107</c:v>
                </c:pt>
                <c:pt idx="1449">
                  <c:v>62.16669381039092</c:v>
                </c:pt>
                <c:pt idx="1450">
                  <c:v>62.25252975986719</c:v>
                </c:pt>
                <c:pt idx="1451">
                  <c:v>62.33842492696986</c:v>
                </c:pt>
                <c:pt idx="1452">
                  <c:v>62.42437931169894</c:v>
                </c:pt>
                <c:pt idx="1453">
                  <c:v>62.51039291405443</c:v>
                </c:pt>
                <c:pt idx="1454">
                  <c:v>62.59646573403633</c:v>
                </c:pt>
                <c:pt idx="1455">
                  <c:v>62.68259777164462</c:v>
                </c:pt>
                <c:pt idx="1456">
                  <c:v>62.76878902687932</c:v>
                </c:pt>
                <c:pt idx="1457">
                  <c:v>62.85503949974044</c:v>
                </c:pt>
                <c:pt idx="1458">
                  <c:v>62.94134919022795</c:v>
                </c:pt>
                <c:pt idx="1459">
                  <c:v>63.02771809834187</c:v>
                </c:pt>
                <c:pt idx="1460">
                  <c:v>63.11414622408221</c:v>
                </c:pt>
                <c:pt idx="1461">
                  <c:v>63.20063356744895</c:v>
                </c:pt>
                <c:pt idx="1462">
                  <c:v>63.28718012844209</c:v>
                </c:pt>
                <c:pt idx="1463">
                  <c:v>63.37378590706165</c:v>
                </c:pt>
                <c:pt idx="1464">
                  <c:v>63.4604509033076</c:v>
                </c:pt>
                <c:pt idx="1465">
                  <c:v>63.54717511717996</c:v>
                </c:pt>
                <c:pt idx="1466">
                  <c:v>63.63395854867874</c:v>
                </c:pt>
                <c:pt idx="1467">
                  <c:v>63.72080119780392</c:v>
                </c:pt>
                <c:pt idx="1468">
                  <c:v>63.8077030645555</c:v>
                </c:pt>
                <c:pt idx="1469">
                  <c:v>63.89466414893349</c:v>
                </c:pt>
                <c:pt idx="1470">
                  <c:v>63.98168445093788</c:v>
                </c:pt>
                <c:pt idx="1471">
                  <c:v>64.06876397056868</c:v>
                </c:pt>
                <c:pt idx="1472">
                  <c:v>64.1559027078259</c:v>
                </c:pt>
                <c:pt idx="1473">
                  <c:v>64.2431006627095</c:v>
                </c:pt>
                <c:pt idx="1474">
                  <c:v>64.33035783521954</c:v>
                </c:pt>
                <c:pt idx="1475">
                  <c:v>64.41767422535596</c:v>
                </c:pt>
                <c:pt idx="1476">
                  <c:v>64.5050498331188</c:v>
                </c:pt>
                <c:pt idx="1477">
                  <c:v>64.59248465850804</c:v>
                </c:pt>
                <c:pt idx="1478">
                  <c:v>64.67997870152369</c:v>
                </c:pt>
                <c:pt idx="1479">
                  <c:v>64.76753196216574</c:v>
                </c:pt>
                <c:pt idx="1480">
                  <c:v>64.85514444043422</c:v>
                </c:pt>
                <c:pt idx="1481">
                  <c:v>64.94281613632907</c:v>
                </c:pt>
                <c:pt idx="1482">
                  <c:v>65.03054704985035</c:v>
                </c:pt>
                <c:pt idx="1483">
                  <c:v>65.11833718099803</c:v>
                </c:pt>
                <c:pt idx="1484">
                  <c:v>65.20618652977212</c:v>
                </c:pt>
                <c:pt idx="1485">
                  <c:v>65.29409509617262</c:v>
                </c:pt>
                <c:pt idx="1486">
                  <c:v>65.38206288019953</c:v>
                </c:pt>
                <c:pt idx="1487">
                  <c:v>65.47008988185283</c:v>
                </c:pt>
                <c:pt idx="1488">
                  <c:v>65.55817610113255</c:v>
                </c:pt>
                <c:pt idx="1489">
                  <c:v>65.64632153803866</c:v>
                </c:pt>
                <c:pt idx="1490">
                  <c:v>65.73452619257118</c:v>
                </c:pt>
                <c:pt idx="1491">
                  <c:v>65.82279006473013</c:v>
                </c:pt>
                <c:pt idx="1492">
                  <c:v>65.91111315451546</c:v>
                </c:pt>
                <c:pt idx="1493">
                  <c:v>65.9994954619272</c:v>
                </c:pt>
                <c:pt idx="1494">
                  <c:v>66.08793698696536</c:v>
                </c:pt>
                <c:pt idx="1495">
                  <c:v>66.17643772962992</c:v>
                </c:pt>
                <c:pt idx="1496">
                  <c:v>66.26499768992088</c:v>
                </c:pt>
                <c:pt idx="1497">
                  <c:v>66.35361686783827</c:v>
                </c:pt>
                <c:pt idx="1498">
                  <c:v>66.44229526338203</c:v>
                </c:pt>
                <c:pt idx="1499">
                  <c:v>66.53103287655223</c:v>
                </c:pt>
                <c:pt idx="1500">
                  <c:v>66.61982970734882</c:v>
                </c:pt>
                <c:pt idx="1501">
                  <c:v>66.70868575577182</c:v>
                </c:pt>
                <c:pt idx="1502">
                  <c:v>66.79760102182122</c:v>
                </c:pt>
                <c:pt idx="1503">
                  <c:v>66.88657550549703</c:v>
                </c:pt>
                <c:pt idx="1504">
                  <c:v>66.97560920679925</c:v>
                </c:pt>
                <c:pt idx="1505">
                  <c:v>67.06470212572788</c:v>
                </c:pt>
                <c:pt idx="1506">
                  <c:v>67.15385426228291</c:v>
                </c:pt>
                <c:pt idx="1507">
                  <c:v>67.24306561646435</c:v>
                </c:pt>
                <c:pt idx="1508">
                  <c:v>67.33233618827219</c:v>
                </c:pt>
                <c:pt idx="1509">
                  <c:v>67.42166597770643</c:v>
                </c:pt>
                <c:pt idx="1510">
                  <c:v>67.5110549847671</c:v>
                </c:pt>
                <c:pt idx="1511">
                  <c:v>67.60050320945417</c:v>
                </c:pt>
                <c:pt idx="1512">
                  <c:v>67.69001065176763</c:v>
                </c:pt>
                <c:pt idx="1513">
                  <c:v>67.77957731170751</c:v>
                </c:pt>
                <c:pt idx="1514">
                  <c:v>67.8692031892738</c:v>
                </c:pt>
                <c:pt idx="1515">
                  <c:v>67.9588882844665</c:v>
                </c:pt>
                <c:pt idx="1516">
                  <c:v>68.04863259728559</c:v>
                </c:pt>
                <c:pt idx="1517">
                  <c:v>68.1384361277311</c:v>
                </c:pt>
                <c:pt idx="1518">
                  <c:v>68.22829887580301</c:v>
                </c:pt>
                <c:pt idx="1519">
                  <c:v>68.31822084150131</c:v>
                </c:pt>
                <c:pt idx="1520">
                  <c:v>68.40820202482604</c:v>
                </c:pt>
                <c:pt idx="1521">
                  <c:v>68.49824242577717</c:v>
                </c:pt>
                <c:pt idx="1522">
                  <c:v>68.5883420443547</c:v>
                </c:pt>
                <c:pt idx="1523">
                  <c:v>68.67850088055866</c:v>
                </c:pt>
                <c:pt idx="1524">
                  <c:v>68.768718934389</c:v>
                </c:pt>
                <c:pt idx="1525">
                  <c:v>68.85899620584575</c:v>
                </c:pt>
                <c:pt idx="1526">
                  <c:v>68.94933269492893</c:v>
                </c:pt>
                <c:pt idx="1527">
                  <c:v>69.03972840163848</c:v>
                </c:pt>
                <c:pt idx="1528">
                  <c:v>69.13018332597445</c:v>
                </c:pt>
                <c:pt idx="1529">
                  <c:v>69.22069746793684</c:v>
                </c:pt>
                <c:pt idx="1530">
                  <c:v>69.31127082752563</c:v>
                </c:pt>
                <c:pt idx="1531">
                  <c:v>69.40190340474083</c:v>
                </c:pt>
                <c:pt idx="1532">
                  <c:v>69.49259519958242</c:v>
                </c:pt>
                <c:pt idx="1533">
                  <c:v>69.58334621205044</c:v>
                </c:pt>
                <c:pt idx="1534">
                  <c:v>69.67415644214485</c:v>
                </c:pt>
                <c:pt idx="1535">
                  <c:v>69.76502588986566</c:v>
                </c:pt>
                <c:pt idx="1536">
                  <c:v>69.8559545552129</c:v>
                </c:pt>
                <c:pt idx="1537">
                  <c:v>69.94694243818654</c:v>
                </c:pt>
                <c:pt idx="1538">
                  <c:v>70.03798953878658</c:v>
                </c:pt>
                <c:pt idx="1539">
                  <c:v>70.12909585701303</c:v>
                </c:pt>
                <c:pt idx="1540">
                  <c:v>70.22026139286588</c:v>
                </c:pt>
                <c:pt idx="1541">
                  <c:v>70.31148614634513</c:v>
                </c:pt>
                <c:pt idx="1542">
                  <c:v>70.4027701174508</c:v>
                </c:pt>
                <c:pt idx="1543">
                  <c:v>70.49411330618286</c:v>
                </c:pt>
                <c:pt idx="1544">
                  <c:v>70.58551571254135</c:v>
                </c:pt>
                <c:pt idx="1545">
                  <c:v>70.67697733652624</c:v>
                </c:pt>
                <c:pt idx="1546">
                  <c:v>70.76849817813753</c:v>
                </c:pt>
                <c:pt idx="1547">
                  <c:v>70.86007823737523</c:v>
                </c:pt>
                <c:pt idx="1548">
                  <c:v>70.95171751423933</c:v>
                </c:pt>
                <c:pt idx="1549">
                  <c:v>71.04341600872985</c:v>
                </c:pt>
                <c:pt idx="1550">
                  <c:v>71.13517372084678</c:v>
                </c:pt>
                <c:pt idx="1551">
                  <c:v>71.2269906505901</c:v>
                </c:pt>
                <c:pt idx="1552">
                  <c:v>71.31886679795983</c:v>
                </c:pt>
                <c:pt idx="1553">
                  <c:v>71.41080216295597</c:v>
                </c:pt>
                <c:pt idx="1554">
                  <c:v>71.50279674557851</c:v>
                </c:pt>
                <c:pt idx="1555">
                  <c:v>71.59485054582746</c:v>
                </c:pt>
                <c:pt idx="1556">
                  <c:v>71.68696356370281</c:v>
                </c:pt>
                <c:pt idx="1557">
                  <c:v>71.7791357992046</c:v>
                </c:pt>
                <c:pt idx="1558">
                  <c:v>71.87136725233276</c:v>
                </c:pt>
                <c:pt idx="1559">
                  <c:v>71.96365792308733</c:v>
                </c:pt>
                <c:pt idx="1560">
                  <c:v>72.05600781146832</c:v>
                </c:pt>
                <c:pt idx="1561">
                  <c:v>72.14841691747571</c:v>
                </c:pt>
                <c:pt idx="1562">
                  <c:v>72.2408852411095</c:v>
                </c:pt>
                <c:pt idx="1563">
                  <c:v>72.33341278236972</c:v>
                </c:pt>
                <c:pt idx="1564">
                  <c:v>72.42599954125631</c:v>
                </c:pt>
                <c:pt idx="1565">
                  <c:v>72.51864551776934</c:v>
                </c:pt>
                <c:pt idx="1566">
                  <c:v>72.61135071190875</c:v>
                </c:pt>
                <c:pt idx="1567">
                  <c:v>72.7041151236746</c:v>
                </c:pt>
                <c:pt idx="1568">
                  <c:v>72.79693875306683</c:v>
                </c:pt>
                <c:pt idx="1569">
                  <c:v>72.88982160008547</c:v>
                </c:pt>
                <c:pt idx="1570">
                  <c:v>72.98276366473052</c:v>
                </c:pt>
                <c:pt idx="1571">
                  <c:v>73.07576494700197</c:v>
                </c:pt>
                <c:pt idx="1572">
                  <c:v>73.16882544689985</c:v>
                </c:pt>
                <c:pt idx="1573">
                  <c:v>73.26194516442411</c:v>
                </c:pt>
                <c:pt idx="1574">
                  <c:v>73.35512409957479</c:v>
                </c:pt>
                <c:pt idx="1575">
                  <c:v>73.44836225235187</c:v>
                </c:pt>
                <c:pt idx="1576">
                  <c:v>73.54165962275536</c:v>
                </c:pt>
                <c:pt idx="1577">
                  <c:v>73.63501621078525</c:v>
                </c:pt>
                <c:pt idx="1578">
                  <c:v>73.72843201644156</c:v>
                </c:pt>
                <c:pt idx="1579">
                  <c:v>73.82190703972427</c:v>
                </c:pt>
                <c:pt idx="1580">
                  <c:v>73.91544128063337</c:v>
                </c:pt>
                <c:pt idx="1581">
                  <c:v>74.0090347391689</c:v>
                </c:pt>
                <c:pt idx="1582">
                  <c:v>74.10268741533082</c:v>
                </c:pt>
                <c:pt idx="1583">
                  <c:v>74.19639930911915</c:v>
                </c:pt>
                <c:pt idx="1584">
                  <c:v>74.29017042053391</c:v>
                </c:pt>
                <c:pt idx="1585">
                  <c:v>74.38400074957505</c:v>
                </c:pt>
                <c:pt idx="1586">
                  <c:v>74.4778902962426</c:v>
                </c:pt>
                <c:pt idx="1587">
                  <c:v>74.57183906053658</c:v>
                </c:pt>
                <c:pt idx="1588">
                  <c:v>74.66584704245693</c:v>
                </c:pt>
                <c:pt idx="1589">
                  <c:v>74.7599142420037</c:v>
                </c:pt>
                <c:pt idx="1590">
                  <c:v>74.85404065917688</c:v>
                </c:pt>
                <c:pt idx="1591">
                  <c:v>74.94822629397647</c:v>
                </c:pt>
                <c:pt idx="1592">
                  <c:v>75.04247114640246</c:v>
                </c:pt>
                <c:pt idx="1593">
                  <c:v>75.13677521645486</c:v>
                </c:pt>
                <c:pt idx="1594">
                  <c:v>75.23113850413367</c:v>
                </c:pt>
                <c:pt idx="1595">
                  <c:v>75.32556100943889</c:v>
                </c:pt>
                <c:pt idx="1596">
                  <c:v>75.42004273237049</c:v>
                </c:pt>
                <c:pt idx="1597">
                  <c:v>75.51458367292852</c:v>
                </c:pt>
                <c:pt idx="1598">
                  <c:v>75.60918383111297</c:v>
                </c:pt>
                <c:pt idx="1599">
                  <c:v>75.70384320692381</c:v>
                </c:pt>
                <c:pt idx="1600">
                  <c:v>75.79856180036104</c:v>
                </c:pt>
                <c:pt idx="1601">
                  <c:v>75.89333961142469</c:v>
                </c:pt>
                <c:pt idx="1602">
                  <c:v>75.98817664011474</c:v>
                </c:pt>
                <c:pt idx="1603">
                  <c:v>76.08307288643121</c:v>
                </c:pt>
                <c:pt idx="1604">
                  <c:v>76.17802835037409</c:v>
                </c:pt>
                <c:pt idx="1605">
                  <c:v>76.27304303194337</c:v>
                </c:pt>
                <c:pt idx="1606">
                  <c:v>76.36811693113905</c:v>
                </c:pt>
                <c:pt idx="1607">
                  <c:v>76.46325004796115</c:v>
                </c:pt>
                <c:pt idx="1608">
                  <c:v>76.55844238240965</c:v>
                </c:pt>
                <c:pt idx="1609">
                  <c:v>76.65369393448455</c:v>
                </c:pt>
                <c:pt idx="1610">
                  <c:v>76.74900470418586</c:v>
                </c:pt>
                <c:pt idx="1611">
                  <c:v>76.84437469151357</c:v>
                </c:pt>
                <c:pt idx="1612">
                  <c:v>76.93980389646771</c:v>
                </c:pt>
                <c:pt idx="1613">
                  <c:v>77.03529231904822</c:v>
                </c:pt>
                <c:pt idx="1614">
                  <c:v>77.13083995925517</c:v>
                </c:pt>
                <c:pt idx="1615">
                  <c:v>77.2264468170885</c:v>
                </c:pt>
                <c:pt idx="1616">
                  <c:v>77.32211289254826</c:v>
                </c:pt>
                <c:pt idx="1617">
                  <c:v>77.41783818563442</c:v>
                </c:pt>
                <c:pt idx="1618">
                  <c:v>77.51362269634697</c:v>
                </c:pt>
                <c:pt idx="1619">
                  <c:v>77.60946642468595</c:v>
                </c:pt>
                <c:pt idx="1620">
                  <c:v>77.70536937065133</c:v>
                </c:pt>
                <c:pt idx="1621">
                  <c:v>77.8013315342431</c:v>
                </c:pt>
                <c:pt idx="1622">
                  <c:v>77.8973529154613</c:v>
                </c:pt>
                <c:pt idx="1623">
                  <c:v>77.9934335143059</c:v>
                </c:pt>
                <c:pt idx="1624">
                  <c:v>78.08957333077689</c:v>
                </c:pt>
                <c:pt idx="1625">
                  <c:v>78.1857723648743</c:v>
                </c:pt>
                <c:pt idx="1626">
                  <c:v>78.28203061659812</c:v>
                </c:pt>
                <c:pt idx="1627">
                  <c:v>78.37834808594833</c:v>
                </c:pt>
                <c:pt idx="1628">
                  <c:v>78.47472477292496</c:v>
                </c:pt>
                <c:pt idx="1629">
                  <c:v>78.571160677528</c:v>
                </c:pt>
                <c:pt idx="1630">
                  <c:v>78.66765579975745</c:v>
                </c:pt>
                <c:pt idx="1631">
                  <c:v>78.76421013961328</c:v>
                </c:pt>
                <c:pt idx="1632">
                  <c:v>78.86082369709554</c:v>
                </c:pt>
                <c:pt idx="1633">
                  <c:v>78.95749647220421</c:v>
                </c:pt>
                <c:pt idx="1634">
                  <c:v>79.05422846493927</c:v>
                </c:pt>
                <c:pt idx="1635">
                  <c:v>79.15101967530074</c:v>
                </c:pt>
                <c:pt idx="1636">
                  <c:v>79.24787010328863</c:v>
                </c:pt>
                <c:pt idx="1637">
                  <c:v>79.34477974890292</c:v>
                </c:pt>
                <c:pt idx="1638">
                  <c:v>79.44174861214361</c:v>
                </c:pt>
                <c:pt idx="1639">
                  <c:v>79.5387766930107</c:v>
                </c:pt>
                <c:pt idx="1640">
                  <c:v>79.63586399150421</c:v>
                </c:pt>
                <c:pt idx="1641">
                  <c:v>79.73301050762413</c:v>
                </c:pt>
                <c:pt idx="1642">
                  <c:v>79.83021624137045</c:v>
                </c:pt>
                <c:pt idx="1643">
                  <c:v>79.92748119274317</c:v>
                </c:pt>
                <c:pt idx="1644">
                  <c:v>80.0248053617423</c:v>
                </c:pt>
                <c:pt idx="1645">
                  <c:v>80.12218874836785</c:v>
                </c:pt>
                <c:pt idx="1646">
                  <c:v>80.21963135261979</c:v>
                </c:pt>
                <c:pt idx="1647">
                  <c:v>80.31713317449814</c:v>
                </c:pt>
                <c:pt idx="1648">
                  <c:v>80.4146942140029</c:v>
                </c:pt>
                <c:pt idx="1649">
                  <c:v>80.51231447113407</c:v>
                </c:pt>
                <c:pt idx="1650">
                  <c:v>80.60999394589164</c:v>
                </c:pt>
                <c:pt idx="1651">
                  <c:v>80.70773263827561</c:v>
                </c:pt>
                <c:pt idx="1652">
                  <c:v>80.805530548286</c:v>
                </c:pt>
                <c:pt idx="1653">
                  <c:v>80.9033876759228</c:v>
                </c:pt>
                <c:pt idx="1654">
                  <c:v>81.00130402118598</c:v>
                </c:pt>
                <c:pt idx="1655">
                  <c:v>81.09927958407558</c:v>
                </c:pt>
                <c:pt idx="1656">
                  <c:v>81.19731436459162</c:v>
                </c:pt>
                <c:pt idx="1657">
                  <c:v>81.29540836273402</c:v>
                </c:pt>
                <c:pt idx="1658">
                  <c:v>81.39356157850284</c:v>
                </c:pt>
                <c:pt idx="1659">
                  <c:v>81.49177401189807</c:v>
                </c:pt>
                <c:pt idx="1660">
                  <c:v>81.59004566291972</c:v>
                </c:pt>
                <c:pt idx="1661">
                  <c:v>81.68837653156775</c:v>
                </c:pt>
                <c:pt idx="1662">
                  <c:v>81.7867666178422</c:v>
                </c:pt>
                <c:pt idx="1663">
                  <c:v>81.88521592174306</c:v>
                </c:pt>
                <c:pt idx="1664">
                  <c:v>81.98372444327033</c:v>
                </c:pt>
                <c:pt idx="1665">
                  <c:v>82.082292182424</c:v>
                </c:pt>
                <c:pt idx="1666">
                  <c:v>82.18091913920408</c:v>
                </c:pt>
                <c:pt idx="1667">
                  <c:v>82.27960531361056</c:v>
                </c:pt>
                <c:pt idx="1668">
                  <c:v>82.37835070564344</c:v>
                </c:pt>
                <c:pt idx="1669">
                  <c:v>82.47715531530275</c:v>
                </c:pt>
                <c:pt idx="1670">
                  <c:v>82.57601914258845</c:v>
                </c:pt>
                <c:pt idx="1671">
                  <c:v>82.67494218750055</c:v>
                </c:pt>
                <c:pt idx="1672">
                  <c:v>82.77392445003907</c:v>
                </c:pt>
                <c:pt idx="1673">
                  <c:v>82.87296593020399</c:v>
                </c:pt>
                <c:pt idx="1674">
                  <c:v>82.97206662799533</c:v>
                </c:pt>
                <c:pt idx="1675">
                  <c:v>83.07122654341306</c:v>
                </c:pt>
                <c:pt idx="1676">
                  <c:v>83.17044567645721</c:v>
                </c:pt>
                <c:pt idx="1677">
                  <c:v>83.26972402712775</c:v>
                </c:pt>
                <c:pt idx="1678">
                  <c:v>83.36906159542471</c:v>
                </c:pt>
                <c:pt idx="1679">
                  <c:v>83.46845838134807</c:v>
                </c:pt>
                <c:pt idx="1680">
                  <c:v>83.56791438489783</c:v>
                </c:pt>
                <c:pt idx="1681">
                  <c:v>83.667429606074</c:v>
                </c:pt>
                <c:pt idx="1682">
                  <c:v>83.76700404487658</c:v>
                </c:pt>
                <c:pt idx="1683">
                  <c:v>83.86663770130556</c:v>
                </c:pt>
                <c:pt idx="1684">
                  <c:v>83.96633057536095</c:v>
                </c:pt>
                <c:pt idx="1685">
                  <c:v>84.06608266704276</c:v>
                </c:pt>
                <c:pt idx="1686">
                  <c:v>84.16589397635097</c:v>
                </c:pt>
                <c:pt idx="1687">
                  <c:v>84.2657645032856</c:v>
                </c:pt>
                <c:pt idx="1688">
                  <c:v>84.36569424784661</c:v>
                </c:pt>
                <c:pt idx="1689">
                  <c:v>84.46568321003403</c:v>
                </c:pt>
                <c:pt idx="1690">
                  <c:v>84.56573138984787</c:v>
                </c:pt>
                <c:pt idx="1691">
                  <c:v>84.66583878728811</c:v>
                </c:pt>
                <c:pt idx="1692">
                  <c:v>84.76600540235475</c:v>
                </c:pt>
                <c:pt idx="1693">
                  <c:v>84.8662312350478</c:v>
                </c:pt>
                <c:pt idx="1694">
                  <c:v>84.96651628536726</c:v>
                </c:pt>
                <c:pt idx="1695">
                  <c:v>85.06686055331313</c:v>
                </c:pt>
                <c:pt idx="1696">
                  <c:v>85.1672640388854</c:v>
                </c:pt>
                <c:pt idx="1697">
                  <c:v>85.26772674208408</c:v>
                </c:pt>
                <c:pt idx="1698">
                  <c:v>85.36824866290917</c:v>
                </c:pt>
                <c:pt idx="1699">
                  <c:v>85.46882980136066</c:v>
                </c:pt>
                <c:pt idx="1700">
                  <c:v>85.56947015743856</c:v>
                </c:pt>
                <c:pt idx="1701">
                  <c:v>85.67016973114286</c:v>
                </c:pt>
                <c:pt idx="1702">
                  <c:v>85.77092852247358</c:v>
                </c:pt>
                <c:pt idx="1703">
                  <c:v>85.87174653143069</c:v>
                </c:pt>
                <c:pt idx="1704">
                  <c:v>85.9726237580142</c:v>
                </c:pt>
                <c:pt idx="1705">
                  <c:v>86.07356020222414</c:v>
                </c:pt>
                <c:pt idx="1706">
                  <c:v>86.17455586406048</c:v>
                </c:pt>
                <c:pt idx="1707">
                  <c:v>86.27561074352323</c:v>
                </c:pt>
                <c:pt idx="1708">
                  <c:v>86.37672484061238</c:v>
                </c:pt>
                <c:pt idx="1709">
                  <c:v>86.47789815532794</c:v>
                </c:pt>
                <c:pt idx="1710">
                  <c:v>86.5791306876699</c:v>
                </c:pt>
                <c:pt idx="1711">
                  <c:v>86.68042243763827</c:v>
                </c:pt>
                <c:pt idx="1712">
                  <c:v>86.78177340523305</c:v>
                </c:pt>
                <c:pt idx="1713">
                  <c:v>86.88318359045422</c:v>
                </c:pt>
                <c:pt idx="1714">
                  <c:v>86.98465299330182</c:v>
                </c:pt>
                <c:pt idx="1715">
                  <c:v>87.08618161377581</c:v>
                </c:pt>
                <c:pt idx="1716">
                  <c:v>87.18776945187622</c:v>
                </c:pt>
                <c:pt idx="1717">
                  <c:v>87.28941650760302</c:v>
                </c:pt>
                <c:pt idx="1718">
                  <c:v>87.39112278095623</c:v>
                </c:pt>
                <c:pt idx="1719">
                  <c:v>87.49288827193587</c:v>
                </c:pt>
                <c:pt idx="1720">
                  <c:v>87.59471298054188</c:v>
                </c:pt>
                <c:pt idx="1721">
                  <c:v>87.69659690677433</c:v>
                </c:pt>
                <c:pt idx="1722">
                  <c:v>87.79854005063316</c:v>
                </c:pt>
                <c:pt idx="1723">
                  <c:v>87.90054241211843</c:v>
                </c:pt>
                <c:pt idx="1724">
                  <c:v>88.00260399123007</c:v>
                </c:pt>
                <c:pt idx="1725">
                  <c:v>88.10472478796813</c:v>
                </c:pt>
                <c:pt idx="1726">
                  <c:v>88.2069048023326</c:v>
                </c:pt>
                <c:pt idx="1727">
                  <c:v>88.30914403432348</c:v>
                </c:pt>
                <c:pt idx="1728">
                  <c:v>88.41144248394076</c:v>
                </c:pt>
                <c:pt idx="1729">
                  <c:v>88.51380015118445</c:v>
                </c:pt>
                <c:pt idx="1730">
                  <c:v>88.61621703605454</c:v>
                </c:pt>
                <c:pt idx="1731">
                  <c:v>88.71869313855105</c:v>
                </c:pt>
                <c:pt idx="1732">
                  <c:v>88.82122845867394</c:v>
                </c:pt>
                <c:pt idx="1733">
                  <c:v>88.92382299642327</c:v>
                </c:pt>
                <c:pt idx="1734">
                  <c:v>89.02647675179898</c:v>
                </c:pt>
                <c:pt idx="1735">
                  <c:v>89.12918972480111</c:v>
                </c:pt>
                <c:pt idx="1736">
                  <c:v>89.23196191542965</c:v>
                </c:pt>
                <c:pt idx="1737">
                  <c:v>89.33479332368458</c:v>
                </c:pt>
                <c:pt idx="1738">
                  <c:v>89.4376839495659</c:v>
                </c:pt>
                <c:pt idx="1739">
                  <c:v>89.54063379307368</c:v>
                </c:pt>
                <c:pt idx="1740">
                  <c:v>89.64364285420784</c:v>
                </c:pt>
                <c:pt idx="1741">
                  <c:v>89.7467111329684</c:v>
                </c:pt>
                <c:pt idx="1742">
                  <c:v>89.84983862935537</c:v>
                </c:pt>
                <c:pt idx="1743">
                  <c:v>89.95302534336875</c:v>
                </c:pt>
                <c:pt idx="1744">
                  <c:v>90.05627127500854</c:v>
                </c:pt>
                <c:pt idx="1745">
                  <c:v>90.15957642427473</c:v>
                </c:pt>
                <c:pt idx="1746">
                  <c:v>90.26294079116733</c:v>
                </c:pt>
                <c:pt idx="1747">
                  <c:v>90.36636437568634</c:v>
                </c:pt>
                <c:pt idx="1748">
                  <c:v>90.46984717783175</c:v>
                </c:pt>
                <c:pt idx="1749">
                  <c:v>90.57338919760357</c:v>
                </c:pt>
                <c:pt idx="1750">
                  <c:v>90.6769904350018</c:v>
                </c:pt>
                <c:pt idx="1751">
                  <c:v>90.78065089002642</c:v>
                </c:pt>
                <c:pt idx="1752">
                  <c:v>90.88437056267746</c:v>
                </c:pt>
                <c:pt idx="1753">
                  <c:v>90.98814945295491</c:v>
                </c:pt>
                <c:pt idx="1754">
                  <c:v>91.09198756085875</c:v>
                </c:pt>
                <c:pt idx="1755">
                  <c:v>91.19588488638902</c:v>
                </c:pt>
                <c:pt idx="1756">
                  <c:v>91.29984142954567</c:v>
                </c:pt>
                <c:pt idx="1757">
                  <c:v>91.40385719032875</c:v>
                </c:pt>
                <c:pt idx="1758">
                  <c:v>91.50793216873822</c:v>
                </c:pt>
                <c:pt idx="1759">
                  <c:v>91.61206636477411</c:v>
                </c:pt>
                <c:pt idx="1760">
                  <c:v>91.7162597784364</c:v>
                </c:pt>
                <c:pt idx="1761">
                  <c:v>91.8205124097251</c:v>
                </c:pt>
                <c:pt idx="1762">
                  <c:v>91.9248242586402</c:v>
                </c:pt>
                <c:pt idx="1763">
                  <c:v>92.02919532518172</c:v>
                </c:pt>
                <c:pt idx="1764">
                  <c:v>92.1336256093496</c:v>
                </c:pt>
                <c:pt idx="1765">
                  <c:v>92.23811511114395</c:v>
                </c:pt>
                <c:pt idx="1766">
                  <c:v>92.34266383056467</c:v>
                </c:pt>
                <c:pt idx="1767">
                  <c:v>92.4472717676118</c:v>
                </c:pt>
                <c:pt idx="1768">
                  <c:v>92.55193892228536</c:v>
                </c:pt>
                <c:pt idx="1769">
                  <c:v>92.65666529458531</c:v>
                </c:pt>
                <c:pt idx="1770">
                  <c:v>92.76145088451166</c:v>
                </c:pt>
                <c:pt idx="1771">
                  <c:v>92.86629569206443</c:v>
                </c:pt>
                <c:pt idx="1772">
                  <c:v>92.9711997172436</c:v>
                </c:pt>
                <c:pt idx="1773">
                  <c:v>93.07616296004916</c:v>
                </c:pt>
                <c:pt idx="1774">
                  <c:v>93.18118542048114</c:v>
                </c:pt>
                <c:pt idx="1775">
                  <c:v>93.28626709853954</c:v>
                </c:pt>
                <c:pt idx="1776">
                  <c:v>93.39140799422434</c:v>
                </c:pt>
                <c:pt idx="1777">
                  <c:v>93.49660810753554</c:v>
                </c:pt>
                <c:pt idx="1778">
                  <c:v>93.60186743847314</c:v>
                </c:pt>
                <c:pt idx="1779">
                  <c:v>93.70718598703714</c:v>
                </c:pt>
                <c:pt idx="1780">
                  <c:v>93.81256375322756</c:v>
                </c:pt>
                <c:pt idx="1781">
                  <c:v>93.91800073704439</c:v>
                </c:pt>
                <c:pt idx="1782">
                  <c:v>94.02349693848763</c:v>
                </c:pt>
                <c:pt idx="1783">
                  <c:v>94.12905235755727</c:v>
                </c:pt>
                <c:pt idx="1784">
                  <c:v>94.2346669942533</c:v>
                </c:pt>
                <c:pt idx="1785">
                  <c:v>94.34034084857578</c:v>
                </c:pt>
                <c:pt idx="1786">
                  <c:v>94.44607392052464</c:v>
                </c:pt>
                <c:pt idx="1787">
                  <c:v>94.5518662100999</c:v>
                </c:pt>
                <c:pt idx="1788">
                  <c:v>94.65771771730157</c:v>
                </c:pt>
                <c:pt idx="1789">
                  <c:v>94.76362844212965</c:v>
                </c:pt>
                <c:pt idx="1790">
                  <c:v>94.86959838458414</c:v>
                </c:pt>
                <c:pt idx="1791">
                  <c:v>94.97562754466503</c:v>
                </c:pt>
                <c:pt idx="1792">
                  <c:v>95.08171592237232</c:v>
                </c:pt>
                <c:pt idx="1793">
                  <c:v>95.18786351770603</c:v>
                </c:pt>
                <c:pt idx="1794">
                  <c:v>95.29407033066614</c:v>
                </c:pt>
                <c:pt idx="1795">
                  <c:v>95.40033636125267</c:v>
                </c:pt>
                <c:pt idx="1796">
                  <c:v>95.5066616094656</c:v>
                </c:pt>
                <c:pt idx="1797">
                  <c:v>95.61304607530492</c:v>
                </c:pt>
                <c:pt idx="1798">
                  <c:v>95.71948975877066</c:v>
                </c:pt>
                <c:pt idx="1799">
                  <c:v>95.82599265986281</c:v>
                </c:pt>
                <c:pt idx="1800">
                  <c:v>95.93255477858136</c:v>
                </c:pt>
                <c:pt idx="1801">
                  <c:v>96.03917611492631</c:v>
                </c:pt>
                <c:pt idx="1802">
                  <c:v>96.14585666889766</c:v>
                </c:pt>
                <c:pt idx="1803">
                  <c:v>96.25259644049544</c:v>
                </c:pt>
                <c:pt idx="1804">
                  <c:v>96.35939542971963</c:v>
                </c:pt>
                <c:pt idx="1805">
                  <c:v>96.4662536365702</c:v>
                </c:pt>
                <c:pt idx="1806">
                  <c:v>96.5731710610472</c:v>
                </c:pt>
                <c:pt idx="1807">
                  <c:v>96.6801477031506</c:v>
                </c:pt>
                <c:pt idx="1808">
                  <c:v>96.78718356288041</c:v>
                </c:pt>
                <c:pt idx="1809">
                  <c:v>96.8942786402366</c:v>
                </c:pt>
                <c:pt idx="1810">
                  <c:v>97.00143293521924</c:v>
                </c:pt>
                <c:pt idx="1811">
                  <c:v>97.10864644782825</c:v>
                </c:pt>
                <c:pt idx="1812">
                  <c:v>97.21591917806367</c:v>
                </c:pt>
                <c:pt idx="1813">
                  <c:v>97.32325112592552</c:v>
                </c:pt>
                <c:pt idx="1814">
                  <c:v>97.43064229141376</c:v>
                </c:pt>
                <c:pt idx="1815">
                  <c:v>97.5380926745284</c:v>
                </c:pt>
                <c:pt idx="1816">
                  <c:v>97.64560227526945</c:v>
                </c:pt>
                <c:pt idx="1817">
                  <c:v>97.75317109363692</c:v>
                </c:pt>
                <c:pt idx="1818">
                  <c:v>97.86079912963079</c:v>
                </c:pt>
                <c:pt idx="1819">
                  <c:v>97.96848638325108</c:v>
                </c:pt>
                <c:pt idx="1820">
                  <c:v>98.07623285449776</c:v>
                </c:pt>
                <c:pt idx="1821">
                  <c:v>98.18403854337085</c:v>
                </c:pt>
                <c:pt idx="1822">
                  <c:v>98.2919034498703</c:v>
                </c:pt>
                <c:pt idx="1823">
                  <c:v>98.39982757399623</c:v>
                </c:pt>
                <c:pt idx="1824">
                  <c:v>98.50781091574854</c:v>
                </c:pt>
                <c:pt idx="1825">
                  <c:v>98.61585347512725</c:v>
                </c:pt>
                <c:pt idx="1826">
                  <c:v>98.72395525213238</c:v>
                </c:pt>
                <c:pt idx="1827">
                  <c:v>98.8321162467639</c:v>
                </c:pt>
                <c:pt idx="1828">
                  <c:v>98.94033645902184</c:v>
                </c:pt>
                <c:pt idx="1829">
                  <c:v>99.04861588890618</c:v>
                </c:pt>
                <c:pt idx="1830">
                  <c:v>99.15695453641692</c:v>
                </c:pt>
                <c:pt idx="1831">
                  <c:v>99.26535240155408</c:v>
                </c:pt>
                <c:pt idx="1832">
                  <c:v>99.37380948431763</c:v>
                </c:pt>
                <c:pt idx="1833">
                  <c:v>99.4823257847076</c:v>
                </c:pt>
                <c:pt idx="1834">
                  <c:v>99.59090130272398</c:v>
                </c:pt>
                <c:pt idx="1835">
                  <c:v>99.69953603836674</c:v>
                </c:pt>
                <c:pt idx="1836">
                  <c:v>99.80822999163594</c:v>
                </c:pt>
                <c:pt idx="1837">
                  <c:v>99.91698316253154</c:v>
                </c:pt>
                <c:pt idx="1838">
                  <c:v>100.0257955510535</c:v>
                </c:pt>
                <c:pt idx="1839">
                  <c:v>100.134667157202</c:v>
                </c:pt>
                <c:pt idx="1840">
                  <c:v>100.2435979809767</c:v>
                </c:pt>
                <c:pt idx="1841">
                  <c:v>100.352588022378</c:v>
                </c:pt>
                <c:pt idx="1842">
                  <c:v>100.4616372814056</c:v>
                </c:pt>
                <c:pt idx="1843">
                  <c:v>100.5707457580596</c:v>
                </c:pt>
                <c:pt idx="1844">
                  <c:v>100.6799134523401</c:v>
                </c:pt>
                <c:pt idx="1845">
                  <c:v>100.7891403642469</c:v>
                </c:pt>
                <c:pt idx="1846">
                  <c:v>100.8984264937802</c:v>
                </c:pt>
                <c:pt idx="1847">
                  <c:v>101.0077718409398</c:v>
                </c:pt>
                <c:pt idx="1848">
                  <c:v>101.1171764057259</c:v>
                </c:pt>
                <c:pt idx="1849">
                  <c:v>101.2266401881384</c:v>
                </c:pt>
                <c:pt idx="1850">
                  <c:v>101.3361631881772</c:v>
                </c:pt>
                <c:pt idx="1851">
                  <c:v>101.4457454058425</c:v>
                </c:pt>
                <c:pt idx="1852">
                  <c:v>101.5553868411342</c:v>
                </c:pt>
                <c:pt idx="1853">
                  <c:v>101.6650874940523</c:v>
                </c:pt>
                <c:pt idx="1854">
                  <c:v>101.7748473645968</c:v>
                </c:pt>
                <c:pt idx="1855">
                  <c:v>101.8846664527677</c:v>
                </c:pt>
                <c:pt idx="1856">
                  <c:v>101.994544758565</c:v>
                </c:pt>
                <c:pt idx="1857">
                  <c:v>102.1044822819888</c:v>
                </c:pt>
                <c:pt idx="1858">
                  <c:v>102.214479023039</c:v>
                </c:pt>
                <c:pt idx="1859">
                  <c:v>102.3245349817154</c:v>
                </c:pt>
                <c:pt idx="1860">
                  <c:v>102.4346501580184</c:v>
                </c:pt>
                <c:pt idx="1861">
                  <c:v>102.5448245519477</c:v>
                </c:pt>
                <c:pt idx="1862">
                  <c:v>102.6550581635035</c:v>
                </c:pt>
                <c:pt idx="1863">
                  <c:v>102.7653509926856</c:v>
                </c:pt>
                <c:pt idx="1864">
                  <c:v>102.8757030394942</c:v>
                </c:pt>
                <c:pt idx="1865">
                  <c:v>102.9861143039292</c:v>
                </c:pt>
                <c:pt idx="1866">
                  <c:v>103.0965847859906</c:v>
                </c:pt>
                <c:pt idx="1867">
                  <c:v>103.2071144856784</c:v>
                </c:pt>
                <c:pt idx="1868">
                  <c:v>103.3177034029925</c:v>
                </c:pt>
                <c:pt idx="1869">
                  <c:v>103.4283515379332</c:v>
                </c:pt>
                <c:pt idx="1870">
                  <c:v>103.5390588905002</c:v>
                </c:pt>
                <c:pt idx="1871">
                  <c:v>103.6498254606936</c:v>
                </c:pt>
                <c:pt idx="1872">
                  <c:v>103.7606512485134</c:v>
                </c:pt>
                <c:pt idx="1873">
                  <c:v>103.8715362539596</c:v>
                </c:pt>
                <c:pt idx="1874">
                  <c:v>103.9824804770323</c:v>
                </c:pt>
                <c:pt idx="1875">
                  <c:v>104.0934839177313</c:v>
                </c:pt>
                <c:pt idx="1876">
                  <c:v>104.2045465760567</c:v>
                </c:pt>
                <c:pt idx="1877">
                  <c:v>104.3156684520086</c:v>
                </c:pt>
                <c:pt idx="1878">
                  <c:v>104.4268495455869</c:v>
                </c:pt>
                <c:pt idx="1879">
                  <c:v>104.5380898567915</c:v>
                </c:pt>
                <c:pt idx="1880">
                  <c:v>104.6493893856226</c:v>
                </c:pt>
                <c:pt idx="1881">
                  <c:v>104.7607481320801</c:v>
                </c:pt>
                <c:pt idx="1882">
                  <c:v>104.872166096164</c:v>
                </c:pt>
                <c:pt idx="1883">
                  <c:v>104.9836432778743</c:v>
                </c:pt>
                <c:pt idx="1884">
                  <c:v>105.095179677211</c:v>
                </c:pt>
                <c:pt idx="1885">
                  <c:v>105.2067752941741</c:v>
                </c:pt>
                <c:pt idx="1886">
                  <c:v>105.3184301287636</c:v>
                </c:pt>
                <c:pt idx="1887">
                  <c:v>105.4301441809795</c:v>
                </c:pt>
                <c:pt idx="1888">
                  <c:v>105.5419174508218</c:v>
                </c:pt>
                <c:pt idx="1889">
                  <c:v>105.6537499382906</c:v>
                </c:pt>
                <c:pt idx="1890">
                  <c:v>105.7656416433857</c:v>
                </c:pt>
                <c:pt idx="1891">
                  <c:v>105.8775925661072</c:v>
                </c:pt>
                <c:pt idx="1892">
                  <c:v>105.9896027064552</c:v>
                </c:pt>
                <c:pt idx="1893">
                  <c:v>106.1016720644296</c:v>
                </c:pt>
                <c:pt idx="1894">
                  <c:v>106.2138006400303</c:v>
                </c:pt>
                <c:pt idx="1895">
                  <c:v>106.3259884332575</c:v>
                </c:pt>
                <c:pt idx="1896">
                  <c:v>106.4382354441111</c:v>
                </c:pt>
                <c:pt idx="1897">
                  <c:v>106.550541672591</c:v>
                </c:pt>
                <c:pt idx="1898">
                  <c:v>106.6629071186974</c:v>
                </c:pt>
                <c:pt idx="1899">
                  <c:v>106.7753317824302</c:v>
                </c:pt>
                <c:pt idx="1900">
                  <c:v>106.8878156637895</c:v>
                </c:pt>
                <c:pt idx="1901">
                  <c:v>107.0003587627751</c:v>
                </c:pt>
                <c:pt idx="1902">
                  <c:v>107.1129610793871</c:v>
                </c:pt>
                <c:pt idx="1903">
                  <c:v>107.2256226136255</c:v>
                </c:pt>
                <c:pt idx="1904">
                  <c:v>107.3383433654903</c:v>
                </c:pt>
                <c:pt idx="1905">
                  <c:v>107.4511233349816</c:v>
                </c:pt>
                <c:pt idx="1906">
                  <c:v>107.5639625220992</c:v>
                </c:pt>
                <c:pt idx="1907">
                  <c:v>107.6768609268433</c:v>
                </c:pt>
                <c:pt idx="1908">
                  <c:v>107.7898185492137</c:v>
                </c:pt>
                <c:pt idx="1909">
                  <c:v>107.9028353892106</c:v>
                </c:pt>
                <c:pt idx="1910">
                  <c:v>108.0159114468338</c:v>
                </c:pt>
                <c:pt idx="1911">
                  <c:v>108.1290467220835</c:v>
                </c:pt>
                <c:pt idx="1912">
                  <c:v>108.2422412149596</c:v>
                </c:pt>
                <c:pt idx="1913">
                  <c:v>108.3554949254621</c:v>
                </c:pt>
                <c:pt idx="1914">
                  <c:v>108.468807853591</c:v>
                </c:pt>
                <c:pt idx="1915">
                  <c:v>108.5821799993463</c:v>
                </c:pt>
                <c:pt idx="1916">
                  <c:v>108.695611362728</c:v>
                </c:pt>
                <c:pt idx="1917">
                  <c:v>108.8091019437361</c:v>
                </c:pt>
                <c:pt idx="1918">
                  <c:v>108.9226517423706</c:v>
                </c:pt>
                <c:pt idx="1919">
                  <c:v>109.0362607586316</c:v>
                </c:pt>
                <c:pt idx="1920">
                  <c:v>109.1499289925189</c:v>
                </c:pt>
                <c:pt idx="1921">
                  <c:v>109.2636564440326</c:v>
                </c:pt>
                <c:pt idx="1922">
                  <c:v>109.3774431131728</c:v>
                </c:pt>
                <c:pt idx="1923">
                  <c:v>109.4912889999393</c:v>
                </c:pt>
                <c:pt idx="1924">
                  <c:v>109.6051941043323</c:v>
                </c:pt>
                <c:pt idx="1925">
                  <c:v>109.7191584263517</c:v>
                </c:pt>
                <c:pt idx="1926">
                  <c:v>109.8331819659974</c:v>
                </c:pt>
                <c:pt idx="1927">
                  <c:v>109.9472647232696</c:v>
                </c:pt>
                <c:pt idx="1928">
                  <c:v>110.0614066981682</c:v>
                </c:pt>
                <c:pt idx="1929">
                  <c:v>110.1756078906932</c:v>
                </c:pt>
                <c:pt idx="1930">
                  <c:v>110.2898683008446</c:v>
                </c:pt>
                <c:pt idx="1931">
                  <c:v>110.4041879286224</c:v>
                </c:pt>
                <c:pt idx="1932">
                  <c:v>110.5185667740266</c:v>
                </c:pt>
                <c:pt idx="1933">
                  <c:v>110.6330048370573</c:v>
                </c:pt>
                <c:pt idx="1934">
                  <c:v>110.7475021177142</c:v>
                </c:pt>
                <c:pt idx="1935">
                  <c:v>110.8620586159977</c:v>
                </c:pt>
                <c:pt idx="1936">
                  <c:v>110.9766743319075</c:v>
                </c:pt>
                <c:pt idx="1937">
                  <c:v>111.0913492654438</c:v>
                </c:pt>
                <c:pt idx="1938">
                  <c:v>111.2060834166064</c:v>
                </c:pt>
                <c:pt idx="1939">
                  <c:v>111.3208767853955</c:v>
                </c:pt>
                <c:pt idx="1940">
                  <c:v>111.435729371811</c:v>
                </c:pt>
                <c:pt idx="1941">
                  <c:v>111.5506411758528</c:v>
                </c:pt>
                <c:pt idx="1942">
                  <c:v>111.6656121975211</c:v>
                </c:pt>
                <c:pt idx="1943">
                  <c:v>111.7806424368158</c:v>
                </c:pt>
                <c:pt idx="1944">
                  <c:v>111.8957318937369</c:v>
                </c:pt>
                <c:pt idx="1945">
                  <c:v>112.0108805682844</c:v>
                </c:pt>
                <c:pt idx="1946">
                  <c:v>112.1260884604583</c:v>
                </c:pt>
                <c:pt idx="1947">
                  <c:v>112.2413555702586</c:v>
                </c:pt>
                <c:pt idx="1948">
                  <c:v>112.3566818976853</c:v>
                </c:pt>
                <c:pt idx="1949">
                  <c:v>112.4720674427384</c:v>
                </c:pt>
                <c:pt idx="1950">
                  <c:v>112.587512205418</c:v>
                </c:pt>
                <c:pt idx="1951">
                  <c:v>112.7030161857239</c:v>
                </c:pt>
                <c:pt idx="1952">
                  <c:v>112.8185793836563</c:v>
                </c:pt>
                <c:pt idx="1953">
                  <c:v>112.934201799215</c:v>
                </c:pt>
                <c:pt idx="1954">
                  <c:v>113.0498834324002</c:v>
                </c:pt>
                <c:pt idx="1955">
                  <c:v>113.1656242832117</c:v>
                </c:pt>
                <c:pt idx="1956">
                  <c:v>113.2814243516497</c:v>
                </c:pt>
                <c:pt idx="1957">
                  <c:v>113.3972836377141</c:v>
                </c:pt>
                <c:pt idx="1958">
                  <c:v>113.5132021414049</c:v>
                </c:pt>
                <c:pt idx="1959">
                  <c:v>113.629179862722</c:v>
                </c:pt>
                <c:pt idx="1960">
                  <c:v>113.7452168016656</c:v>
                </c:pt>
                <c:pt idx="1961">
                  <c:v>113.8613129582356</c:v>
                </c:pt>
                <c:pt idx="1962">
                  <c:v>113.977468332432</c:v>
                </c:pt>
                <c:pt idx="1963">
                  <c:v>114.0936829242548</c:v>
                </c:pt>
                <c:pt idx="1964">
                  <c:v>114.2099567337041</c:v>
                </c:pt>
                <c:pt idx="1965">
                  <c:v>114.3262897607797</c:v>
                </c:pt>
                <c:pt idx="1966">
                  <c:v>114.4426820054817</c:v>
                </c:pt>
                <c:pt idx="1967">
                  <c:v>114.5591334678102</c:v>
                </c:pt>
                <c:pt idx="1968">
                  <c:v>114.675644147765</c:v>
                </c:pt>
                <c:pt idx="1969">
                  <c:v>114.7922140453463</c:v>
                </c:pt>
                <c:pt idx="1970">
                  <c:v>114.9088431605539</c:v>
                </c:pt>
                <c:pt idx="1971">
                  <c:v>115.025531493388</c:v>
                </c:pt>
                <c:pt idx="1972">
                  <c:v>115.1422790438485</c:v>
                </c:pt>
                <c:pt idx="1973">
                  <c:v>115.2590858119354</c:v>
                </c:pt>
                <c:pt idx="1974">
                  <c:v>115.3759517976487</c:v>
                </c:pt>
                <c:pt idx="1975">
                  <c:v>115.4928770009883</c:v>
                </c:pt>
                <c:pt idx="1976">
                  <c:v>115.6098614219545</c:v>
                </c:pt>
                <c:pt idx="1977">
                  <c:v>115.726905060547</c:v>
                </c:pt>
                <c:pt idx="1978">
                  <c:v>115.8440079167659</c:v>
                </c:pt>
                <c:pt idx="1979">
                  <c:v>115.9611699906112</c:v>
                </c:pt>
                <c:pt idx="1980">
                  <c:v>116.0783912820829</c:v>
                </c:pt>
                <c:pt idx="1981">
                  <c:v>116.195671791181</c:v>
                </c:pt>
                <c:pt idx="1982">
                  <c:v>116.3130115179056</c:v>
                </c:pt>
                <c:pt idx="1983">
                  <c:v>116.4304104622565</c:v>
                </c:pt>
                <c:pt idx="1984">
                  <c:v>116.5478686242339</c:v>
                </c:pt>
                <c:pt idx="1985">
                  <c:v>116.6653860038377</c:v>
                </c:pt>
                <c:pt idx="1986">
                  <c:v>116.7829626010678</c:v>
                </c:pt>
                <c:pt idx="1987">
                  <c:v>116.9005984159244</c:v>
                </c:pt>
                <c:pt idx="1988">
                  <c:v>117.0182934484073</c:v>
                </c:pt>
                <c:pt idx="1989">
                  <c:v>117.1360476985167</c:v>
                </c:pt>
                <c:pt idx="1990">
                  <c:v>117.2538611662525</c:v>
                </c:pt>
                <c:pt idx="1991">
                  <c:v>117.3717338516147</c:v>
                </c:pt>
                <c:pt idx="1992">
                  <c:v>117.4896657546034</c:v>
                </c:pt>
                <c:pt idx="1993">
                  <c:v>117.6076568752184</c:v>
                </c:pt>
                <c:pt idx="1994">
                  <c:v>117.7257072134598</c:v>
                </c:pt>
                <c:pt idx="1995">
                  <c:v>117.8438167693276</c:v>
                </c:pt>
                <c:pt idx="1996">
                  <c:v>117.9619855428218</c:v>
                </c:pt>
                <c:pt idx="1997">
                  <c:v>118.0802135339425</c:v>
                </c:pt>
                <c:pt idx="1998">
                  <c:v>118.1985007426895</c:v>
                </c:pt>
                <c:pt idx="1999">
                  <c:v>118.316847169063</c:v>
                </c:pt>
                <c:pt idx="2000">
                  <c:v>118.4352528130628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7283088"/>
        <c:axId val="-2016869152"/>
      </c:lineChart>
      <c:catAx>
        <c:axId val="-203728308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6869152"/>
        <c:crosses val="autoZero"/>
        <c:auto val="1"/>
        <c:lblAlgn val="ctr"/>
        <c:lblOffset val="100"/>
        <c:tickLblSkip val="100"/>
        <c:noMultiLvlLbl val="0"/>
      </c:catAx>
      <c:valAx>
        <c:axId val="-2016869152"/>
        <c:scaling>
          <c:orientation val="minMax"/>
          <c:max val="1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7283088"/>
        <c:crossesAt val="1.0"/>
        <c:crossBetween val="midCat"/>
        <c:majorUnit val="1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B$8*POWER($A11,2)</f>
        <v>0</v>
      </c>
      <c r="C11">
        <f t="shared" ref="C11:D26" si="0">C$8*POWER($A11,2)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B$8*POWER($A12,2)</f>
        <v>9.8696044010893591E-6</v>
      </c>
      <c r="C12">
        <f t="shared" si="0"/>
        <v>1.9739208802178718E-5</v>
      </c>
      <c r="D12">
        <f t="shared" si="0"/>
        <v>2.9608813203268076E-5</v>
      </c>
    </row>
    <row r="13" spans="1:4" x14ac:dyDescent="0.2">
      <c r="A13">
        <f t="shared" ref="A13:A76" si="2">A12+B$3</f>
        <v>6.2831853071795866E-3</v>
      </c>
      <c r="B13">
        <f t="shared" si="1"/>
        <v>3.9478417604357436E-5</v>
      </c>
      <c r="C13">
        <f t="shared" si="0"/>
        <v>7.8956835208714873E-5</v>
      </c>
      <c r="D13">
        <f t="shared" si="0"/>
        <v>1.184352528130723E-4</v>
      </c>
    </row>
    <row r="14" spans="1:4" x14ac:dyDescent="0.2">
      <c r="A14">
        <f t="shared" si="2"/>
        <v>9.4247779607693795E-3</v>
      </c>
      <c r="B14">
        <f t="shared" si="1"/>
        <v>8.8826439609804227E-5</v>
      </c>
      <c r="C14">
        <f t="shared" si="0"/>
        <v>1.7765287921960845E-4</v>
      </c>
      <c r="D14">
        <f t="shared" si="0"/>
        <v>2.6647931882941265E-4</v>
      </c>
    </row>
    <row r="15" spans="1:4" x14ac:dyDescent="0.2">
      <c r="A15">
        <f t="shared" si="2"/>
        <v>1.2566370614359173E-2</v>
      </c>
      <c r="B15">
        <f t="shared" si="1"/>
        <v>1.5791367041742975E-4</v>
      </c>
      <c r="C15">
        <f t="shared" si="0"/>
        <v>3.1582734083485949E-4</v>
      </c>
      <c r="D15">
        <f t="shared" si="0"/>
        <v>4.7374101125228921E-4</v>
      </c>
    </row>
    <row r="16" spans="1:4" x14ac:dyDescent="0.2">
      <c r="A16">
        <f t="shared" si="2"/>
        <v>1.5707963267948967E-2</v>
      </c>
      <c r="B16">
        <f t="shared" si="1"/>
        <v>2.4674011002723397E-4</v>
      </c>
      <c r="C16">
        <f t="shared" si="0"/>
        <v>4.9348022005446795E-4</v>
      </c>
      <c r="D16">
        <f t="shared" si="0"/>
        <v>7.4022033008170197E-4</v>
      </c>
    </row>
    <row r="17" spans="1:4" x14ac:dyDescent="0.2">
      <c r="A17">
        <f t="shared" si="2"/>
        <v>1.8849555921538759E-2</v>
      </c>
      <c r="B17">
        <f t="shared" si="1"/>
        <v>3.5530575843921691E-4</v>
      </c>
      <c r="C17">
        <f t="shared" si="0"/>
        <v>7.1061151687843382E-4</v>
      </c>
      <c r="D17">
        <f t="shared" si="0"/>
        <v>1.0659172753176506E-3</v>
      </c>
    </row>
    <row r="18" spans="1:4" x14ac:dyDescent="0.2">
      <c r="A18">
        <f t="shared" si="2"/>
        <v>2.1991148575128551E-2</v>
      </c>
      <c r="B18">
        <f t="shared" si="1"/>
        <v>4.8361061565337852E-4</v>
      </c>
      <c r="C18">
        <f t="shared" si="0"/>
        <v>9.6722123130675705E-4</v>
      </c>
      <c r="D18">
        <f t="shared" si="0"/>
        <v>1.4508318469601356E-3</v>
      </c>
    </row>
    <row r="19" spans="1:4" x14ac:dyDescent="0.2">
      <c r="A19">
        <f t="shared" si="2"/>
        <v>2.5132741228718343E-2</v>
      </c>
      <c r="B19">
        <f t="shared" si="1"/>
        <v>6.3165468166971877E-4</v>
      </c>
      <c r="C19">
        <f t="shared" si="0"/>
        <v>1.2633093633394375E-3</v>
      </c>
      <c r="D19">
        <f t="shared" si="0"/>
        <v>1.8949640450091564E-3</v>
      </c>
    </row>
    <row r="20" spans="1:4" x14ac:dyDescent="0.2">
      <c r="A20">
        <f t="shared" si="2"/>
        <v>2.8274333882308135E-2</v>
      </c>
      <c r="B20">
        <f t="shared" si="1"/>
        <v>7.9943795648823785E-4</v>
      </c>
      <c r="C20">
        <f t="shared" si="0"/>
        <v>1.5988759129764757E-3</v>
      </c>
      <c r="D20">
        <f t="shared" si="0"/>
        <v>2.3983138694647138E-3</v>
      </c>
    </row>
    <row r="21" spans="1:4" x14ac:dyDescent="0.2">
      <c r="A21">
        <f t="shared" si="2"/>
        <v>3.1415926535897927E-2</v>
      </c>
      <c r="B21">
        <f t="shared" si="1"/>
        <v>9.8696044010893546E-4</v>
      </c>
      <c r="C21">
        <f t="shared" si="0"/>
        <v>1.9739208802178709E-3</v>
      </c>
      <c r="D21">
        <f t="shared" si="0"/>
        <v>2.9608813203268062E-3</v>
      </c>
    </row>
    <row r="22" spans="1:4" x14ac:dyDescent="0.2">
      <c r="A22">
        <f t="shared" si="2"/>
        <v>3.4557519189487719E-2</v>
      </c>
      <c r="B22">
        <f t="shared" si="1"/>
        <v>1.1942221325318119E-3</v>
      </c>
      <c r="C22">
        <f t="shared" si="0"/>
        <v>2.3884442650636238E-3</v>
      </c>
      <c r="D22">
        <f t="shared" si="0"/>
        <v>3.5826663975954357E-3</v>
      </c>
    </row>
    <row r="23" spans="1:4" x14ac:dyDescent="0.2">
      <c r="A23">
        <f t="shared" si="2"/>
        <v>3.7699111843077511E-2</v>
      </c>
      <c r="B23">
        <f t="shared" si="1"/>
        <v>1.421223033756867E-3</v>
      </c>
      <c r="C23">
        <f t="shared" si="0"/>
        <v>2.842446067513734E-3</v>
      </c>
      <c r="D23">
        <f t="shared" si="0"/>
        <v>4.2636691012706007E-3</v>
      </c>
    </row>
    <row r="24" spans="1:4" x14ac:dyDescent="0.2">
      <c r="A24">
        <f t="shared" si="2"/>
        <v>4.0840704496667303E-2</v>
      </c>
      <c r="B24">
        <f t="shared" si="1"/>
        <v>1.6679631437841009E-3</v>
      </c>
      <c r="C24">
        <f t="shared" si="0"/>
        <v>3.3359262875682018E-3</v>
      </c>
      <c r="D24">
        <f t="shared" si="0"/>
        <v>5.0038894313523029E-3</v>
      </c>
    </row>
    <row r="25" spans="1:4" x14ac:dyDescent="0.2">
      <c r="A25">
        <f t="shared" si="2"/>
        <v>4.3982297150257095E-2</v>
      </c>
      <c r="B25">
        <f t="shared" si="1"/>
        <v>1.9344424626135134E-3</v>
      </c>
      <c r="C25">
        <f t="shared" si="0"/>
        <v>3.8688849252270269E-3</v>
      </c>
      <c r="D25">
        <f t="shared" si="0"/>
        <v>5.8033273878405406E-3</v>
      </c>
    </row>
    <row r="26" spans="1:4" x14ac:dyDescent="0.2">
      <c r="A26">
        <f t="shared" si="2"/>
        <v>4.7123889803846887E-2</v>
      </c>
      <c r="B26">
        <f t="shared" si="1"/>
        <v>2.2206609902451044E-3</v>
      </c>
      <c r="C26">
        <f t="shared" si="0"/>
        <v>4.4413219804902088E-3</v>
      </c>
      <c r="D26">
        <f t="shared" si="0"/>
        <v>6.6619829707353136E-3</v>
      </c>
    </row>
    <row r="27" spans="1:4" x14ac:dyDescent="0.2">
      <c r="A27">
        <f t="shared" si="2"/>
        <v>5.0265482457436679E-2</v>
      </c>
      <c r="B27">
        <f t="shared" si="1"/>
        <v>2.5266187266788746E-3</v>
      </c>
      <c r="C27">
        <f t="shared" si="1"/>
        <v>5.0532374533577493E-3</v>
      </c>
      <c r="D27">
        <f t="shared" si="1"/>
        <v>7.5798561800366239E-3</v>
      </c>
    </row>
    <row r="28" spans="1:4" x14ac:dyDescent="0.2">
      <c r="A28">
        <f t="shared" si="2"/>
        <v>5.3407075111026471E-2</v>
      </c>
      <c r="B28">
        <f t="shared" si="1"/>
        <v>2.8523156719148231E-3</v>
      </c>
      <c r="C28">
        <f t="shared" si="1"/>
        <v>5.7046313438296461E-3</v>
      </c>
      <c r="D28">
        <f t="shared" si="1"/>
        <v>8.5569470157444687E-3</v>
      </c>
    </row>
    <row r="29" spans="1:4" x14ac:dyDescent="0.2">
      <c r="A29">
        <f t="shared" si="2"/>
        <v>5.6548667764616263E-2</v>
      </c>
      <c r="B29">
        <f t="shared" si="1"/>
        <v>3.1977518259529505E-3</v>
      </c>
      <c r="C29">
        <f t="shared" si="1"/>
        <v>6.3955036519059011E-3</v>
      </c>
      <c r="D29">
        <f t="shared" si="1"/>
        <v>9.5932554778588516E-3</v>
      </c>
    </row>
    <row r="30" spans="1:4" x14ac:dyDescent="0.2">
      <c r="A30">
        <f t="shared" si="2"/>
        <v>5.9690260418206055E-2</v>
      </c>
      <c r="B30">
        <f t="shared" si="1"/>
        <v>3.5629271887932567E-3</v>
      </c>
      <c r="C30">
        <f t="shared" si="1"/>
        <v>7.1258543775865133E-3</v>
      </c>
      <c r="D30">
        <f t="shared" si="1"/>
        <v>1.0688781566379771E-2</v>
      </c>
    </row>
    <row r="31" spans="1:4" x14ac:dyDescent="0.2">
      <c r="A31">
        <f t="shared" si="2"/>
        <v>6.2831853071795854E-2</v>
      </c>
      <c r="B31">
        <f t="shared" si="1"/>
        <v>3.9478417604357418E-3</v>
      </c>
      <c r="C31">
        <f t="shared" si="1"/>
        <v>7.8956835208714837E-3</v>
      </c>
      <c r="D31">
        <f t="shared" si="1"/>
        <v>1.1843525281307225E-2</v>
      </c>
    </row>
    <row r="32" spans="1:4" x14ac:dyDescent="0.2">
      <c r="A32">
        <f t="shared" si="2"/>
        <v>6.5973445725385646E-2</v>
      </c>
      <c r="B32">
        <f t="shared" si="1"/>
        <v>4.3524955408804052E-3</v>
      </c>
      <c r="C32">
        <f t="shared" si="1"/>
        <v>8.7049910817608104E-3</v>
      </c>
      <c r="D32">
        <f t="shared" si="1"/>
        <v>1.3057486622641216E-2</v>
      </c>
    </row>
    <row r="33" spans="1:4" x14ac:dyDescent="0.2">
      <c r="A33">
        <f t="shared" si="2"/>
        <v>6.9115038378975438E-2</v>
      </c>
      <c r="B33">
        <f t="shared" si="1"/>
        <v>4.7768885301272476E-3</v>
      </c>
      <c r="C33">
        <f t="shared" si="1"/>
        <v>9.5537770602544952E-3</v>
      </c>
      <c r="D33">
        <f t="shared" si="1"/>
        <v>1.4330665590381743E-2</v>
      </c>
    </row>
    <row r="34" spans="1:4" x14ac:dyDescent="0.2">
      <c r="A34">
        <f t="shared" si="2"/>
        <v>7.225663103256523E-2</v>
      </c>
      <c r="B34">
        <f t="shared" si="1"/>
        <v>5.2210207281762682E-3</v>
      </c>
      <c r="C34">
        <f t="shared" si="1"/>
        <v>1.0442041456352536E-2</v>
      </c>
      <c r="D34">
        <f t="shared" si="1"/>
        <v>1.5663062184528804E-2</v>
      </c>
    </row>
    <row r="35" spans="1:4" x14ac:dyDescent="0.2">
      <c r="A35">
        <f t="shared" si="2"/>
        <v>7.5398223686155022E-2</v>
      </c>
      <c r="B35">
        <f t="shared" si="1"/>
        <v>5.6848921350274679E-3</v>
      </c>
      <c r="C35">
        <f t="shared" si="1"/>
        <v>1.1369784270054936E-2</v>
      </c>
      <c r="D35">
        <f t="shared" si="1"/>
        <v>1.7054676405082403E-2</v>
      </c>
    </row>
    <row r="36" spans="1:4" x14ac:dyDescent="0.2">
      <c r="A36">
        <f t="shared" si="2"/>
        <v>7.8539816339744814E-2</v>
      </c>
      <c r="B36">
        <f t="shared" si="1"/>
        <v>6.1685027506808467E-3</v>
      </c>
      <c r="C36">
        <f t="shared" si="1"/>
        <v>1.2337005501361693E-2</v>
      </c>
      <c r="D36">
        <f t="shared" si="1"/>
        <v>1.850550825204254E-2</v>
      </c>
    </row>
    <row r="37" spans="1:4" x14ac:dyDescent="0.2">
      <c r="A37">
        <f t="shared" si="2"/>
        <v>8.1681408993334606E-2</v>
      </c>
      <c r="B37">
        <f t="shared" si="1"/>
        <v>6.6718525751364036E-3</v>
      </c>
      <c r="C37">
        <f t="shared" si="1"/>
        <v>1.3343705150272807E-2</v>
      </c>
      <c r="D37">
        <f t="shared" si="1"/>
        <v>2.0015557725409212E-2</v>
      </c>
    </row>
    <row r="38" spans="1:4" x14ac:dyDescent="0.2">
      <c r="A38">
        <f t="shared" si="2"/>
        <v>8.4823001646924398E-2</v>
      </c>
      <c r="B38">
        <f t="shared" si="1"/>
        <v>7.1949416083941387E-3</v>
      </c>
      <c r="C38">
        <f t="shared" si="1"/>
        <v>1.4389883216788277E-2</v>
      </c>
      <c r="D38">
        <f t="shared" si="1"/>
        <v>2.1584824825182418E-2</v>
      </c>
    </row>
    <row r="39" spans="1:4" x14ac:dyDescent="0.2">
      <c r="A39">
        <f t="shared" si="2"/>
        <v>8.796459430051419E-2</v>
      </c>
      <c r="B39">
        <f t="shared" si="1"/>
        <v>7.7377698504540538E-3</v>
      </c>
      <c r="C39">
        <f t="shared" si="1"/>
        <v>1.5475539700908108E-2</v>
      </c>
      <c r="D39">
        <f t="shared" si="1"/>
        <v>2.3213309551362162E-2</v>
      </c>
    </row>
    <row r="40" spans="1:4" x14ac:dyDescent="0.2">
      <c r="A40">
        <f t="shared" si="2"/>
        <v>9.1106186954103982E-2</v>
      </c>
      <c r="B40">
        <f t="shared" si="1"/>
        <v>8.300337301316147E-3</v>
      </c>
      <c r="C40">
        <f t="shared" si="1"/>
        <v>1.6600674602632294E-2</v>
      </c>
      <c r="D40">
        <f t="shared" si="1"/>
        <v>2.4901011903948441E-2</v>
      </c>
    </row>
    <row r="41" spans="1:4" x14ac:dyDescent="0.2">
      <c r="A41">
        <f t="shared" si="2"/>
        <v>9.4247779607693774E-2</v>
      </c>
      <c r="B41">
        <f t="shared" si="1"/>
        <v>8.8826439609804176E-3</v>
      </c>
      <c r="C41">
        <f t="shared" si="1"/>
        <v>1.7765287921960835E-2</v>
      </c>
      <c r="D41">
        <f t="shared" si="1"/>
        <v>2.6647931882941255E-2</v>
      </c>
    </row>
    <row r="42" spans="1:4" x14ac:dyDescent="0.2">
      <c r="A42">
        <f t="shared" si="2"/>
        <v>9.7389372261283566E-2</v>
      </c>
      <c r="B42">
        <f t="shared" si="1"/>
        <v>9.4846898294468681E-3</v>
      </c>
      <c r="C42">
        <f t="shared" si="1"/>
        <v>1.8969379658893736E-2</v>
      </c>
      <c r="D42">
        <f t="shared" si="1"/>
        <v>2.8454069488340603E-2</v>
      </c>
    </row>
    <row r="43" spans="1:4" x14ac:dyDescent="0.2">
      <c r="A43">
        <f t="shared" si="2"/>
        <v>0.10053096491487336</v>
      </c>
      <c r="B43">
        <f t="shared" si="1"/>
        <v>1.0106474906715499E-2</v>
      </c>
      <c r="C43">
        <f t="shared" si="1"/>
        <v>2.0212949813430997E-2</v>
      </c>
      <c r="D43">
        <f t="shared" si="1"/>
        <v>3.0319424720146496E-2</v>
      </c>
    </row>
    <row r="44" spans="1:4" x14ac:dyDescent="0.2">
      <c r="A44">
        <f t="shared" si="2"/>
        <v>0.10367255756846315</v>
      </c>
      <c r="B44">
        <f t="shared" si="1"/>
        <v>1.0747999192786305E-2</v>
      </c>
      <c r="C44">
        <f t="shared" si="1"/>
        <v>2.1495998385572611E-2</v>
      </c>
      <c r="D44">
        <f t="shared" si="1"/>
        <v>3.2243997578358913E-2</v>
      </c>
    </row>
    <row r="45" spans="1:4" x14ac:dyDescent="0.2">
      <c r="A45">
        <f t="shared" si="2"/>
        <v>0.10681415022205294</v>
      </c>
      <c r="B45">
        <f t="shared" si="1"/>
        <v>1.1409262687659292E-2</v>
      </c>
      <c r="C45">
        <f t="shared" si="1"/>
        <v>2.2818525375318584E-2</v>
      </c>
      <c r="D45">
        <f t="shared" si="1"/>
        <v>3.4227788062977875E-2</v>
      </c>
    </row>
    <row r="46" spans="1:4" x14ac:dyDescent="0.2">
      <c r="A46">
        <f t="shared" si="2"/>
        <v>0.10995574287564273</v>
      </c>
      <c r="B46">
        <f t="shared" si="1"/>
        <v>1.2090265391334457E-2</v>
      </c>
      <c r="C46">
        <f t="shared" si="1"/>
        <v>2.4180530782668914E-2</v>
      </c>
      <c r="D46">
        <f t="shared" si="1"/>
        <v>3.6270796174003375E-2</v>
      </c>
    </row>
    <row r="47" spans="1:4" x14ac:dyDescent="0.2">
      <c r="A47">
        <f t="shared" si="2"/>
        <v>0.11309733552923253</v>
      </c>
      <c r="B47">
        <f t="shared" si="1"/>
        <v>1.2791007303811802E-2</v>
      </c>
      <c r="C47">
        <f t="shared" si="1"/>
        <v>2.5582014607623604E-2</v>
      </c>
      <c r="D47">
        <f t="shared" si="1"/>
        <v>3.8373021911435407E-2</v>
      </c>
    </row>
    <row r="48" spans="1:4" x14ac:dyDescent="0.2">
      <c r="A48">
        <f t="shared" si="2"/>
        <v>0.11623892818282232</v>
      </c>
      <c r="B48">
        <f t="shared" si="1"/>
        <v>1.3511488425091325E-2</v>
      </c>
      <c r="C48">
        <f t="shared" si="1"/>
        <v>2.7022976850182651E-2</v>
      </c>
      <c r="D48">
        <f t="shared" si="1"/>
        <v>4.0534465275273976E-2</v>
      </c>
    </row>
    <row r="49" spans="1:4" x14ac:dyDescent="0.2">
      <c r="A49">
        <f t="shared" si="2"/>
        <v>0.11938052083641211</v>
      </c>
      <c r="B49">
        <f t="shared" si="1"/>
        <v>1.4251708755173027E-2</v>
      </c>
      <c r="C49">
        <f t="shared" si="1"/>
        <v>2.8503417510346053E-2</v>
      </c>
      <c r="D49">
        <f t="shared" si="1"/>
        <v>4.2755126265519083E-2</v>
      </c>
    </row>
    <row r="50" spans="1:4" x14ac:dyDescent="0.2">
      <c r="A50">
        <f t="shared" si="2"/>
        <v>0.1225221134900019</v>
      </c>
      <c r="B50">
        <f t="shared" si="1"/>
        <v>1.5011668294056906E-2</v>
      </c>
      <c r="C50">
        <f t="shared" si="1"/>
        <v>3.0023336588113812E-2</v>
      </c>
      <c r="D50">
        <f t="shared" si="1"/>
        <v>4.5035004882170715E-2</v>
      </c>
    </row>
    <row r="51" spans="1:4" x14ac:dyDescent="0.2">
      <c r="A51">
        <f t="shared" si="2"/>
        <v>0.12566370614359171</v>
      </c>
      <c r="B51">
        <f t="shared" si="1"/>
        <v>1.5791367041742967E-2</v>
      </c>
      <c r="C51">
        <f t="shared" si="1"/>
        <v>3.1582734083485935E-2</v>
      </c>
      <c r="D51">
        <f t="shared" si="1"/>
        <v>4.7374101125228898E-2</v>
      </c>
    </row>
    <row r="52" spans="1:4" x14ac:dyDescent="0.2">
      <c r="A52">
        <f t="shared" si="2"/>
        <v>0.1288052987971815</v>
      </c>
      <c r="B52">
        <f t="shared" si="1"/>
        <v>1.6590804998231207E-2</v>
      </c>
      <c r="C52">
        <f t="shared" si="1"/>
        <v>3.3181609996462413E-2</v>
      </c>
      <c r="D52">
        <f t="shared" si="1"/>
        <v>4.977241499469362E-2</v>
      </c>
    </row>
    <row r="53" spans="1:4" x14ac:dyDescent="0.2">
      <c r="A53">
        <f t="shared" si="2"/>
        <v>0.13194689145077129</v>
      </c>
      <c r="B53">
        <f t="shared" si="1"/>
        <v>1.7409982163521621E-2</v>
      </c>
      <c r="C53">
        <f t="shared" si="1"/>
        <v>3.4819964327043242E-2</v>
      </c>
      <c r="D53">
        <f t="shared" si="1"/>
        <v>5.2229946490564866E-2</v>
      </c>
    </row>
    <row r="54" spans="1:4" x14ac:dyDescent="0.2">
      <c r="A54">
        <f t="shared" si="2"/>
        <v>0.13508848410436108</v>
      </c>
      <c r="B54">
        <f t="shared" si="1"/>
        <v>1.8248898537614217E-2</v>
      </c>
      <c r="C54">
        <f t="shared" si="1"/>
        <v>3.6497797075228433E-2</v>
      </c>
      <c r="D54">
        <f t="shared" si="1"/>
        <v>5.474669561284265E-2</v>
      </c>
    </row>
    <row r="55" spans="1:4" x14ac:dyDescent="0.2">
      <c r="A55">
        <f t="shared" si="2"/>
        <v>0.13823007675795088</v>
      </c>
      <c r="B55">
        <f t="shared" si="1"/>
        <v>1.910755412050899E-2</v>
      </c>
      <c r="C55">
        <f t="shared" si="1"/>
        <v>3.8215108241017981E-2</v>
      </c>
      <c r="D55">
        <f t="shared" si="1"/>
        <v>5.7322662361526971E-2</v>
      </c>
    </row>
    <row r="56" spans="1:4" x14ac:dyDescent="0.2">
      <c r="A56">
        <f t="shared" si="2"/>
        <v>0.14137166941154067</v>
      </c>
      <c r="B56">
        <f t="shared" si="1"/>
        <v>1.9985948912205943E-2</v>
      </c>
      <c r="C56">
        <f t="shared" si="1"/>
        <v>3.9971897824411885E-2</v>
      </c>
      <c r="D56">
        <f t="shared" si="1"/>
        <v>5.9957846736617831E-2</v>
      </c>
    </row>
    <row r="57" spans="1:4" x14ac:dyDescent="0.2">
      <c r="A57">
        <f t="shared" si="2"/>
        <v>0.14451326206513046</v>
      </c>
      <c r="B57">
        <f t="shared" si="1"/>
        <v>2.0884082912705073E-2</v>
      </c>
      <c r="C57">
        <f t="shared" si="1"/>
        <v>4.1768165825410146E-2</v>
      </c>
      <c r="D57">
        <f t="shared" si="1"/>
        <v>6.2652248738115215E-2</v>
      </c>
    </row>
    <row r="58" spans="1:4" x14ac:dyDescent="0.2">
      <c r="A58">
        <f t="shared" si="2"/>
        <v>0.14765485471872025</v>
      </c>
      <c r="B58">
        <f t="shared" si="1"/>
        <v>2.1801956122006385E-2</v>
      </c>
      <c r="C58">
        <f t="shared" si="1"/>
        <v>4.360391224401277E-2</v>
      </c>
      <c r="D58">
        <f t="shared" si="1"/>
        <v>6.5405868366019151E-2</v>
      </c>
    </row>
    <row r="59" spans="1:4" x14ac:dyDescent="0.2">
      <c r="A59">
        <f t="shared" si="2"/>
        <v>0.15079644737231004</v>
      </c>
      <c r="B59">
        <f t="shared" si="1"/>
        <v>2.2739568540109872E-2</v>
      </c>
      <c r="C59">
        <f t="shared" si="1"/>
        <v>4.5479137080219743E-2</v>
      </c>
      <c r="D59">
        <f t="shared" si="1"/>
        <v>6.8218705620329612E-2</v>
      </c>
    </row>
    <row r="60" spans="1:4" x14ac:dyDescent="0.2">
      <c r="A60">
        <f t="shared" si="2"/>
        <v>0.15393804002589984</v>
      </c>
      <c r="B60">
        <f t="shared" si="1"/>
        <v>2.369692016701554E-2</v>
      </c>
      <c r="C60">
        <f t="shared" si="1"/>
        <v>4.739384033403108E-2</v>
      </c>
      <c r="D60">
        <f t="shared" si="1"/>
        <v>7.1090760501046624E-2</v>
      </c>
    </row>
    <row r="61" spans="1:4" x14ac:dyDescent="0.2">
      <c r="A61">
        <f t="shared" si="2"/>
        <v>0.15707963267948963</v>
      </c>
      <c r="B61">
        <f t="shared" si="1"/>
        <v>2.4674011002723387E-2</v>
      </c>
      <c r="C61">
        <f t="shared" si="1"/>
        <v>4.9348022005446773E-2</v>
      </c>
      <c r="D61">
        <f t="shared" si="1"/>
        <v>7.402203300817016E-2</v>
      </c>
    </row>
    <row r="62" spans="1:4" x14ac:dyDescent="0.2">
      <c r="A62">
        <f t="shared" si="2"/>
        <v>0.16022122533307942</v>
      </c>
      <c r="B62">
        <f t="shared" si="1"/>
        <v>2.5670841047233411E-2</v>
      </c>
      <c r="C62">
        <f t="shared" si="1"/>
        <v>5.1341682094466823E-2</v>
      </c>
      <c r="D62">
        <f t="shared" si="1"/>
        <v>7.7012523141700234E-2</v>
      </c>
    </row>
    <row r="63" spans="1:4" x14ac:dyDescent="0.2">
      <c r="A63">
        <f t="shared" si="2"/>
        <v>0.16336281798666921</v>
      </c>
      <c r="B63">
        <f t="shared" si="1"/>
        <v>2.6687410300545614E-2</v>
      </c>
      <c r="C63">
        <f t="shared" si="1"/>
        <v>5.3374820601091229E-2</v>
      </c>
      <c r="D63">
        <f t="shared" si="1"/>
        <v>8.0062230901636847E-2</v>
      </c>
    </row>
    <row r="64" spans="1:4" x14ac:dyDescent="0.2">
      <c r="A64">
        <f t="shared" si="2"/>
        <v>0.166504410640259</v>
      </c>
      <c r="B64">
        <f t="shared" si="1"/>
        <v>2.7723718762659996E-2</v>
      </c>
      <c r="C64">
        <f t="shared" si="1"/>
        <v>5.5447437525319991E-2</v>
      </c>
      <c r="D64">
        <f t="shared" si="1"/>
        <v>8.3171156287979983E-2</v>
      </c>
    </row>
    <row r="65" spans="1:4" x14ac:dyDescent="0.2">
      <c r="A65">
        <f t="shared" si="2"/>
        <v>0.1696460032938488</v>
      </c>
      <c r="B65">
        <f t="shared" si="1"/>
        <v>2.8779766433576555E-2</v>
      </c>
      <c r="C65">
        <f t="shared" si="1"/>
        <v>5.755953286715311E-2</v>
      </c>
      <c r="D65">
        <f t="shared" si="1"/>
        <v>8.6339299300729672E-2</v>
      </c>
    </row>
    <row r="66" spans="1:4" x14ac:dyDescent="0.2">
      <c r="A66">
        <f t="shared" si="2"/>
        <v>0.17278759594743859</v>
      </c>
      <c r="B66">
        <f t="shared" si="1"/>
        <v>2.9855553313295296E-2</v>
      </c>
      <c r="C66">
        <f t="shared" si="1"/>
        <v>5.9711106626590592E-2</v>
      </c>
      <c r="D66">
        <f t="shared" si="1"/>
        <v>8.9566659939885884E-2</v>
      </c>
    </row>
    <row r="67" spans="1:4" x14ac:dyDescent="0.2">
      <c r="A67">
        <f t="shared" si="2"/>
        <v>0.17592918860102838</v>
      </c>
      <c r="B67">
        <f t="shared" si="1"/>
        <v>3.0951079401816215E-2</v>
      </c>
      <c r="C67">
        <f t="shared" si="1"/>
        <v>6.190215880363243E-2</v>
      </c>
      <c r="D67">
        <f t="shared" si="1"/>
        <v>9.2853238205448649E-2</v>
      </c>
    </row>
    <row r="68" spans="1:4" x14ac:dyDescent="0.2">
      <c r="A68">
        <f t="shared" si="2"/>
        <v>0.17907078125461817</v>
      </c>
      <c r="B68">
        <f t="shared" si="1"/>
        <v>3.2066344699139313E-2</v>
      </c>
      <c r="C68">
        <f t="shared" si="1"/>
        <v>6.4132689398278625E-2</v>
      </c>
      <c r="D68">
        <f t="shared" si="1"/>
        <v>9.6199034097417938E-2</v>
      </c>
    </row>
    <row r="69" spans="1:4" x14ac:dyDescent="0.2">
      <c r="A69">
        <f t="shared" si="2"/>
        <v>0.18221237390820796</v>
      </c>
      <c r="B69">
        <f t="shared" si="1"/>
        <v>3.3201349205264588E-2</v>
      </c>
      <c r="C69">
        <f t="shared" si="1"/>
        <v>6.6402698410529176E-2</v>
      </c>
      <c r="D69">
        <f t="shared" si="1"/>
        <v>9.9604047615793764E-2</v>
      </c>
    </row>
    <row r="70" spans="1:4" x14ac:dyDescent="0.2">
      <c r="A70">
        <f t="shared" si="2"/>
        <v>0.18535396656179776</v>
      </c>
      <c r="B70">
        <f t="shared" si="1"/>
        <v>3.4356092920192038E-2</v>
      </c>
      <c r="C70">
        <f t="shared" si="1"/>
        <v>6.8712185840384077E-2</v>
      </c>
      <c r="D70">
        <f t="shared" si="1"/>
        <v>0.10306827876057612</v>
      </c>
    </row>
    <row r="71" spans="1:4" x14ac:dyDescent="0.2">
      <c r="A71">
        <f t="shared" si="2"/>
        <v>0.18849555921538755</v>
      </c>
      <c r="B71">
        <f t="shared" si="1"/>
        <v>3.553057584392167E-2</v>
      </c>
      <c r="C71">
        <f t="shared" si="1"/>
        <v>7.1061151687843341E-2</v>
      </c>
      <c r="D71">
        <f t="shared" si="1"/>
        <v>0.10659172753176502</v>
      </c>
    </row>
    <row r="72" spans="1:4" x14ac:dyDescent="0.2">
      <c r="A72">
        <f t="shared" si="2"/>
        <v>0.19163715186897734</v>
      </c>
      <c r="B72">
        <f t="shared" si="1"/>
        <v>3.6724797976453484E-2</v>
      </c>
      <c r="C72">
        <f t="shared" si="1"/>
        <v>7.3449595952906968E-2</v>
      </c>
      <c r="D72">
        <f t="shared" si="1"/>
        <v>0.11017439392936046</v>
      </c>
    </row>
    <row r="73" spans="1:4" x14ac:dyDescent="0.2">
      <c r="A73">
        <f t="shared" si="2"/>
        <v>0.19477874452256713</v>
      </c>
      <c r="B73">
        <f t="shared" si="1"/>
        <v>3.7938759317787472E-2</v>
      </c>
      <c r="C73">
        <f t="shared" si="1"/>
        <v>7.5877518635574945E-2</v>
      </c>
      <c r="D73">
        <f t="shared" si="1"/>
        <v>0.11381627795336241</v>
      </c>
    </row>
    <row r="74" spans="1:4" x14ac:dyDescent="0.2">
      <c r="A74">
        <f t="shared" si="2"/>
        <v>0.19792033717615692</v>
      </c>
      <c r="B74">
        <f t="shared" si="1"/>
        <v>3.9172459867923642E-2</v>
      </c>
      <c r="C74">
        <f t="shared" si="1"/>
        <v>7.8344919735847285E-2</v>
      </c>
      <c r="D74">
        <f t="shared" si="1"/>
        <v>0.11751737960377093</v>
      </c>
    </row>
    <row r="75" spans="1:4" x14ac:dyDescent="0.2">
      <c r="A75">
        <f t="shared" si="2"/>
        <v>0.20106192982974672</v>
      </c>
      <c r="B75">
        <f t="shared" si="1"/>
        <v>4.0425899626861994E-2</v>
      </c>
      <c r="C75">
        <f t="shared" si="1"/>
        <v>8.0851799253723988E-2</v>
      </c>
      <c r="D75">
        <f t="shared" si="1"/>
        <v>0.12127769888058598</v>
      </c>
    </row>
    <row r="76" spans="1:4" x14ac:dyDescent="0.2">
      <c r="A76">
        <f t="shared" si="2"/>
        <v>0.20420352248333651</v>
      </c>
      <c r="B76">
        <f t="shared" ref="B76:D139" si="3">B$8*POWER($A76,2)</f>
        <v>4.1699078594602521E-2</v>
      </c>
      <c r="C76">
        <f t="shared" si="3"/>
        <v>8.3398157189205041E-2</v>
      </c>
      <c r="D76">
        <f t="shared" si="3"/>
        <v>0.12509723578380755</v>
      </c>
    </row>
    <row r="77" spans="1:4" x14ac:dyDescent="0.2">
      <c r="A77">
        <f t="shared" ref="A77:A140" si="4">A76+B$3</f>
        <v>0.2073451151369263</v>
      </c>
      <c r="B77">
        <f t="shared" si="3"/>
        <v>4.2991996771145222E-2</v>
      </c>
      <c r="C77">
        <f t="shared" si="3"/>
        <v>8.5983993542290443E-2</v>
      </c>
      <c r="D77">
        <f t="shared" si="3"/>
        <v>0.12897599031343565</v>
      </c>
    </row>
    <row r="78" spans="1:4" x14ac:dyDescent="0.2">
      <c r="A78">
        <f t="shared" si="4"/>
        <v>0.21048670779051609</v>
      </c>
      <c r="B78">
        <f t="shared" si="3"/>
        <v>4.4304654156490104E-2</v>
      </c>
      <c r="C78">
        <f t="shared" si="3"/>
        <v>8.8609308312980209E-2</v>
      </c>
      <c r="D78">
        <f t="shared" si="3"/>
        <v>0.13291396246947032</v>
      </c>
    </row>
    <row r="79" spans="1:4" x14ac:dyDescent="0.2">
      <c r="A79">
        <f t="shared" si="4"/>
        <v>0.21362830044410588</v>
      </c>
      <c r="B79">
        <f t="shared" si="3"/>
        <v>4.5637050750637169E-2</v>
      </c>
      <c r="C79">
        <f t="shared" si="3"/>
        <v>9.1274101501274338E-2</v>
      </c>
      <c r="D79">
        <f t="shared" si="3"/>
        <v>0.1369111522519115</v>
      </c>
    </row>
    <row r="80" spans="1:4" x14ac:dyDescent="0.2">
      <c r="A80">
        <f t="shared" si="4"/>
        <v>0.21676989309769568</v>
      </c>
      <c r="B80">
        <f t="shared" si="3"/>
        <v>4.6989186553586408E-2</v>
      </c>
      <c r="C80">
        <f t="shared" si="3"/>
        <v>9.3978373107172816E-2</v>
      </c>
      <c r="D80">
        <f t="shared" si="3"/>
        <v>0.14096755966075922</v>
      </c>
    </row>
    <row r="81" spans="1:4" x14ac:dyDescent="0.2">
      <c r="A81">
        <f t="shared" si="4"/>
        <v>0.21991148575128547</v>
      </c>
      <c r="B81">
        <f t="shared" si="3"/>
        <v>4.8361061565337829E-2</v>
      </c>
      <c r="C81">
        <f t="shared" si="3"/>
        <v>9.6722123130675658E-2</v>
      </c>
      <c r="D81">
        <f t="shared" si="3"/>
        <v>0.1450831846960135</v>
      </c>
    </row>
    <row r="82" spans="1:4" x14ac:dyDescent="0.2">
      <c r="A82">
        <f t="shared" si="4"/>
        <v>0.22305307840487526</v>
      </c>
      <c r="B82">
        <f t="shared" si="3"/>
        <v>4.9752675785891431E-2</v>
      </c>
      <c r="C82">
        <f t="shared" si="3"/>
        <v>9.9505351571782863E-2</v>
      </c>
      <c r="D82">
        <f t="shared" si="3"/>
        <v>0.14925802735767429</v>
      </c>
    </row>
    <row r="83" spans="1:4" x14ac:dyDescent="0.2">
      <c r="A83">
        <f t="shared" si="4"/>
        <v>0.22619467105846505</v>
      </c>
      <c r="B83">
        <f t="shared" si="3"/>
        <v>5.1164029215247209E-2</v>
      </c>
      <c r="C83">
        <f t="shared" si="3"/>
        <v>0.10232805843049442</v>
      </c>
      <c r="D83">
        <f t="shared" si="3"/>
        <v>0.15349208764574163</v>
      </c>
    </row>
    <row r="84" spans="1:4" x14ac:dyDescent="0.2">
      <c r="A84">
        <f t="shared" si="4"/>
        <v>0.22933626371205484</v>
      </c>
      <c r="B84">
        <f t="shared" si="3"/>
        <v>5.2595121853405161E-2</v>
      </c>
      <c r="C84">
        <f t="shared" si="3"/>
        <v>0.10519024370681032</v>
      </c>
      <c r="D84">
        <f t="shared" si="3"/>
        <v>0.1577853655602155</v>
      </c>
    </row>
    <row r="85" spans="1:4" x14ac:dyDescent="0.2">
      <c r="A85">
        <f t="shared" si="4"/>
        <v>0.23247785636564464</v>
      </c>
      <c r="B85">
        <f t="shared" si="3"/>
        <v>5.4045953700365301E-2</v>
      </c>
      <c r="C85">
        <f t="shared" si="3"/>
        <v>0.1080919074007306</v>
      </c>
      <c r="D85">
        <f t="shared" si="3"/>
        <v>0.1621378611010959</v>
      </c>
    </row>
    <row r="86" spans="1:4" x14ac:dyDescent="0.2">
      <c r="A86">
        <f t="shared" si="4"/>
        <v>0.23561944901923443</v>
      </c>
      <c r="B86">
        <f t="shared" si="3"/>
        <v>5.551652475612761E-2</v>
      </c>
      <c r="C86">
        <f t="shared" si="3"/>
        <v>0.11103304951225522</v>
      </c>
      <c r="D86">
        <f t="shared" si="3"/>
        <v>0.16654957426838282</v>
      </c>
    </row>
    <row r="87" spans="1:4" x14ac:dyDescent="0.2">
      <c r="A87">
        <f t="shared" si="4"/>
        <v>0.23876104167282422</v>
      </c>
      <c r="B87">
        <f t="shared" si="3"/>
        <v>5.7006835020692107E-2</v>
      </c>
      <c r="C87">
        <f t="shared" si="3"/>
        <v>0.11401367004138421</v>
      </c>
      <c r="D87">
        <f t="shared" si="3"/>
        <v>0.17102050506207633</v>
      </c>
    </row>
    <row r="88" spans="1:4" x14ac:dyDescent="0.2">
      <c r="A88">
        <f t="shared" si="4"/>
        <v>0.24190263432641401</v>
      </c>
      <c r="B88">
        <f t="shared" si="3"/>
        <v>5.8516884494058778E-2</v>
      </c>
      <c r="C88">
        <f t="shared" si="3"/>
        <v>0.11703376898811756</v>
      </c>
      <c r="D88">
        <f t="shared" si="3"/>
        <v>0.17555065348217633</v>
      </c>
    </row>
    <row r="89" spans="1:4" x14ac:dyDescent="0.2">
      <c r="A89">
        <f t="shared" si="4"/>
        <v>0.2450442269800038</v>
      </c>
      <c r="B89">
        <f t="shared" si="3"/>
        <v>6.0046673176227625E-2</v>
      </c>
      <c r="C89">
        <f t="shared" si="3"/>
        <v>0.12009334635245525</v>
      </c>
      <c r="D89">
        <f t="shared" si="3"/>
        <v>0.18014001952868286</v>
      </c>
    </row>
    <row r="90" spans="1:4" x14ac:dyDescent="0.2">
      <c r="A90">
        <f t="shared" si="4"/>
        <v>0.2481858196335936</v>
      </c>
      <c r="B90">
        <f t="shared" si="3"/>
        <v>6.1596201067198653E-2</v>
      </c>
      <c r="C90">
        <f t="shared" si="3"/>
        <v>0.12319240213439731</v>
      </c>
      <c r="D90">
        <f t="shared" si="3"/>
        <v>0.18478860320159596</v>
      </c>
    </row>
    <row r="91" spans="1:4" x14ac:dyDescent="0.2">
      <c r="A91">
        <f t="shared" si="4"/>
        <v>0.25132741228718342</v>
      </c>
      <c r="B91">
        <f t="shared" si="3"/>
        <v>6.3165468166971869E-2</v>
      </c>
      <c r="C91">
        <f t="shared" si="3"/>
        <v>0.12633093633394374</v>
      </c>
      <c r="D91">
        <f t="shared" si="3"/>
        <v>0.18949640450091559</v>
      </c>
    </row>
    <row r="92" spans="1:4" x14ac:dyDescent="0.2">
      <c r="A92">
        <f t="shared" si="4"/>
        <v>0.25446900494077324</v>
      </c>
      <c r="B92">
        <f t="shared" si="3"/>
        <v>6.4754474475547275E-2</v>
      </c>
      <c r="C92">
        <f t="shared" si="3"/>
        <v>0.12950894895109455</v>
      </c>
      <c r="D92">
        <f t="shared" si="3"/>
        <v>0.19426342342664182</v>
      </c>
    </row>
    <row r="93" spans="1:4" x14ac:dyDescent="0.2">
      <c r="A93">
        <f t="shared" si="4"/>
        <v>0.25761059759436306</v>
      </c>
      <c r="B93">
        <f t="shared" si="3"/>
        <v>6.6363219992924855E-2</v>
      </c>
      <c r="C93">
        <f t="shared" si="3"/>
        <v>0.13272643998584971</v>
      </c>
      <c r="D93">
        <f t="shared" si="3"/>
        <v>0.19908965997877456</v>
      </c>
    </row>
    <row r="94" spans="1:4" x14ac:dyDescent="0.2">
      <c r="A94">
        <f t="shared" si="4"/>
        <v>0.26075219024795288</v>
      </c>
      <c r="B94">
        <f t="shared" si="3"/>
        <v>6.7991704719104609E-2</v>
      </c>
      <c r="C94">
        <f t="shared" si="3"/>
        <v>0.13598340943820922</v>
      </c>
      <c r="D94">
        <f t="shared" si="3"/>
        <v>0.20397511415731384</v>
      </c>
    </row>
    <row r="95" spans="1:4" x14ac:dyDescent="0.2">
      <c r="A95">
        <f t="shared" si="4"/>
        <v>0.2638937829015427</v>
      </c>
      <c r="B95">
        <f t="shared" si="3"/>
        <v>6.9639928654086553E-2</v>
      </c>
      <c r="C95">
        <f t="shared" si="3"/>
        <v>0.13927985730817311</v>
      </c>
      <c r="D95">
        <f t="shared" si="3"/>
        <v>0.20891978596225966</v>
      </c>
    </row>
    <row r="96" spans="1:4" x14ac:dyDescent="0.2">
      <c r="A96">
        <f t="shared" si="4"/>
        <v>0.26703537555513251</v>
      </c>
      <c r="B96">
        <f t="shared" si="3"/>
        <v>7.1307891797870671E-2</v>
      </c>
      <c r="C96">
        <f t="shared" si="3"/>
        <v>0.14261578359574134</v>
      </c>
      <c r="D96">
        <f t="shared" si="3"/>
        <v>0.21392367539361201</v>
      </c>
    </row>
    <row r="97" spans="1:4" x14ac:dyDescent="0.2">
      <c r="A97">
        <f t="shared" si="4"/>
        <v>0.27017696820872233</v>
      </c>
      <c r="B97">
        <f t="shared" si="3"/>
        <v>7.2995594150456963E-2</v>
      </c>
      <c r="C97">
        <f t="shared" si="3"/>
        <v>0.14599118830091393</v>
      </c>
      <c r="D97">
        <f t="shared" si="3"/>
        <v>0.21898678245137088</v>
      </c>
    </row>
    <row r="98" spans="1:4" x14ac:dyDescent="0.2">
      <c r="A98">
        <f t="shared" si="4"/>
        <v>0.27331856086231215</v>
      </c>
      <c r="B98">
        <f t="shared" si="3"/>
        <v>7.4703035711845431E-2</v>
      </c>
      <c r="C98">
        <f t="shared" si="3"/>
        <v>0.14940607142369086</v>
      </c>
      <c r="D98">
        <f t="shared" si="3"/>
        <v>0.22410910713553628</v>
      </c>
    </row>
    <row r="99" spans="1:4" x14ac:dyDescent="0.2">
      <c r="A99">
        <f t="shared" si="4"/>
        <v>0.27646015351590197</v>
      </c>
      <c r="B99">
        <f t="shared" si="3"/>
        <v>7.6430216482036087E-2</v>
      </c>
      <c r="C99">
        <f t="shared" si="3"/>
        <v>0.15286043296407217</v>
      </c>
      <c r="D99">
        <f t="shared" si="3"/>
        <v>0.22929064944610827</v>
      </c>
    </row>
    <row r="100" spans="1:4" x14ac:dyDescent="0.2">
      <c r="A100">
        <f t="shared" si="4"/>
        <v>0.27960174616949179</v>
      </c>
      <c r="B100">
        <f t="shared" si="3"/>
        <v>7.8177136461028918E-2</v>
      </c>
      <c r="C100">
        <f t="shared" si="3"/>
        <v>0.15635427292205784</v>
      </c>
      <c r="D100">
        <f t="shared" si="3"/>
        <v>0.23453140938308675</v>
      </c>
    </row>
    <row r="101" spans="1:4" x14ac:dyDescent="0.2">
      <c r="A101">
        <f t="shared" si="4"/>
        <v>0.28274333882308161</v>
      </c>
      <c r="B101">
        <f t="shared" si="3"/>
        <v>7.9943795648823937E-2</v>
      </c>
      <c r="C101">
        <f t="shared" si="3"/>
        <v>0.15988759129764787</v>
      </c>
      <c r="D101">
        <f t="shared" si="3"/>
        <v>0.23983138694647183</v>
      </c>
    </row>
    <row r="102" spans="1:4" x14ac:dyDescent="0.2">
      <c r="A102">
        <f t="shared" si="4"/>
        <v>0.28588493147667143</v>
      </c>
      <c r="B102">
        <f t="shared" si="3"/>
        <v>8.1730194045421117E-2</v>
      </c>
      <c r="C102">
        <f t="shared" si="3"/>
        <v>0.16346038809084223</v>
      </c>
      <c r="D102">
        <f t="shared" si="3"/>
        <v>0.24519058213626335</v>
      </c>
    </row>
    <row r="103" spans="1:4" x14ac:dyDescent="0.2">
      <c r="A103">
        <f t="shared" si="4"/>
        <v>0.28902652413026125</v>
      </c>
      <c r="B103">
        <f t="shared" si="3"/>
        <v>8.3536331650820486E-2</v>
      </c>
      <c r="C103">
        <f t="shared" si="3"/>
        <v>0.16707266330164097</v>
      </c>
      <c r="D103">
        <f t="shared" si="3"/>
        <v>0.25060899495246147</v>
      </c>
    </row>
    <row r="104" spans="1:4" x14ac:dyDescent="0.2">
      <c r="A104">
        <f t="shared" si="4"/>
        <v>0.29216811678385107</v>
      </c>
      <c r="B104">
        <f t="shared" si="3"/>
        <v>8.5362208465022044E-2</v>
      </c>
      <c r="C104">
        <f t="shared" si="3"/>
        <v>0.17072441693004409</v>
      </c>
      <c r="D104">
        <f t="shared" si="3"/>
        <v>0.2560866253950661</v>
      </c>
    </row>
    <row r="105" spans="1:4" x14ac:dyDescent="0.2">
      <c r="A105">
        <f t="shared" si="4"/>
        <v>0.29530970943744089</v>
      </c>
      <c r="B105">
        <f t="shared" si="3"/>
        <v>8.7207824488025762E-2</v>
      </c>
      <c r="C105">
        <f t="shared" si="3"/>
        <v>0.17441564897605152</v>
      </c>
      <c r="D105">
        <f t="shared" si="3"/>
        <v>0.26162347346407727</v>
      </c>
    </row>
    <row r="106" spans="1:4" x14ac:dyDescent="0.2">
      <c r="A106">
        <f t="shared" si="4"/>
        <v>0.29845130209103071</v>
      </c>
      <c r="B106">
        <f t="shared" si="3"/>
        <v>8.9073179719831669E-2</v>
      </c>
      <c r="C106">
        <f t="shared" si="3"/>
        <v>0.17814635943966334</v>
      </c>
      <c r="D106">
        <f t="shared" si="3"/>
        <v>0.26721953915949503</v>
      </c>
    </row>
    <row r="107" spans="1:4" x14ac:dyDescent="0.2">
      <c r="A107">
        <f t="shared" si="4"/>
        <v>0.30159289474462053</v>
      </c>
      <c r="B107">
        <f t="shared" si="3"/>
        <v>9.0958274160439764E-2</v>
      </c>
      <c r="C107">
        <f t="shared" si="3"/>
        <v>0.18191654832087953</v>
      </c>
      <c r="D107">
        <f t="shared" si="3"/>
        <v>0.27287482248131928</v>
      </c>
    </row>
    <row r="108" spans="1:4" x14ac:dyDescent="0.2">
      <c r="A108">
        <f t="shared" si="4"/>
        <v>0.30473448739821035</v>
      </c>
      <c r="B108">
        <f t="shared" si="3"/>
        <v>9.2863107809850021E-2</v>
      </c>
      <c r="C108">
        <f t="shared" si="3"/>
        <v>0.18572621561970004</v>
      </c>
      <c r="D108">
        <f t="shared" si="3"/>
        <v>0.27858932342955006</v>
      </c>
    </row>
    <row r="109" spans="1:4" x14ac:dyDescent="0.2">
      <c r="A109">
        <f t="shared" si="4"/>
        <v>0.30787608005180017</v>
      </c>
      <c r="B109">
        <f t="shared" si="3"/>
        <v>9.4787680668062466E-2</v>
      </c>
      <c r="C109">
        <f t="shared" si="3"/>
        <v>0.18957536133612493</v>
      </c>
      <c r="D109">
        <f t="shared" si="3"/>
        <v>0.28436304200418738</v>
      </c>
    </row>
    <row r="110" spans="1:4" x14ac:dyDescent="0.2">
      <c r="A110">
        <f t="shared" si="4"/>
        <v>0.31101767270538999</v>
      </c>
      <c r="B110">
        <f t="shared" si="3"/>
        <v>9.6731992735077085E-2</v>
      </c>
      <c r="C110">
        <f t="shared" si="3"/>
        <v>0.19346398547015417</v>
      </c>
      <c r="D110">
        <f t="shared" si="3"/>
        <v>0.29019597820523124</v>
      </c>
    </row>
    <row r="111" spans="1:4" x14ac:dyDescent="0.2">
      <c r="A111">
        <f t="shared" si="4"/>
        <v>0.31415926535897981</v>
      </c>
      <c r="B111">
        <f t="shared" si="3"/>
        <v>9.8696044010893894E-2</v>
      </c>
      <c r="C111">
        <f t="shared" si="3"/>
        <v>0.19739208802178779</v>
      </c>
      <c r="D111">
        <f t="shared" si="3"/>
        <v>0.29608813203268169</v>
      </c>
    </row>
    <row r="112" spans="1:4" x14ac:dyDescent="0.2">
      <c r="A112">
        <f t="shared" si="4"/>
        <v>0.31730085801256963</v>
      </c>
      <c r="B112">
        <f t="shared" si="3"/>
        <v>0.10067983449551288</v>
      </c>
      <c r="C112">
        <f t="shared" si="3"/>
        <v>0.20135966899102575</v>
      </c>
      <c r="D112">
        <f t="shared" si="3"/>
        <v>0.30203950348653863</v>
      </c>
    </row>
    <row r="113" spans="1:4" x14ac:dyDescent="0.2">
      <c r="A113">
        <f t="shared" si="4"/>
        <v>0.32044245066615945</v>
      </c>
      <c r="B113">
        <f t="shared" si="3"/>
        <v>0.10268336418893403</v>
      </c>
      <c r="C113">
        <f t="shared" si="3"/>
        <v>0.20536672837786807</v>
      </c>
      <c r="D113">
        <f t="shared" si="3"/>
        <v>0.3080500925668021</v>
      </c>
    </row>
    <row r="114" spans="1:4" x14ac:dyDescent="0.2">
      <c r="A114">
        <f t="shared" si="4"/>
        <v>0.32358404331974927</v>
      </c>
      <c r="B114">
        <f t="shared" si="3"/>
        <v>0.10470663309115737</v>
      </c>
      <c r="C114">
        <f t="shared" si="3"/>
        <v>0.20941326618231473</v>
      </c>
      <c r="D114">
        <f t="shared" si="3"/>
        <v>0.31411989927347211</v>
      </c>
    </row>
    <row r="115" spans="1:4" x14ac:dyDescent="0.2">
      <c r="A115">
        <f t="shared" si="4"/>
        <v>0.32672563597333909</v>
      </c>
      <c r="B115">
        <f t="shared" si="3"/>
        <v>0.10674964120218289</v>
      </c>
      <c r="C115">
        <f t="shared" si="3"/>
        <v>0.21349928240436578</v>
      </c>
      <c r="D115">
        <f t="shared" si="3"/>
        <v>0.32024892360654866</v>
      </c>
    </row>
    <row r="116" spans="1:4" x14ac:dyDescent="0.2">
      <c r="A116">
        <f t="shared" si="4"/>
        <v>0.32986722862692891</v>
      </c>
      <c r="B116">
        <f t="shared" si="3"/>
        <v>0.10881238852201058</v>
      </c>
      <c r="C116">
        <f t="shared" si="3"/>
        <v>0.21762477704402117</v>
      </c>
      <c r="D116">
        <f t="shared" si="3"/>
        <v>0.32643716556603175</v>
      </c>
    </row>
    <row r="117" spans="1:4" x14ac:dyDescent="0.2">
      <c r="A117">
        <f t="shared" si="4"/>
        <v>0.33300882128051873</v>
      </c>
      <c r="B117">
        <f t="shared" si="3"/>
        <v>0.11089487505064047</v>
      </c>
      <c r="C117">
        <f t="shared" si="3"/>
        <v>0.22178975010128094</v>
      </c>
      <c r="D117">
        <f t="shared" si="3"/>
        <v>0.33268462515192143</v>
      </c>
    </row>
    <row r="118" spans="1:4" x14ac:dyDescent="0.2">
      <c r="A118">
        <f t="shared" si="4"/>
        <v>0.33615041393410855</v>
      </c>
      <c r="B118">
        <f t="shared" si="3"/>
        <v>0.11299710078807251</v>
      </c>
      <c r="C118">
        <f t="shared" si="3"/>
        <v>0.22599420157614503</v>
      </c>
      <c r="D118">
        <f t="shared" si="3"/>
        <v>0.33899130236421754</v>
      </c>
    </row>
    <row r="119" spans="1:4" x14ac:dyDescent="0.2">
      <c r="A119">
        <f t="shared" si="4"/>
        <v>0.33929200658769837</v>
      </c>
      <c r="B119">
        <f t="shared" si="3"/>
        <v>0.11511906573430675</v>
      </c>
      <c r="C119">
        <f t="shared" si="3"/>
        <v>0.23023813146861349</v>
      </c>
      <c r="D119">
        <f t="shared" si="3"/>
        <v>0.34535719720292024</v>
      </c>
    </row>
    <row r="120" spans="1:4" x14ac:dyDescent="0.2">
      <c r="A120">
        <f t="shared" si="4"/>
        <v>0.34243359924128819</v>
      </c>
      <c r="B120">
        <f t="shared" si="3"/>
        <v>0.11726076988934317</v>
      </c>
      <c r="C120">
        <f t="shared" si="3"/>
        <v>0.23452153977868634</v>
      </c>
      <c r="D120">
        <f t="shared" si="3"/>
        <v>0.35178230966802948</v>
      </c>
    </row>
    <row r="121" spans="1:4" x14ac:dyDescent="0.2">
      <c r="A121">
        <f t="shared" si="4"/>
        <v>0.34557519189487801</v>
      </c>
      <c r="B121">
        <f t="shared" si="3"/>
        <v>0.11942221325318175</v>
      </c>
      <c r="C121">
        <f t="shared" si="3"/>
        <v>0.23884442650636351</v>
      </c>
      <c r="D121">
        <f t="shared" si="3"/>
        <v>0.35826663975954526</v>
      </c>
    </row>
    <row r="122" spans="1:4" x14ac:dyDescent="0.2">
      <c r="A122">
        <f t="shared" si="4"/>
        <v>0.34871678454846783</v>
      </c>
      <c r="B122">
        <f t="shared" si="3"/>
        <v>0.12160339582582252</v>
      </c>
      <c r="C122">
        <f t="shared" si="3"/>
        <v>0.24320679165164505</v>
      </c>
      <c r="D122">
        <f t="shared" si="3"/>
        <v>0.36481018747746757</v>
      </c>
    </row>
    <row r="123" spans="1:4" x14ac:dyDescent="0.2">
      <c r="A123">
        <f t="shared" si="4"/>
        <v>0.35185837720205765</v>
      </c>
      <c r="B123">
        <f t="shared" si="3"/>
        <v>0.12380431760726548</v>
      </c>
      <c r="C123">
        <f t="shared" si="3"/>
        <v>0.24760863521453097</v>
      </c>
      <c r="D123">
        <f t="shared" si="3"/>
        <v>0.37141295282179643</v>
      </c>
    </row>
    <row r="124" spans="1:4" x14ac:dyDescent="0.2">
      <c r="A124">
        <f t="shared" si="4"/>
        <v>0.35499996985564747</v>
      </c>
      <c r="B124">
        <f t="shared" si="3"/>
        <v>0.12602497859751061</v>
      </c>
      <c r="C124">
        <f t="shared" si="3"/>
        <v>0.25204995719502121</v>
      </c>
      <c r="D124">
        <f t="shared" si="3"/>
        <v>0.37807493579253182</v>
      </c>
    </row>
    <row r="125" spans="1:4" x14ac:dyDescent="0.2">
      <c r="A125">
        <f t="shared" si="4"/>
        <v>0.35814156250923729</v>
      </c>
      <c r="B125">
        <f t="shared" si="3"/>
        <v>0.12826537879655792</v>
      </c>
      <c r="C125">
        <f t="shared" si="3"/>
        <v>0.25653075759311583</v>
      </c>
      <c r="D125">
        <f t="shared" si="3"/>
        <v>0.38479613638967375</v>
      </c>
    </row>
    <row r="126" spans="1:4" x14ac:dyDescent="0.2">
      <c r="A126">
        <f t="shared" si="4"/>
        <v>0.36128315516282711</v>
      </c>
      <c r="B126">
        <f t="shared" si="3"/>
        <v>0.13052551820440741</v>
      </c>
      <c r="C126">
        <f t="shared" si="3"/>
        <v>0.26105103640881483</v>
      </c>
      <c r="D126">
        <f t="shared" si="3"/>
        <v>0.39157655461322227</v>
      </c>
    </row>
    <row r="127" spans="1:4" x14ac:dyDescent="0.2">
      <c r="A127">
        <f t="shared" si="4"/>
        <v>0.36442474781641693</v>
      </c>
      <c r="B127">
        <f t="shared" si="3"/>
        <v>0.13280539682105907</v>
      </c>
      <c r="C127">
        <f t="shared" si="3"/>
        <v>0.26561079364211815</v>
      </c>
      <c r="D127">
        <f t="shared" si="3"/>
        <v>0.39841619046317722</v>
      </c>
    </row>
    <row r="128" spans="1:4" x14ac:dyDescent="0.2">
      <c r="A128">
        <f t="shared" si="4"/>
        <v>0.36756634047000675</v>
      </c>
      <c r="B128">
        <f t="shared" si="3"/>
        <v>0.13510501464651292</v>
      </c>
      <c r="C128">
        <f t="shared" si="3"/>
        <v>0.27021002929302584</v>
      </c>
      <c r="D128">
        <f t="shared" si="3"/>
        <v>0.40531504393953877</v>
      </c>
    </row>
    <row r="129" spans="1:4" x14ac:dyDescent="0.2">
      <c r="A129">
        <f t="shared" si="4"/>
        <v>0.37070793312359657</v>
      </c>
      <c r="B129">
        <f t="shared" si="3"/>
        <v>0.13742437168076893</v>
      </c>
      <c r="C129">
        <f t="shared" si="3"/>
        <v>0.27484874336153786</v>
      </c>
      <c r="D129">
        <f t="shared" si="3"/>
        <v>0.41227311504230679</v>
      </c>
    </row>
    <row r="130" spans="1:4" x14ac:dyDescent="0.2">
      <c r="A130">
        <f t="shared" si="4"/>
        <v>0.37384952577718639</v>
      </c>
      <c r="B130">
        <f t="shared" si="3"/>
        <v>0.13976346792382716</v>
      </c>
      <c r="C130">
        <f t="shared" si="3"/>
        <v>0.27952693584765431</v>
      </c>
      <c r="D130">
        <f t="shared" si="3"/>
        <v>0.41929040377148147</v>
      </c>
    </row>
    <row r="131" spans="1:4" x14ac:dyDescent="0.2">
      <c r="A131">
        <f t="shared" si="4"/>
        <v>0.37699111843077621</v>
      </c>
      <c r="B131">
        <f t="shared" si="3"/>
        <v>0.14212230337568754</v>
      </c>
      <c r="C131">
        <f t="shared" si="3"/>
        <v>0.28424460675137508</v>
      </c>
      <c r="D131">
        <f t="shared" si="3"/>
        <v>0.42636691012706263</v>
      </c>
    </row>
    <row r="132" spans="1:4" x14ac:dyDescent="0.2">
      <c r="A132">
        <f t="shared" si="4"/>
        <v>0.38013271108436603</v>
      </c>
      <c r="B132">
        <f t="shared" si="3"/>
        <v>0.14450087803635009</v>
      </c>
      <c r="C132">
        <f t="shared" si="3"/>
        <v>0.28900175607270018</v>
      </c>
      <c r="D132">
        <f t="shared" si="3"/>
        <v>0.43350263410905027</v>
      </c>
    </row>
    <row r="133" spans="1:4" x14ac:dyDescent="0.2">
      <c r="A133">
        <f t="shared" si="4"/>
        <v>0.38327430373795585</v>
      </c>
      <c r="B133">
        <f t="shared" si="3"/>
        <v>0.14689919190581482</v>
      </c>
      <c r="C133">
        <f t="shared" si="3"/>
        <v>0.29379838381162965</v>
      </c>
      <c r="D133">
        <f t="shared" si="3"/>
        <v>0.4406975757174445</v>
      </c>
    </row>
    <row r="134" spans="1:4" x14ac:dyDescent="0.2">
      <c r="A134">
        <f t="shared" si="4"/>
        <v>0.38641589639154567</v>
      </c>
      <c r="B134">
        <f t="shared" si="3"/>
        <v>0.14931724498408175</v>
      </c>
      <c r="C134">
        <f t="shared" si="3"/>
        <v>0.2986344899681635</v>
      </c>
      <c r="D134">
        <f t="shared" si="3"/>
        <v>0.44795173495224527</v>
      </c>
    </row>
    <row r="135" spans="1:4" x14ac:dyDescent="0.2">
      <c r="A135">
        <f t="shared" si="4"/>
        <v>0.38955748904513549</v>
      </c>
      <c r="B135">
        <f t="shared" si="3"/>
        <v>0.15175503727115086</v>
      </c>
      <c r="C135">
        <f t="shared" si="3"/>
        <v>0.30351007454230172</v>
      </c>
      <c r="D135">
        <f t="shared" si="3"/>
        <v>0.45526511181345258</v>
      </c>
    </row>
    <row r="136" spans="1:4" x14ac:dyDescent="0.2">
      <c r="A136">
        <f t="shared" si="4"/>
        <v>0.39269908169872531</v>
      </c>
      <c r="B136">
        <f t="shared" si="3"/>
        <v>0.15421256876702213</v>
      </c>
      <c r="C136">
        <f t="shared" si="3"/>
        <v>0.30842513753404427</v>
      </c>
      <c r="D136">
        <f t="shared" si="3"/>
        <v>0.46263770630106638</v>
      </c>
    </row>
    <row r="137" spans="1:4" x14ac:dyDescent="0.2">
      <c r="A137">
        <f t="shared" si="4"/>
        <v>0.39584067435231512</v>
      </c>
      <c r="B137">
        <f t="shared" si="3"/>
        <v>0.1566898394716956</v>
      </c>
      <c r="C137">
        <f t="shared" si="3"/>
        <v>0.31337967894339119</v>
      </c>
      <c r="D137">
        <f t="shared" si="3"/>
        <v>0.47006951841508682</v>
      </c>
    </row>
    <row r="138" spans="1:4" x14ac:dyDescent="0.2">
      <c r="A138">
        <f t="shared" si="4"/>
        <v>0.39898226700590494</v>
      </c>
      <c r="B138">
        <f t="shared" si="3"/>
        <v>0.15918684938517122</v>
      </c>
      <c r="C138">
        <f t="shared" si="3"/>
        <v>0.31837369877034244</v>
      </c>
      <c r="D138">
        <f t="shared" si="3"/>
        <v>0.47756054815551363</v>
      </c>
    </row>
    <row r="139" spans="1:4" x14ac:dyDescent="0.2">
      <c r="A139">
        <f t="shared" si="4"/>
        <v>0.40212385965949476</v>
      </c>
      <c r="B139">
        <f t="shared" si="3"/>
        <v>0.16170359850744903</v>
      </c>
      <c r="C139">
        <f t="shared" si="3"/>
        <v>0.32340719701489806</v>
      </c>
      <c r="D139">
        <f t="shared" si="3"/>
        <v>0.48511079552234709</v>
      </c>
    </row>
    <row r="140" spans="1:4" x14ac:dyDescent="0.2">
      <c r="A140">
        <f t="shared" si="4"/>
        <v>0.40526545231308458</v>
      </c>
      <c r="B140">
        <f t="shared" ref="B140:D203" si="5">B$8*POWER($A140,2)</f>
        <v>0.16424008683852903</v>
      </c>
      <c r="C140">
        <f t="shared" si="5"/>
        <v>0.32848017367705806</v>
      </c>
      <c r="D140">
        <f t="shared" si="5"/>
        <v>0.49272026051558709</v>
      </c>
    </row>
    <row r="141" spans="1:4" x14ac:dyDescent="0.2">
      <c r="A141">
        <f t="shared" ref="A141:A204" si="6">A140+B$3</f>
        <v>0.4084070449666744</v>
      </c>
      <c r="B141">
        <f t="shared" si="5"/>
        <v>0.16679631437841122</v>
      </c>
      <c r="C141">
        <f t="shared" si="5"/>
        <v>0.33359262875682244</v>
      </c>
      <c r="D141">
        <f t="shared" si="5"/>
        <v>0.50038894313523363</v>
      </c>
    </row>
    <row r="142" spans="1:4" x14ac:dyDescent="0.2">
      <c r="A142">
        <f t="shared" si="6"/>
        <v>0.41154863762026422</v>
      </c>
      <c r="B142">
        <f t="shared" si="5"/>
        <v>0.16937228112709557</v>
      </c>
      <c r="C142">
        <f t="shared" si="5"/>
        <v>0.33874456225419114</v>
      </c>
      <c r="D142">
        <f t="shared" si="5"/>
        <v>0.50811684338128671</v>
      </c>
    </row>
    <row r="143" spans="1:4" x14ac:dyDescent="0.2">
      <c r="A143">
        <f t="shared" si="6"/>
        <v>0.41469023027385404</v>
      </c>
      <c r="B143">
        <f t="shared" si="5"/>
        <v>0.17196798708458208</v>
      </c>
      <c r="C143">
        <f t="shared" si="5"/>
        <v>0.34393597416916416</v>
      </c>
      <c r="D143">
        <f t="shared" si="5"/>
        <v>0.51590396125374627</v>
      </c>
    </row>
    <row r="144" spans="1:4" x14ac:dyDescent="0.2">
      <c r="A144">
        <f t="shared" si="6"/>
        <v>0.41783182292744386</v>
      </c>
      <c r="B144">
        <f t="shared" si="5"/>
        <v>0.17458343225087081</v>
      </c>
      <c r="C144">
        <f t="shared" si="5"/>
        <v>0.34916686450174161</v>
      </c>
      <c r="D144">
        <f t="shared" si="5"/>
        <v>0.52375029675261242</v>
      </c>
    </row>
    <row r="145" spans="1:4" x14ac:dyDescent="0.2">
      <c r="A145">
        <f t="shared" si="6"/>
        <v>0.42097341558103368</v>
      </c>
      <c r="B145">
        <f t="shared" si="5"/>
        <v>0.17721861662596169</v>
      </c>
      <c r="C145">
        <f t="shared" si="5"/>
        <v>0.35443723325192339</v>
      </c>
      <c r="D145">
        <f t="shared" si="5"/>
        <v>0.53165584987788506</v>
      </c>
    </row>
    <row r="146" spans="1:4" x14ac:dyDescent="0.2">
      <c r="A146">
        <f t="shared" si="6"/>
        <v>0.4241150082346235</v>
      </c>
      <c r="B146">
        <f t="shared" si="5"/>
        <v>0.17987354020985477</v>
      </c>
      <c r="C146">
        <f t="shared" si="5"/>
        <v>0.35974708041970954</v>
      </c>
      <c r="D146">
        <f t="shared" si="5"/>
        <v>0.53962062062956428</v>
      </c>
    </row>
    <row r="147" spans="1:4" x14ac:dyDescent="0.2">
      <c r="A147">
        <f t="shared" si="6"/>
        <v>0.42725660088821332</v>
      </c>
      <c r="B147">
        <f t="shared" si="5"/>
        <v>0.18254820300255001</v>
      </c>
      <c r="C147">
        <f t="shared" si="5"/>
        <v>0.36509640600510002</v>
      </c>
      <c r="D147">
        <f t="shared" si="5"/>
        <v>0.54764460900765</v>
      </c>
    </row>
    <row r="148" spans="1:4" x14ac:dyDescent="0.2">
      <c r="A148">
        <f t="shared" si="6"/>
        <v>0.43039819354180314</v>
      </c>
      <c r="B148">
        <f t="shared" si="5"/>
        <v>0.18524260500404743</v>
      </c>
      <c r="C148">
        <f t="shared" si="5"/>
        <v>0.37048521000809487</v>
      </c>
      <c r="D148">
        <f t="shared" si="5"/>
        <v>0.5557278150121423</v>
      </c>
    </row>
    <row r="149" spans="1:4" x14ac:dyDescent="0.2">
      <c r="A149">
        <f t="shared" si="6"/>
        <v>0.43353978619539296</v>
      </c>
      <c r="B149">
        <f t="shared" si="5"/>
        <v>0.18795674621434705</v>
      </c>
      <c r="C149">
        <f t="shared" si="5"/>
        <v>0.3759134924286941</v>
      </c>
      <c r="D149">
        <f t="shared" si="5"/>
        <v>0.5638702386430412</v>
      </c>
    </row>
    <row r="150" spans="1:4" x14ac:dyDescent="0.2">
      <c r="A150">
        <f t="shared" si="6"/>
        <v>0.43668137884898278</v>
      </c>
      <c r="B150">
        <f t="shared" si="5"/>
        <v>0.19069062663344882</v>
      </c>
      <c r="C150">
        <f t="shared" si="5"/>
        <v>0.38138125326689765</v>
      </c>
      <c r="D150">
        <f t="shared" si="5"/>
        <v>0.57207187990034647</v>
      </c>
    </row>
    <row r="151" spans="1:4" x14ac:dyDescent="0.2">
      <c r="A151">
        <f t="shared" si="6"/>
        <v>0.4398229715025726</v>
      </c>
      <c r="B151">
        <f t="shared" si="5"/>
        <v>0.19344424626135279</v>
      </c>
      <c r="C151">
        <f t="shared" si="5"/>
        <v>0.38688849252270557</v>
      </c>
      <c r="D151">
        <f t="shared" si="5"/>
        <v>0.58033273878405833</v>
      </c>
    </row>
    <row r="152" spans="1:4" x14ac:dyDescent="0.2">
      <c r="A152">
        <f t="shared" si="6"/>
        <v>0.44296456415616242</v>
      </c>
      <c r="B152">
        <f t="shared" si="5"/>
        <v>0.19621760509805894</v>
      </c>
      <c r="C152">
        <f t="shared" si="5"/>
        <v>0.39243521019611788</v>
      </c>
      <c r="D152">
        <f t="shared" si="5"/>
        <v>0.58865281529417679</v>
      </c>
    </row>
    <row r="153" spans="1:4" x14ac:dyDescent="0.2">
      <c r="A153">
        <f t="shared" si="6"/>
        <v>0.44610615680975224</v>
      </c>
      <c r="B153">
        <f t="shared" si="5"/>
        <v>0.19901070314356725</v>
      </c>
      <c r="C153">
        <f t="shared" si="5"/>
        <v>0.3980214062871345</v>
      </c>
      <c r="D153">
        <f t="shared" si="5"/>
        <v>0.59703210943070173</v>
      </c>
    </row>
    <row r="154" spans="1:4" x14ac:dyDescent="0.2">
      <c r="A154">
        <f t="shared" si="6"/>
        <v>0.44924774946334206</v>
      </c>
      <c r="B154">
        <f t="shared" si="5"/>
        <v>0.20182354039787775</v>
      </c>
      <c r="C154">
        <f t="shared" si="5"/>
        <v>0.40364708079575551</v>
      </c>
      <c r="D154">
        <f t="shared" si="5"/>
        <v>0.60547062119363326</v>
      </c>
    </row>
    <row r="155" spans="1:4" x14ac:dyDescent="0.2">
      <c r="A155">
        <f t="shared" si="6"/>
        <v>0.45238934211693188</v>
      </c>
      <c r="B155">
        <f t="shared" si="5"/>
        <v>0.20465611686099044</v>
      </c>
      <c r="C155">
        <f t="shared" si="5"/>
        <v>0.40931223372198089</v>
      </c>
      <c r="D155">
        <f t="shared" si="5"/>
        <v>0.61396835058297139</v>
      </c>
    </row>
    <row r="156" spans="1:4" x14ac:dyDescent="0.2">
      <c r="A156">
        <f t="shared" si="6"/>
        <v>0.4555309347705217</v>
      </c>
      <c r="B156">
        <f t="shared" si="5"/>
        <v>0.2075084325329053</v>
      </c>
      <c r="C156">
        <f t="shared" si="5"/>
        <v>0.41501686506581059</v>
      </c>
      <c r="D156">
        <f t="shared" si="5"/>
        <v>0.62252529759871589</v>
      </c>
    </row>
    <row r="157" spans="1:4" x14ac:dyDescent="0.2">
      <c r="A157">
        <f t="shared" si="6"/>
        <v>0.45867252742411152</v>
      </c>
      <c r="B157">
        <f t="shared" si="5"/>
        <v>0.21038048741362234</v>
      </c>
      <c r="C157">
        <f t="shared" si="5"/>
        <v>0.42076097482724467</v>
      </c>
      <c r="D157">
        <f t="shared" si="5"/>
        <v>0.63114146224086698</v>
      </c>
    </row>
    <row r="158" spans="1:4" x14ac:dyDescent="0.2">
      <c r="A158">
        <f t="shared" si="6"/>
        <v>0.46181412007770134</v>
      </c>
      <c r="B158">
        <f t="shared" si="5"/>
        <v>0.21327228150314156</v>
      </c>
      <c r="C158">
        <f t="shared" si="5"/>
        <v>0.42654456300628313</v>
      </c>
      <c r="D158">
        <f t="shared" si="5"/>
        <v>0.63981684450942466</v>
      </c>
    </row>
    <row r="159" spans="1:4" x14ac:dyDescent="0.2">
      <c r="A159">
        <f t="shared" si="6"/>
        <v>0.46495571273129116</v>
      </c>
      <c r="B159">
        <f t="shared" si="5"/>
        <v>0.21618381480146295</v>
      </c>
      <c r="C159">
        <f t="shared" si="5"/>
        <v>0.43236762960292591</v>
      </c>
      <c r="D159">
        <f t="shared" si="5"/>
        <v>0.64855144440438883</v>
      </c>
    </row>
    <row r="160" spans="1:4" x14ac:dyDescent="0.2">
      <c r="A160">
        <f t="shared" si="6"/>
        <v>0.46809730538488098</v>
      </c>
      <c r="B160">
        <f t="shared" si="5"/>
        <v>0.21911508730858653</v>
      </c>
      <c r="C160">
        <f t="shared" si="5"/>
        <v>0.43823017461717306</v>
      </c>
      <c r="D160">
        <f t="shared" si="5"/>
        <v>0.65734526192575959</v>
      </c>
    </row>
    <row r="161" spans="1:4" x14ac:dyDescent="0.2">
      <c r="A161">
        <f t="shared" si="6"/>
        <v>0.4712388980384708</v>
      </c>
      <c r="B161">
        <f t="shared" si="5"/>
        <v>0.22206609902451227</v>
      </c>
      <c r="C161">
        <f t="shared" si="5"/>
        <v>0.44413219804902454</v>
      </c>
      <c r="D161">
        <f t="shared" si="5"/>
        <v>0.66619829707353684</v>
      </c>
    </row>
    <row r="162" spans="1:4" x14ac:dyDescent="0.2">
      <c r="A162">
        <f t="shared" si="6"/>
        <v>0.47438049069206062</v>
      </c>
      <c r="B162">
        <f t="shared" si="5"/>
        <v>0.22503684994924023</v>
      </c>
      <c r="C162">
        <f t="shared" si="5"/>
        <v>0.45007369989848045</v>
      </c>
      <c r="D162">
        <f t="shared" si="5"/>
        <v>0.67511054984772068</v>
      </c>
    </row>
    <row r="163" spans="1:4" x14ac:dyDescent="0.2">
      <c r="A163">
        <f t="shared" si="6"/>
        <v>0.47752208334565044</v>
      </c>
      <c r="B163">
        <f t="shared" si="5"/>
        <v>0.22802734008277031</v>
      </c>
      <c r="C163">
        <f t="shared" si="5"/>
        <v>0.45605468016554063</v>
      </c>
      <c r="D163">
        <f t="shared" si="5"/>
        <v>0.68408202024831088</v>
      </c>
    </row>
    <row r="164" spans="1:4" x14ac:dyDescent="0.2">
      <c r="A164">
        <f t="shared" si="6"/>
        <v>0.48066367599924026</v>
      </c>
      <c r="B164">
        <f t="shared" si="5"/>
        <v>0.23103756942510262</v>
      </c>
      <c r="C164">
        <f t="shared" si="5"/>
        <v>0.46207513885020524</v>
      </c>
      <c r="D164">
        <f t="shared" si="5"/>
        <v>0.69311270827530791</v>
      </c>
    </row>
    <row r="165" spans="1:4" x14ac:dyDescent="0.2">
      <c r="A165">
        <f t="shared" si="6"/>
        <v>0.48380526865283008</v>
      </c>
      <c r="B165">
        <f t="shared" si="5"/>
        <v>0.23406753797623708</v>
      </c>
      <c r="C165">
        <f t="shared" si="5"/>
        <v>0.46813507595247417</v>
      </c>
      <c r="D165">
        <f t="shared" si="5"/>
        <v>0.70220261392871119</v>
      </c>
    </row>
    <row r="166" spans="1:4" x14ac:dyDescent="0.2">
      <c r="A166">
        <f t="shared" si="6"/>
        <v>0.4869468613064199</v>
      </c>
      <c r="B166">
        <f t="shared" si="5"/>
        <v>0.23711724573617374</v>
      </c>
      <c r="C166">
        <f t="shared" si="5"/>
        <v>0.47423449147234747</v>
      </c>
      <c r="D166">
        <f t="shared" si="5"/>
        <v>0.71135173720852118</v>
      </c>
    </row>
    <row r="167" spans="1:4" x14ac:dyDescent="0.2">
      <c r="A167">
        <f t="shared" si="6"/>
        <v>0.49008845396000972</v>
      </c>
      <c r="B167">
        <f t="shared" si="5"/>
        <v>0.24018669270491255</v>
      </c>
      <c r="C167">
        <f t="shared" si="5"/>
        <v>0.4803733854098251</v>
      </c>
      <c r="D167">
        <f t="shared" si="5"/>
        <v>0.72056007811473766</v>
      </c>
    </row>
    <row r="168" spans="1:4" x14ac:dyDescent="0.2">
      <c r="A168">
        <f t="shared" si="6"/>
        <v>0.49323004661359954</v>
      </c>
      <c r="B168">
        <f t="shared" si="5"/>
        <v>0.24327587888245358</v>
      </c>
      <c r="C168">
        <f t="shared" si="5"/>
        <v>0.48655175776490717</v>
      </c>
      <c r="D168">
        <f t="shared" si="5"/>
        <v>0.72982763664736072</v>
      </c>
    </row>
    <row r="169" spans="1:4" x14ac:dyDescent="0.2">
      <c r="A169">
        <f t="shared" si="6"/>
        <v>0.49637163926718936</v>
      </c>
      <c r="B169">
        <f t="shared" si="5"/>
        <v>0.24638480426879675</v>
      </c>
      <c r="C169">
        <f t="shared" si="5"/>
        <v>0.4927696085375935</v>
      </c>
      <c r="D169">
        <f t="shared" si="5"/>
        <v>0.73915441280639027</v>
      </c>
    </row>
    <row r="170" spans="1:4" x14ac:dyDescent="0.2">
      <c r="A170">
        <f t="shared" si="6"/>
        <v>0.49951323192077918</v>
      </c>
      <c r="B170">
        <f t="shared" si="5"/>
        <v>0.24951346886394213</v>
      </c>
      <c r="C170">
        <f t="shared" si="5"/>
        <v>0.49902693772788426</v>
      </c>
      <c r="D170">
        <f t="shared" si="5"/>
        <v>0.74854040659182641</v>
      </c>
    </row>
    <row r="171" spans="1:4" x14ac:dyDescent="0.2">
      <c r="A171">
        <f t="shared" si="6"/>
        <v>0.50265482457436894</v>
      </c>
      <c r="B171">
        <f t="shared" si="5"/>
        <v>0.25266187266788964</v>
      </c>
      <c r="C171">
        <f t="shared" si="5"/>
        <v>0.50532374533577928</v>
      </c>
      <c r="D171">
        <f t="shared" si="5"/>
        <v>0.75798561800366893</v>
      </c>
    </row>
    <row r="172" spans="1:4" x14ac:dyDescent="0.2">
      <c r="A172">
        <f t="shared" si="6"/>
        <v>0.50579641722795876</v>
      </c>
      <c r="B172">
        <f t="shared" si="5"/>
        <v>0.25583001568063934</v>
      </c>
      <c r="C172">
        <f t="shared" si="5"/>
        <v>0.51166003136127869</v>
      </c>
      <c r="D172">
        <f t="shared" si="5"/>
        <v>0.76749004704191803</v>
      </c>
    </row>
    <row r="173" spans="1:4" x14ac:dyDescent="0.2">
      <c r="A173">
        <f t="shared" si="6"/>
        <v>0.50893800988154858</v>
      </c>
      <c r="B173">
        <f t="shared" si="5"/>
        <v>0.25901789790219126</v>
      </c>
      <c r="C173">
        <f t="shared" si="5"/>
        <v>0.51803579580438253</v>
      </c>
      <c r="D173">
        <f t="shared" si="5"/>
        <v>0.77705369370657373</v>
      </c>
    </row>
    <row r="174" spans="1:4" x14ac:dyDescent="0.2">
      <c r="A174">
        <f t="shared" si="6"/>
        <v>0.5120796025351384</v>
      </c>
      <c r="B174">
        <f t="shared" si="5"/>
        <v>0.26222551933254534</v>
      </c>
      <c r="C174">
        <f t="shared" si="5"/>
        <v>0.52445103866509069</v>
      </c>
      <c r="D174">
        <f t="shared" si="5"/>
        <v>0.78667655799763603</v>
      </c>
    </row>
    <row r="175" spans="1:4" x14ac:dyDescent="0.2">
      <c r="A175">
        <f t="shared" si="6"/>
        <v>0.51522119518872822</v>
      </c>
      <c r="B175">
        <f t="shared" si="5"/>
        <v>0.26545287997170158</v>
      </c>
      <c r="C175">
        <f t="shared" si="5"/>
        <v>0.53090575994340317</v>
      </c>
      <c r="D175">
        <f t="shared" si="5"/>
        <v>0.7963586399151048</v>
      </c>
    </row>
    <row r="176" spans="1:4" x14ac:dyDescent="0.2">
      <c r="A176">
        <f t="shared" si="6"/>
        <v>0.51836278784231804</v>
      </c>
      <c r="B176">
        <f t="shared" si="5"/>
        <v>0.26869997981966004</v>
      </c>
      <c r="C176">
        <f t="shared" si="5"/>
        <v>0.53739995963932008</v>
      </c>
      <c r="D176">
        <f t="shared" si="5"/>
        <v>0.80609993945898006</v>
      </c>
    </row>
    <row r="177" spans="1:4" x14ac:dyDescent="0.2">
      <c r="A177">
        <f t="shared" si="6"/>
        <v>0.52150438049590786</v>
      </c>
      <c r="B177">
        <f t="shared" si="5"/>
        <v>0.27196681887642066</v>
      </c>
      <c r="C177">
        <f t="shared" si="5"/>
        <v>0.54393363775284131</v>
      </c>
      <c r="D177">
        <f t="shared" si="5"/>
        <v>0.81590045662926203</v>
      </c>
    </row>
    <row r="178" spans="1:4" x14ac:dyDescent="0.2">
      <c r="A178">
        <f t="shared" si="6"/>
        <v>0.52464597314949768</v>
      </c>
      <c r="B178">
        <f t="shared" si="5"/>
        <v>0.27525339714198344</v>
      </c>
      <c r="C178">
        <f t="shared" si="5"/>
        <v>0.55050679428396687</v>
      </c>
      <c r="D178">
        <f t="shared" si="5"/>
        <v>0.82576019142595025</v>
      </c>
    </row>
    <row r="179" spans="1:4" x14ac:dyDescent="0.2">
      <c r="A179">
        <f t="shared" si="6"/>
        <v>0.5277875658030875</v>
      </c>
      <c r="B179">
        <f t="shared" si="5"/>
        <v>0.27855971461634843</v>
      </c>
      <c r="C179">
        <f t="shared" si="5"/>
        <v>0.55711942923269686</v>
      </c>
      <c r="D179">
        <f t="shared" si="5"/>
        <v>0.83567914384904529</v>
      </c>
    </row>
    <row r="180" spans="1:4" x14ac:dyDescent="0.2">
      <c r="A180">
        <f t="shared" si="6"/>
        <v>0.53092915845667732</v>
      </c>
      <c r="B180">
        <f t="shared" si="5"/>
        <v>0.28188577129951559</v>
      </c>
      <c r="C180">
        <f t="shared" si="5"/>
        <v>0.56377154259903117</v>
      </c>
      <c r="D180">
        <f t="shared" si="5"/>
        <v>0.84565731389854681</v>
      </c>
    </row>
    <row r="181" spans="1:4" x14ac:dyDescent="0.2">
      <c r="A181">
        <f t="shared" si="6"/>
        <v>0.53407075111026714</v>
      </c>
      <c r="B181">
        <f t="shared" si="5"/>
        <v>0.2852315671914849</v>
      </c>
      <c r="C181">
        <f t="shared" si="5"/>
        <v>0.57046313438296981</v>
      </c>
      <c r="D181">
        <f t="shared" si="5"/>
        <v>0.85569470157445471</v>
      </c>
    </row>
    <row r="182" spans="1:4" x14ac:dyDescent="0.2">
      <c r="A182">
        <f t="shared" si="6"/>
        <v>0.53721234376385696</v>
      </c>
      <c r="B182">
        <f t="shared" si="5"/>
        <v>0.28859710229225644</v>
      </c>
      <c r="C182">
        <f t="shared" si="5"/>
        <v>0.57719420458451287</v>
      </c>
      <c r="D182">
        <f t="shared" si="5"/>
        <v>0.86579130687676931</v>
      </c>
    </row>
    <row r="183" spans="1:4" x14ac:dyDescent="0.2">
      <c r="A183">
        <f t="shared" si="6"/>
        <v>0.54035393641744678</v>
      </c>
      <c r="B183">
        <f t="shared" si="5"/>
        <v>0.29198237660183013</v>
      </c>
      <c r="C183">
        <f t="shared" si="5"/>
        <v>0.58396475320366026</v>
      </c>
      <c r="D183">
        <f t="shared" si="5"/>
        <v>0.87594712980549039</v>
      </c>
    </row>
    <row r="184" spans="1:4" x14ac:dyDescent="0.2">
      <c r="A184">
        <f t="shared" si="6"/>
        <v>0.5434955290710366</v>
      </c>
      <c r="B184">
        <f t="shared" si="5"/>
        <v>0.29538739012020598</v>
      </c>
      <c r="C184">
        <f t="shared" si="5"/>
        <v>0.59077478024041197</v>
      </c>
      <c r="D184">
        <f t="shared" si="5"/>
        <v>0.88616217036061795</v>
      </c>
    </row>
    <row r="185" spans="1:4" x14ac:dyDescent="0.2">
      <c r="A185">
        <f t="shared" si="6"/>
        <v>0.54663712172462642</v>
      </c>
      <c r="B185">
        <f t="shared" si="5"/>
        <v>0.29881214284738405</v>
      </c>
      <c r="C185">
        <f t="shared" si="5"/>
        <v>0.59762428569476811</v>
      </c>
      <c r="D185">
        <f t="shared" si="5"/>
        <v>0.89643642854215222</v>
      </c>
    </row>
    <row r="186" spans="1:4" x14ac:dyDescent="0.2">
      <c r="A186">
        <f t="shared" si="6"/>
        <v>0.54977871437821624</v>
      </c>
      <c r="B186">
        <f t="shared" si="5"/>
        <v>0.30225663478336429</v>
      </c>
      <c r="C186">
        <f t="shared" si="5"/>
        <v>0.60451326956672857</v>
      </c>
      <c r="D186">
        <f t="shared" si="5"/>
        <v>0.90676990435009286</v>
      </c>
    </row>
    <row r="187" spans="1:4" x14ac:dyDescent="0.2">
      <c r="A187">
        <f t="shared" si="6"/>
        <v>0.55292030703180606</v>
      </c>
      <c r="B187">
        <f t="shared" si="5"/>
        <v>0.30572086592814668</v>
      </c>
      <c r="C187">
        <f t="shared" si="5"/>
        <v>0.61144173185629336</v>
      </c>
      <c r="D187">
        <f t="shared" si="5"/>
        <v>0.91716259778443998</v>
      </c>
    </row>
    <row r="188" spans="1:4" x14ac:dyDescent="0.2">
      <c r="A188">
        <f t="shared" si="6"/>
        <v>0.55606189968539588</v>
      </c>
      <c r="B188">
        <f t="shared" si="5"/>
        <v>0.30920483628173129</v>
      </c>
      <c r="C188">
        <f t="shared" si="5"/>
        <v>0.61840967256346258</v>
      </c>
      <c r="D188">
        <f t="shared" si="5"/>
        <v>0.92761450884519392</v>
      </c>
    </row>
    <row r="189" spans="1:4" x14ac:dyDescent="0.2">
      <c r="A189">
        <f t="shared" si="6"/>
        <v>0.5592034923389857</v>
      </c>
      <c r="B189">
        <f t="shared" si="5"/>
        <v>0.31270854584411806</v>
      </c>
      <c r="C189">
        <f t="shared" si="5"/>
        <v>0.62541709168823612</v>
      </c>
      <c r="D189">
        <f t="shared" si="5"/>
        <v>0.93812563753235412</v>
      </c>
    </row>
    <row r="190" spans="1:4" x14ac:dyDescent="0.2">
      <c r="A190">
        <f t="shared" si="6"/>
        <v>0.56234508499257552</v>
      </c>
      <c r="B190">
        <f t="shared" si="5"/>
        <v>0.31623199461530699</v>
      </c>
      <c r="C190">
        <f t="shared" si="5"/>
        <v>0.63246398923061398</v>
      </c>
      <c r="D190">
        <f t="shared" si="5"/>
        <v>0.94869598384592102</v>
      </c>
    </row>
    <row r="191" spans="1:4" x14ac:dyDescent="0.2">
      <c r="A191">
        <f t="shared" si="6"/>
        <v>0.56548667764616534</v>
      </c>
      <c r="B191">
        <f t="shared" si="5"/>
        <v>0.31977518259529808</v>
      </c>
      <c r="C191">
        <f t="shared" si="5"/>
        <v>0.63955036519059616</v>
      </c>
      <c r="D191">
        <f t="shared" si="5"/>
        <v>0.95932554778589418</v>
      </c>
    </row>
    <row r="192" spans="1:4" x14ac:dyDescent="0.2">
      <c r="A192">
        <f t="shared" si="6"/>
        <v>0.56862827029975516</v>
      </c>
      <c r="B192">
        <f t="shared" si="5"/>
        <v>0.32333810978409139</v>
      </c>
      <c r="C192">
        <f t="shared" si="5"/>
        <v>0.64667621956818278</v>
      </c>
      <c r="D192">
        <f t="shared" si="5"/>
        <v>0.97001432935227416</v>
      </c>
    </row>
    <row r="193" spans="1:4" x14ac:dyDescent="0.2">
      <c r="A193">
        <f t="shared" si="6"/>
        <v>0.57176986295334498</v>
      </c>
      <c r="B193">
        <f t="shared" si="5"/>
        <v>0.32692077618168691</v>
      </c>
      <c r="C193">
        <f t="shared" si="5"/>
        <v>0.65384155236337382</v>
      </c>
      <c r="D193">
        <f t="shared" si="5"/>
        <v>0.98076232854506074</v>
      </c>
    </row>
    <row r="194" spans="1:4" x14ac:dyDescent="0.2">
      <c r="A194">
        <f t="shared" si="6"/>
        <v>0.5749114556069348</v>
      </c>
      <c r="B194">
        <f t="shared" si="5"/>
        <v>0.33052318178808454</v>
      </c>
      <c r="C194">
        <f t="shared" si="5"/>
        <v>0.66104636357616908</v>
      </c>
      <c r="D194">
        <f t="shared" si="5"/>
        <v>0.99156954536425368</v>
      </c>
    </row>
    <row r="195" spans="1:4" x14ac:dyDescent="0.2">
      <c r="A195">
        <f t="shared" si="6"/>
        <v>0.57805304826052462</v>
      </c>
      <c r="B195">
        <f t="shared" si="5"/>
        <v>0.33414532660328439</v>
      </c>
      <c r="C195">
        <f t="shared" si="5"/>
        <v>0.66829065320656877</v>
      </c>
      <c r="D195">
        <f t="shared" si="5"/>
        <v>1.0024359798098532</v>
      </c>
    </row>
    <row r="196" spans="1:4" x14ac:dyDescent="0.2">
      <c r="A196">
        <f t="shared" si="6"/>
        <v>0.58119464091411444</v>
      </c>
      <c r="B196">
        <f t="shared" si="5"/>
        <v>0.33778721062728639</v>
      </c>
      <c r="C196">
        <f t="shared" si="5"/>
        <v>0.67557442125457279</v>
      </c>
      <c r="D196">
        <f t="shared" si="5"/>
        <v>1.0133616318818592</v>
      </c>
    </row>
    <row r="197" spans="1:4" x14ac:dyDescent="0.2">
      <c r="A197">
        <f t="shared" si="6"/>
        <v>0.58433623356770426</v>
      </c>
      <c r="B197">
        <f t="shared" si="5"/>
        <v>0.34144883386009062</v>
      </c>
      <c r="C197">
        <f t="shared" si="5"/>
        <v>0.68289766772018123</v>
      </c>
      <c r="D197">
        <f t="shared" si="5"/>
        <v>1.024346501580272</v>
      </c>
    </row>
    <row r="198" spans="1:4" x14ac:dyDescent="0.2">
      <c r="A198">
        <f t="shared" si="6"/>
        <v>0.58747782622129407</v>
      </c>
      <c r="B198">
        <f t="shared" si="5"/>
        <v>0.345130196301697</v>
      </c>
      <c r="C198">
        <f t="shared" si="5"/>
        <v>0.690260392603394</v>
      </c>
      <c r="D198">
        <f t="shared" si="5"/>
        <v>1.0353905889050909</v>
      </c>
    </row>
    <row r="199" spans="1:4" x14ac:dyDescent="0.2">
      <c r="A199">
        <f t="shared" si="6"/>
        <v>0.59061941887488389</v>
      </c>
      <c r="B199">
        <f t="shared" si="5"/>
        <v>0.34883129795210555</v>
      </c>
      <c r="C199">
        <f t="shared" si="5"/>
        <v>0.69766259590421109</v>
      </c>
      <c r="D199">
        <f t="shared" si="5"/>
        <v>1.0464938938563166</v>
      </c>
    </row>
    <row r="200" spans="1:4" x14ac:dyDescent="0.2">
      <c r="A200">
        <f t="shared" si="6"/>
        <v>0.59376101152847371</v>
      </c>
      <c r="B200">
        <f t="shared" si="5"/>
        <v>0.35255213881131631</v>
      </c>
      <c r="C200">
        <f t="shared" si="5"/>
        <v>0.70510427762263261</v>
      </c>
      <c r="D200">
        <f t="shared" si="5"/>
        <v>1.0576564164339488</v>
      </c>
    </row>
    <row r="201" spans="1:4" x14ac:dyDescent="0.2">
      <c r="A201">
        <f t="shared" si="6"/>
        <v>0.59690260418206353</v>
      </c>
      <c r="B201">
        <f t="shared" si="5"/>
        <v>0.35629271887932923</v>
      </c>
      <c r="C201">
        <f t="shared" si="5"/>
        <v>0.71258543775865846</v>
      </c>
      <c r="D201">
        <f t="shared" si="5"/>
        <v>1.0688781566379877</v>
      </c>
    </row>
    <row r="202" spans="1:4" x14ac:dyDescent="0.2">
      <c r="A202">
        <f t="shared" si="6"/>
        <v>0.60004419683565335</v>
      </c>
      <c r="B202">
        <f t="shared" si="5"/>
        <v>0.36005303815614431</v>
      </c>
      <c r="C202">
        <f t="shared" si="5"/>
        <v>0.72010607631228862</v>
      </c>
      <c r="D202">
        <f t="shared" si="5"/>
        <v>1.080159114468433</v>
      </c>
    </row>
    <row r="203" spans="1:4" x14ac:dyDescent="0.2">
      <c r="A203">
        <f t="shared" si="6"/>
        <v>0.60318578948924317</v>
      </c>
      <c r="B203">
        <f t="shared" si="5"/>
        <v>0.36383309664176156</v>
      </c>
      <c r="C203">
        <f t="shared" si="5"/>
        <v>0.72766619328352311</v>
      </c>
      <c r="D203">
        <f t="shared" si="5"/>
        <v>1.0914992899252847</v>
      </c>
    </row>
    <row r="204" spans="1:4" x14ac:dyDescent="0.2">
      <c r="A204">
        <f t="shared" si="6"/>
        <v>0.60632738214283299</v>
      </c>
      <c r="B204">
        <f t="shared" ref="B204:D267" si="7">B$8*POWER($A204,2)</f>
        <v>0.36763289433618102</v>
      </c>
      <c r="C204">
        <f t="shared" si="7"/>
        <v>0.73526578867236203</v>
      </c>
      <c r="D204">
        <f t="shared" si="7"/>
        <v>1.102898683008543</v>
      </c>
    </row>
    <row r="205" spans="1:4" x14ac:dyDescent="0.2">
      <c r="A205">
        <f t="shared" ref="A205:A268" si="8">A204+B$3</f>
        <v>0.60946897479642281</v>
      </c>
      <c r="B205">
        <f t="shared" si="7"/>
        <v>0.37145243123940269</v>
      </c>
      <c r="C205">
        <f t="shared" si="7"/>
        <v>0.74290486247880538</v>
      </c>
      <c r="D205">
        <f t="shared" si="7"/>
        <v>1.114357293718208</v>
      </c>
    </row>
    <row r="206" spans="1:4" x14ac:dyDescent="0.2">
      <c r="A206">
        <f t="shared" si="8"/>
        <v>0.61261056745001263</v>
      </c>
      <c r="B206">
        <f t="shared" si="7"/>
        <v>0.37529170735142647</v>
      </c>
      <c r="C206">
        <f t="shared" si="7"/>
        <v>0.75058341470285295</v>
      </c>
      <c r="D206">
        <f t="shared" si="7"/>
        <v>1.1258751220542793</v>
      </c>
    </row>
    <row r="207" spans="1:4" x14ac:dyDescent="0.2">
      <c r="A207">
        <f t="shared" si="8"/>
        <v>0.61575216010360245</v>
      </c>
      <c r="B207">
        <f t="shared" si="7"/>
        <v>0.37915072267225247</v>
      </c>
      <c r="C207">
        <f t="shared" si="7"/>
        <v>0.75830144534450494</v>
      </c>
      <c r="D207">
        <f t="shared" si="7"/>
        <v>1.1374521680167575</v>
      </c>
    </row>
    <row r="208" spans="1:4" x14ac:dyDescent="0.2">
      <c r="A208">
        <f t="shared" si="8"/>
        <v>0.61889375275719227</v>
      </c>
      <c r="B208">
        <f t="shared" si="7"/>
        <v>0.38302947720188063</v>
      </c>
      <c r="C208">
        <f t="shared" si="7"/>
        <v>0.76605895440376126</v>
      </c>
      <c r="D208">
        <f t="shared" si="7"/>
        <v>1.1490884316056418</v>
      </c>
    </row>
    <row r="209" spans="1:4" x14ac:dyDescent="0.2">
      <c r="A209">
        <f t="shared" si="8"/>
        <v>0.62203534541078209</v>
      </c>
      <c r="B209">
        <f t="shared" si="7"/>
        <v>0.38692797094031101</v>
      </c>
      <c r="C209">
        <f t="shared" si="7"/>
        <v>0.77385594188062201</v>
      </c>
      <c r="D209">
        <f t="shared" si="7"/>
        <v>1.160783912820933</v>
      </c>
    </row>
    <row r="210" spans="1:4" x14ac:dyDescent="0.2">
      <c r="A210">
        <f t="shared" si="8"/>
        <v>0.62517693806437191</v>
      </c>
      <c r="B210">
        <f t="shared" si="7"/>
        <v>0.39084620388754349</v>
      </c>
      <c r="C210">
        <f t="shared" si="7"/>
        <v>0.78169240777508697</v>
      </c>
      <c r="D210">
        <f t="shared" si="7"/>
        <v>1.1725386116626304</v>
      </c>
    </row>
    <row r="211" spans="1:4" x14ac:dyDescent="0.2">
      <c r="A211">
        <f t="shared" si="8"/>
        <v>0.62831853071796173</v>
      </c>
      <c r="B211">
        <f t="shared" si="7"/>
        <v>0.39478417604357824</v>
      </c>
      <c r="C211">
        <f t="shared" si="7"/>
        <v>0.78956835208715648</v>
      </c>
      <c r="D211">
        <f t="shared" si="7"/>
        <v>1.1843525281307348</v>
      </c>
    </row>
    <row r="212" spans="1:4" x14ac:dyDescent="0.2">
      <c r="A212">
        <f t="shared" si="8"/>
        <v>0.63146012337155155</v>
      </c>
      <c r="B212">
        <f t="shared" si="7"/>
        <v>0.3987418874084151</v>
      </c>
      <c r="C212">
        <f t="shared" si="7"/>
        <v>0.79748377481683019</v>
      </c>
      <c r="D212">
        <f t="shared" si="7"/>
        <v>1.1962256622252454</v>
      </c>
    </row>
    <row r="213" spans="1:4" x14ac:dyDescent="0.2">
      <c r="A213">
        <f t="shared" si="8"/>
        <v>0.63460171602514137</v>
      </c>
      <c r="B213">
        <f t="shared" si="7"/>
        <v>0.40271933798205417</v>
      </c>
      <c r="C213">
        <f t="shared" si="7"/>
        <v>0.80543867596410834</v>
      </c>
      <c r="D213">
        <f t="shared" si="7"/>
        <v>1.2081580139461625</v>
      </c>
    </row>
    <row r="214" spans="1:4" x14ac:dyDescent="0.2">
      <c r="A214">
        <f t="shared" si="8"/>
        <v>0.63774330867873119</v>
      </c>
      <c r="B214">
        <f t="shared" si="7"/>
        <v>0.40671652776449541</v>
      </c>
      <c r="C214">
        <f t="shared" si="7"/>
        <v>0.81343305552899081</v>
      </c>
      <c r="D214">
        <f t="shared" si="7"/>
        <v>1.2201495832934861</v>
      </c>
    </row>
    <row r="215" spans="1:4" x14ac:dyDescent="0.2">
      <c r="A215">
        <f t="shared" si="8"/>
        <v>0.64088490133232101</v>
      </c>
      <c r="B215">
        <f t="shared" si="7"/>
        <v>0.41073345675573886</v>
      </c>
      <c r="C215">
        <f t="shared" si="7"/>
        <v>0.82146691351147771</v>
      </c>
      <c r="D215">
        <f t="shared" si="7"/>
        <v>1.2322003702672166</v>
      </c>
    </row>
    <row r="216" spans="1:4" x14ac:dyDescent="0.2">
      <c r="A216">
        <f t="shared" si="8"/>
        <v>0.64402649398591083</v>
      </c>
      <c r="B216">
        <f t="shared" si="7"/>
        <v>0.41477012495578441</v>
      </c>
      <c r="C216">
        <f t="shared" si="7"/>
        <v>0.82954024991156883</v>
      </c>
      <c r="D216">
        <f t="shared" si="7"/>
        <v>1.2443103748673532</v>
      </c>
    </row>
    <row r="217" spans="1:4" x14ac:dyDescent="0.2">
      <c r="A217">
        <f t="shared" si="8"/>
        <v>0.64716808663950065</v>
      </c>
      <c r="B217">
        <f t="shared" si="7"/>
        <v>0.41882653236463224</v>
      </c>
      <c r="C217">
        <f t="shared" si="7"/>
        <v>0.83765306472926448</v>
      </c>
      <c r="D217">
        <f t="shared" si="7"/>
        <v>1.2564795970938967</v>
      </c>
    </row>
    <row r="218" spans="1:4" x14ac:dyDescent="0.2">
      <c r="A218">
        <f t="shared" si="8"/>
        <v>0.65030967929309047</v>
      </c>
      <c r="B218">
        <f t="shared" si="7"/>
        <v>0.42290267898228218</v>
      </c>
      <c r="C218">
        <f t="shared" si="7"/>
        <v>0.84580535796456435</v>
      </c>
      <c r="D218">
        <f t="shared" si="7"/>
        <v>1.2687080369468466</v>
      </c>
    </row>
    <row r="219" spans="1:4" x14ac:dyDescent="0.2">
      <c r="A219">
        <f t="shared" si="8"/>
        <v>0.65345127194668029</v>
      </c>
      <c r="B219">
        <f t="shared" si="7"/>
        <v>0.42699856480873433</v>
      </c>
      <c r="C219">
        <f t="shared" si="7"/>
        <v>0.85399712961746865</v>
      </c>
      <c r="D219">
        <f t="shared" si="7"/>
        <v>1.2809956944262031</v>
      </c>
    </row>
    <row r="220" spans="1:4" x14ac:dyDescent="0.2">
      <c r="A220">
        <f t="shared" si="8"/>
        <v>0.65659286460027011</v>
      </c>
      <c r="B220">
        <f t="shared" si="7"/>
        <v>0.43111418984398864</v>
      </c>
      <c r="C220">
        <f t="shared" si="7"/>
        <v>0.86222837968797728</v>
      </c>
      <c r="D220">
        <f t="shared" si="7"/>
        <v>1.293342569531966</v>
      </c>
    </row>
    <row r="221" spans="1:4" x14ac:dyDescent="0.2">
      <c r="A221">
        <f t="shared" si="8"/>
        <v>0.65973445725385993</v>
      </c>
      <c r="B221">
        <f t="shared" si="7"/>
        <v>0.43524955408804511</v>
      </c>
      <c r="C221">
        <f t="shared" si="7"/>
        <v>0.87049910817609022</v>
      </c>
      <c r="D221">
        <f t="shared" si="7"/>
        <v>1.3057486622641354</v>
      </c>
    </row>
    <row r="222" spans="1:4" x14ac:dyDescent="0.2">
      <c r="A222">
        <f t="shared" si="8"/>
        <v>0.66287604990744975</v>
      </c>
      <c r="B222">
        <f t="shared" si="7"/>
        <v>0.4394046575409038</v>
      </c>
      <c r="C222">
        <f t="shared" si="7"/>
        <v>0.8788093150818076</v>
      </c>
      <c r="D222">
        <f t="shared" si="7"/>
        <v>1.3182139726227113</v>
      </c>
    </row>
    <row r="223" spans="1:4" x14ac:dyDescent="0.2">
      <c r="A223">
        <f t="shared" si="8"/>
        <v>0.66601764256103957</v>
      </c>
      <c r="B223">
        <f t="shared" si="7"/>
        <v>0.44357950020256465</v>
      </c>
      <c r="C223">
        <f t="shared" si="7"/>
        <v>0.88715900040512929</v>
      </c>
      <c r="D223">
        <f t="shared" si="7"/>
        <v>1.3307385006076939</v>
      </c>
    </row>
    <row r="224" spans="1:4" x14ac:dyDescent="0.2">
      <c r="A224">
        <f t="shared" si="8"/>
        <v>0.66915923521462939</v>
      </c>
      <c r="B224">
        <f t="shared" si="7"/>
        <v>0.44777408207302771</v>
      </c>
      <c r="C224">
        <f t="shared" si="7"/>
        <v>0.89554816414605543</v>
      </c>
      <c r="D224">
        <f t="shared" si="7"/>
        <v>1.343322246219083</v>
      </c>
    </row>
    <row r="225" spans="1:4" x14ac:dyDescent="0.2">
      <c r="A225">
        <f t="shared" si="8"/>
        <v>0.67230082786821921</v>
      </c>
      <c r="B225">
        <f t="shared" si="7"/>
        <v>0.45198840315229294</v>
      </c>
      <c r="C225">
        <f t="shared" si="7"/>
        <v>0.90397680630458588</v>
      </c>
      <c r="D225">
        <f t="shared" si="7"/>
        <v>1.3559652094568788</v>
      </c>
    </row>
    <row r="226" spans="1:4" x14ac:dyDescent="0.2">
      <c r="A226">
        <f t="shared" si="8"/>
        <v>0.67544242052180903</v>
      </c>
      <c r="B226">
        <f t="shared" si="7"/>
        <v>0.45622246344036033</v>
      </c>
      <c r="C226">
        <f t="shared" si="7"/>
        <v>0.91244492688072065</v>
      </c>
      <c r="D226">
        <f t="shared" si="7"/>
        <v>1.3686673903210811</v>
      </c>
    </row>
    <row r="227" spans="1:4" x14ac:dyDescent="0.2">
      <c r="A227">
        <f t="shared" si="8"/>
        <v>0.67858401317539885</v>
      </c>
      <c r="B227">
        <f t="shared" si="7"/>
        <v>0.46047626293722987</v>
      </c>
      <c r="C227">
        <f t="shared" si="7"/>
        <v>0.92095252587445975</v>
      </c>
      <c r="D227">
        <f t="shared" si="7"/>
        <v>1.3814287888116896</v>
      </c>
    </row>
    <row r="228" spans="1:4" x14ac:dyDescent="0.2">
      <c r="A228">
        <f t="shared" si="8"/>
        <v>0.68172560582898867</v>
      </c>
      <c r="B228">
        <f t="shared" si="7"/>
        <v>0.46474980164290164</v>
      </c>
      <c r="C228">
        <f t="shared" si="7"/>
        <v>0.92949960328580328</v>
      </c>
      <c r="D228">
        <f t="shared" si="7"/>
        <v>1.3942494049287049</v>
      </c>
    </row>
    <row r="229" spans="1:4" x14ac:dyDescent="0.2">
      <c r="A229">
        <f t="shared" si="8"/>
        <v>0.68486719848257849</v>
      </c>
      <c r="B229">
        <f t="shared" si="7"/>
        <v>0.46904307955737556</v>
      </c>
      <c r="C229">
        <f t="shared" si="7"/>
        <v>0.93808615911475113</v>
      </c>
      <c r="D229">
        <f t="shared" si="7"/>
        <v>1.4071292386721268</v>
      </c>
    </row>
    <row r="230" spans="1:4" x14ac:dyDescent="0.2">
      <c r="A230">
        <f t="shared" si="8"/>
        <v>0.68800879113616831</v>
      </c>
      <c r="B230">
        <f t="shared" si="7"/>
        <v>0.47335609668065165</v>
      </c>
      <c r="C230">
        <f t="shared" si="7"/>
        <v>0.9467121933613033</v>
      </c>
      <c r="D230">
        <f t="shared" si="7"/>
        <v>1.420068290041955</v>
      </c>
    </row>
    <row r="231" spans="1:4" x14ac:dyDescent="0.2">
      <c r="A231">
        <f t="shared" si="8"/>
        <v>0.69115038378975813</v>
      </c>
      <c r="B231">
        <f t="shared" si="7"/>
        <v>0.47768885301272995</v>
      </c>
      <c r="C231">
        <f t="shared" si="7"/>
        <v>0.95537770602545991</v>
      </c>
      <c r="D231">
        <f t="shared" si="7"/>
        <v>1.4330665590381899</v>
      </c>
    </row>
    <row r="232" spans="1:4" x14ac:dyDescent="0.2">
      <c r="A232">
        <f t="shared" si="8"/>
        <v>0.69429197644334795</v>
      </c>
      <c r="B232">
        <f t="shared" si="7"/>
        <v>0.48204134855361042</v>
      </c>
      <c r="C232">
        <f t="shared" si="7"/>
        <v>0.96408269710722083</v>
      </c>
      <c r="D232">
        <f t="shared" si="7"/>
        <v>1.4461240456608313</v>
      </c>
    </row>
    <row r="233" spans="1:4" x14ac:dyDescent="0.2">
      <c r="A233">
        <f t="shared" si="8"/>
        <v>0.69743356909693777</v>
      </c>
      <c r="B233">
        <f t="shared" si="7"/>
        <v>0.48641358330329304</v>
      </c>
      <c r="C233">
        <f t="shared" si="7"/>
        <v>0.97282716660658608</v>
      </c>
      <c r="D233">
        <f t="shared" si="7"/>
        <v>1.4592407499098792</v>
      </c>
    </row>
    <row r="234" spans="1:4" x14ac:dyDescent="0.2">
      <c r="A234">
        <f t="shared" si="8"/>
        <v>0.70057516175052759</v>
      </c>
      <c r="B234">
        <f t="shared" si="7"/>
        <v>0.49080555726177788</v>
      </c>
      <c r="C234">
        <f t="shared" si="7"/>
        <v>0.98161111452355576</v>
      </c>
      <c r="D234">
        <f t="shared" si="7"/>
        <v>1.4724166717853335</v>
      </c>
    </row>
    <row r="235" spans="1:4" x14ac:dyDescent="0.2">
      <c r="A235">
        <f t="shared" si="8"/>
        <v>0.70371675440411741</v>
      </c>
      <c r="B235">
        <f t="shared" si="7"/>
        <v>0.49521727042906488</v>
      </c>
      <c r="C235">
        <f t="shared" si="7"/>
        <v>0.99043454085812976</v>
      </c>
      <c r="D235">
        <f t="shared" si="7"/>
        <v>1.4856518112871946</v>
      </c>
    </row>
    <row r="236" spans="1:4" x14ac:dyDescent="0.2">
      <c r="A236">
        <f t="shared" si="8"/>
        <v>0.70685834705770723</v>
      </c>
      <c r="B236">
        <f t="shared" si="7"/>
        <v>0.4996487228051541</v>
      </c>
      <c r="C236">
        <f t="shared" si="7"/>
        <v>0.9992974456103082</v>
      </c>
      <c r="D236">
        <f t="shared" si="7"/>
        <v>1.4989461684154624</v>
      </c>
    </row>
    <row r="237" spans="1:4" x14ac:dyDescent="0.2">
      <c r="A237">
        <f t="shared" si="8"/>
        <v>0.70999993971129705</v>
      </c>
      <c r="B237">
        <f t="shared" si="7"/>
        <v>0.50409991439004542</v>
      </c>
      <c r="C237">
        <f t="shared" si="7"/>
        <v>1.0081998287800908</v>
      </c>
      <c r="D237">
        <f t="shared" si="7"/>
        <v>1.5122997431701362</v>
      </c>
    </row>
    <row r="238" spans="1:4" x14ac:dyDescent="0.2">
      <c r="A238">
        <f t="shared" si="8"/>
        <v>0.71314153236488687</v>
      </c>
      <c r="B238">
        <f t="shared" si="7"/>
        <v>0.50857084518373896</v>
      </c>
      <c r="C238">
        <f t="shared" si="7"/>
        <v>1.0171416903674779</v>
      </c>
      <c r="D238">
        <f t="shared" si="7"/>
        <v>1.5257125355512169</v>
      </c>
    </row>
    <row r="239" spans="1:4" x14ac:dyDescent="0.2">
      <c r="A239">
        <f t="shared" si="8"/>
        <v>0.71628312501847669</v>
      </c>
      <c r="B239">
        <f t="shared" si="7"/>
        <v>0.51306151518623466</v>
      </c>
      <c r="C239">
        <f t="shared" si="7"/>
        <v>1.0261230303724693</v>
      </c>
      <c r="D239">
        <f t="shared" si="7"/>
        <v>1.5391845455587041</v>
      </c>
    </row>
    <row r="240" spans="1:4" x14ac:dyDescent="0.2">
      <c r="A240">
        <f t="shared" si="8"/>
        <v>0.7194247176720665</v>
      </c>
      <c r="B240">
        <f t="shared" si="7"/>
        <v>0.51757192439753263</v>
      </c>
      <c r="C240">
        <f t="shared" si="7"/>
        <v>1.0351438487950653</v>
      </c>
      <c r="D240">
        <f t="shared" si="7"/>
        <v>1.552715773192598</v>
      </c>
    </row>
    <row r="241" spans="1:4" x14ac:dyDescent="0.2">
      <c r="A241">
        <f t="shared" si="8"/>
        <v>0.72256631032565632</v>
      </c>
      <c r="B241">
        <f t="shared" si="7"/>
        <v>0.52210207281763266</v>
      </c>
      <c r="C241">
        <f t="shared" si="7"/>
        <v>1.0442041456352653</v>
      </c>
      <c r="D241">
        <f t="shared" si="7"/>
        <v>1.566306218452898</v>
      </c>
    </row>
    <row r="242" spans="1:4" x14ac:dyDescent="0.2">
      <c r="A242">
        <f t="shared" si="8"/>
        <v>0.72570790297924614</v>
      </c>
      <c r="B242">
        <f t="shared" si="7"/>
        <v>0.52665196044653495</v>
      </c>
      <c r="C242">
        <f t="shared" si="7"/>
        <v>1.0533039208930699</v>
      </c>
      <c r="D242">
        <f t="shared" si="7"/>
        <v>1.5799558813396049</v>
      </c>
    </row>
    <row r="243" spans="1:4" x14ac:dyDescent="0.2">
      <c r="A243">
        <f t="shared" si="8"/>
        <v>0.72884949563283596</v>
      </c>
      <c r="B243">
        <f t="shared" si="7"/>
        <v>0.5312215872842394</v>
      </c>
      <c r="C243">
        <f t="shared" si="7"/>
        <v>1.0624431745684788</v>
      </c>
      <c r="D243">
        <f t="shared" si="7"/>
        <v>1.5936647618527182</v>
      </c>
    </row>
    <row r="244" spans="1:4" x14ac:dyDescent="0.2">
      <c r="A244">
        <f t="shared" si="8"/>
        <v>0.73199108828642578</v>
      </c>
      <c r="B244">
        <f t="shared" si="7"/>
        <v>0.53581095333074602</v>
      </c>
      <c r="C244">
        <f t="shared" si="7"/>
        <v>1.071621906661492</v>
      </c>
      <c r="D244">
        <f t="shared" si="7"/>
        <v>1.6074328599922381</v>
      </c>
    </row>
    <row r="245" spans="1:4" x14ac:dyDescent="0.2">
      <c r="A245">
        <f t="shared" si="8"/>
        <v>0.7351326809400156</v>
      </c>
      <c r="B245">
        <f t="shared" si="7"/>
        <v>0.5404200585860548</v>
      </c>
      <c r="C245">
        <f t="shared" si="7"/>
        <v>1.0808401171721096</v>
      </c>
      <c r="D245">
        <f t="shared" si="7"/>
        <v>1.6212601757581644</v>
      </c>
    </row>
    <row r="246" spans="1:4" x14ac:dyDescent="0.2">
      <c r="A246">
        <f t="shared" si="8"/>
        <v>0.73827427359360542</v>
      </c>
      <c r="B246">
        <f t="shared" si="7"/>
        <v>0.54504890305016573</v>
      </c>
      <c r="C246">
        <f t="shared" si="7"/>
        <v>1.0900978061003315</v>
      </c>
      <c r="D246">
        <f t="shared" si="7"/>
        <v>1.6351467091504972</v>
      </c>
    </row>
    <row r="247" spans="1:4" x14ac:dyDescent="0.2">
      <c r="A247">
        <f t="shared" si="8"/>
        <v>0.74141586624719524</v>
      </c>
      <c r="B247">
        <f t="shared" si="7"/>
        <v>0.54969748672307894</v>
      </c>
      <c r="C247">
        <f t="shared" si="7"/>
        <v>1.0993949734461579</v>
      </c>
      <c r="D247">
        <f t="shared" si="7"/>
        <v>1.6490924601692369</v>
      </c>
    </row>
    <row r="248" spans="1:4" x14ac:dyDescent="0.2">
      <c r="A248">
        <f t="shared" si="8"/>
        <v>0.74455745890078506</v>
      </c>
      <c r="B248">
        <f t="shared" si="7"/>
        <v>0.5543658096047942</v>
      </c>
      <c r="C248">
        <f t="shared" si="7"/>
        <v>1.1087316192095884</v>
      </c>
      <c r="D248">
        <f t="shared" si="7"/>
        <v>1.6630974288143827</v>
      </c>
    </row>
    <row r="249" spans="1:4" x14ac:dyDescent="0.2">
      <c r="A249">
        <f t="shared" si="8"/>
        <v>0.74769905155437488</v>
      </c>
      <c r="B249">
        <f t="shared" si="7"/>
        <v>0.55905387169531173</v>
      </c>
      <c r="C249">
        <f t="shared" si="7"/>
        <v>1.1181077433906235</v>
      </c>
      <c r="D249">
        <f t="shared" si="7"/>
        <v>1.6771616150859352</v>
      </c>
    </row>
    <row r="250" spans="1:4" x14ac:dyDescent="0.2">
      <c r="A250">
        <f t="shared" si="8"/>
        <v>0.7508406442079647</v>
      </c>
      <c r="B250">
        <f t="shared" si="7"/>
        <v>0.56376167299463142</v>
      </c>
      <c r="C250">
        <f t="shared" si="7"/>
        <v>1.1275233459892628</v>
      </c>
      <c r="D250">
        <f t="shared" si="7"/>
        <v>1.6912850189838942</v>
      </c>
    </row>
    <row r="251" spans="1:4" x14ac:dyDescent="0.2">
      <c r="A251">
        <f t="shared" si="8"/>
        <v>0.75398223686155452</v>
      </c>
      <c r="B251">
        <f t="shared" si="7"/>
        <v>0.56848921350275328</v>
      </c>
      <c r="C251">
        <f t="shared" si="7"/>
        <v>1.1369784270055066</v>
      </c>
      <c r="D251">
        <f t="shared" si="7"/>
        <v>1.7054676405082598</v>
      </c>
    </row>
    <row r="252" spans="1:4" x14ac:dyDescent="0.2">
      <c r="A252">
        <f t="shared" si="8"/>
        <v>0.75712382951514434</v>
      </c>
      <c r="B252">
        <f t="shared" si="7"/>
        <v>0.5732364932196774</v>
      </c>
      <c r="C252">
        <f t="shared" si="7"/>
        <v>1.1464729864393548</v>
      </c>
      <c r="D252">
        <f t="shared" si="7"/>
        <v>1.7197094796590322</v>
      </c>
    </row>
    <row r="253" spans="1:4" x14ac:dyDescent="0.2">
      <c r="A253">
        <f t="shared" si="8"/>
        <v>0.76026542216873416</v>
      </c>
      <c r="B253">
        <f t="shared" si="7"/>
        <v>0.57800351214540358</v>
      </c>
      <c r="C253">
        <f t="shared" si="7"/>
        <v>1.1560070242908072</v>
      </c>
      <c r="D253">
        <f t="shared" si="7"/>
        <v>1.7340105364362106</v>
      </c>
    </row>
    <row r="254" spans="1:4" x14ac:dyDescent="0.2">
      <c r="A254">
        <f t="shared" si="8"/>
        <v>0.76340701482232398</v>
      </c>
      <c r="B254">
        <f t="shared" si="7"/>
        <v>0.58279027027993202</v>
      </c>
      <c r="C254">
        <f t="shared" si="7"/>
        <v>1.165580540559864</v>
      </c>
      <c r="D254">
        <f t="shared" si="7"/>
        <v>1.7483708108397962</v>
      </c>
    </row>
    <row r="255" spans="1:4" x14ac:dyDescent="0.2">
      <c r="A255">
        <f t="shared" si="8"/>
        <v>0.7665486074759138</v>
      </c>
      <c r="B255">
        <f t="shared" si="7"/>
        <v>0.58759676762326252</v>
      </c>
      <c r="C255">
        <f t="shared" si="7"/>
        <v>1.175193535246525</v>
      </c>
      <c r="D255">
        <f t="shared" si="7"/>
        <v>1.7627903028697876</v>
      </c>
    </row>
    <row r="256" spans="1:4" x14ac:dyDescent="0.2">
      <c r="A256">
        <f t="shared" si="8"/>
        <v>0.76969020012950362</v>
      </c>
      <c r="B256">
        <f t="shared" si="7"/>
        <v>0.59242300417539528</v>
      </c>
      <c r="C256">
        <f t="shared" si="7"/>
        <v>1.1848460083507906</v>
      </c>
      <c r="D256">
        <f t="shared" si="7"/>
        <v>1.7772690125261859</v>
      </c>
    </row>
    <row r="257" spans="1:4" x14ac:dyDescent="0.2">
      <c r="A257">
        <f t="shared" si="8"/>
        <v>0.77283179278309344</v>
      </c>
      <c r="B257">
        <f t="shared" si="7"/>
        <v>0.59726897993633032</v>
      </c>
      <c r="C257">
        <f t="shared" si="7"/>
        <v>1.1945379598726606</v>
      </c>
      <c r="D257">
        <f t="shared" si="7"/>
        <v>1.7918069398089909</v>
      </c>
    </row>
    <row r="258" spans="1:4" x14ac:dyDescent="0.2">
      <c r="A258">
        <f t="shared" si="8"/>
        <v>0.77597338543668326</v>
      </c>
      <c r="B258">
        <f t="shared" si="7"/>
        <v>0.60213469490606741</v>
      </c>
      <c r="C258">
        <f t="shared" si="7"/>
        <v>1.2042693898121348</v>
      </c>
      <c r="D258">
        <f t="shared" si="7"/>
        <v>1.8064040847182024</v>
      </c>
    </row>
    <row r="259" spans="1:4" x14ac:dyDescent="0.2">
      <c r="A259">
        <f t="shared" si="8"/>
        <v>0.77911497809027308</v>
      </c>
      <c r="B259">
        <f t="shared" si="7"/>
        <v>0.60702014908460666</v>
      </c>
      <c r="C259">
        <f t="shared" si="7"/>
        <v>1.2140402981692133</v>
      </c>
      <c r="D259">
        <f t="shared" si="7"/>
        <v>1.8210604472538199</v>
      </c>
    </row>
    <row r="260" spans="1:4" x14ac:dyDescent="0.2">
      <c r="A260">
        <f t="shared" si="8"/>
        <v>0.7822565707438629</v>
      </c>
      <c r="B260">
        <f t="shared" si="7"/>
        <v>0.61192534247194819</v>
      </c>
      <c r="C260">
        <f t="shared" si="7"/>
        <v>1.2238506849438964</v>
      </c>
      <c r="D260">
        <f t="shared" si="7"/>
        <v>1.8357760274158446</v>
      </c>
    </row>
    <row r="261" spans="1:4" x14ac:dyDescent="0.2">
      <c r="A261">
        <f t="shared" si="8"/>
        <v>0.78539816339745272</v>
      </c>
      <c r="B261">
        <f t="shared" si="7"/>
        <v>0.61685027506809187</v>
      </c>
      <c r="C261">
        <f t="shared" si="7"/>
        <v>1.2337005501361837</v>
      </c>
      <c r="D261">
        <f t="shared" si="7"/>
        <v>1.8505508252042757</v>
      </c>
    </row>
    <row r="262" spans="1:4" x14ac:dyDescent="0.2">
      <c r="A262">
        <f t="shared" si="8"/>
        <v>0.78853975605104254</v>
      </c>
      <c r="B262">
        <f t="shared" si="7"/>
        <v>0.62179494687303771</v>
      </c>
      <c r="C262">
        <f t="shared" si="7"/>
        <v>1.2435898937460754</v>
      </c>
      <c r="D262">
        <f t="shared" si="7"/>
        <v>1.8653848406191131</v>
      </c>
    </row>
    <row r="263" spans="1:4" x14ac:dyDescent="0.2">
      <c r="A263">
        <f t="shared" si="8"/>
        <v>0.79168134870463236</v>
      </c>
      <c r="B263">
        <f t="shared" si="7"/>
        <v>0.62675935788678572</v>
      </c>
      <c r="C263">
        <f t="shared" si="7"/>
        <v>1.2535187157735714</v>
      </c>
      <c r="D263">
        <f t="shared" si="7"/>
        <v>1.880278073660357</v>
      </c>
    </row>
    <row r="264" spans="1:4" x14ac:dyDescent="0.2">
      <c r="A264">
        <f t="shared" si="8"/>
        <v>0.79482294135822218</v>
      </c>
      <c r="B264">
        <f t="shared" si="7"/>
        <v>0.63174350810933588</v>
      </c>
      <c r="C264">
        <f t="shared" si="7"/>
        <v>1.2634870162186718</v>
      </c>
      <c r="D264">
        <f t="shared" si="7"/>
        <v>1.8952305243280076</v>
      </c>
    </row>
    <row r="265" spans="1:4" x14ac:dyDescent="0.2">
      <c r="A265">
        <f t="shared" si="8"/>
        <v>0.797964534011812</v>
      </c>
      <c r="B265">
        <f t="shared" si="7"/>
        <v>0.63674739754068832</v>
      </c>
      <c r="C265">
        <f t="shared" si="7"/>
        <v>1.2734947950813766</v>
      </c>
      <c r="D265">
        <f t="shared" si="7"/>
        <v>1.910242192622065</v>
      </c>
    </row>
    <row r="266" spans="1:4" x14ac:dyDescent="0.2">
      <c r="A266">
        <f t="shared" si="8"/>
        <v>0.80110612666540182</v>
      </c>
      <c r="B266">
        <f t="shared" si="7"/>
        <v>0.64177102618084281</v>
      </c>
      <c r="C266">
        <f t="shared" si="7"/>
        <v>1.2835420523616856</v>
      </c>
      <c r="D266">
        <f t="shared" si="7"/>
        <v>1.9253130785425285</v>
      </c>
    </row>
    <row r="267" spans="1:4" x14ac:dyDescent="0.2">
      <c r="A267">
        <f t="shared" si="8"/>
        <v>0.80424771931899164</v>
      </c>
      <c r="B267">
        <f t="shared" si="7"/>
        <v>0.64681439402979957</v>
      </c>
      <c r="C267">
        <f t="shared" si="7"/>
        <v>1.2936287880595991</v>
      </c>
      <c r="D267">
        <f t="shared" si="7"/>
        <v>1.9404431820893988</v>
      </c>
    </row>
    <row r="268" spans="1:4" x14ac:dyDescent="0.2">
      <c r="A268">
        <f t="shared" si="8"/>
        <v>0.80738931197258146</v>
      </c>
      <c r="B268">
        <f t="shared" ref="B268:D331" si="9">B$8*POWER($A268,2)</f>
        <v>0.65187750108755849</v>
      </c>
      <c r="C268">
        <f t="shared" si="9"/>
        <v>1.303755002175117</v>
      </c>
      <c r="D268">
        <f t="shared" si="9"/>
        <v>1.9556325032626756</v>
      </c>
    </row>
    <row r="269" spans="1:4" x14ac:dyDescent="0.2">
      <c r="A269">
        <f t="shared" ref="A269:A332" si="10">A268+B$3</f>
        <v>0.81053090462617128</v>
      </c>
      <c r="B269">
        <f t="shared" si="9"/>
        <v>0.65696034735411957</v>
      </c>
      <c r="C269">
        <f t="shared" si="9"/>
        <v>1.3139206947082391</v>
      </c>
      <c r="D269">
        <f t="shared" si="9"/>
        <v>1.9708810420623588</v>
      </c>
    </row>
    <row r="270" spans="1:4" x14ac:dyDescent="0.2">
      <c r="A270">
        <f t="shared" si="10"/>
        <v>0.8136724972797611</v>
      </c>
      <c r="B270">
        <f t="shared" si="9"/>
        <v>0.66206293282948281</v>
      </c>
      <c r="C270">
        <f t="shared" si="9"/>
        <v>1.3241258656589656</v>
      </c>
      <c r="D270">
        <f t="shared" si="9"/>
        <v>1.9861887984884485</v>
      </c>
    </row>
    <row r="271" spans="1:4" x14ac:dyDescent="0.2">
      <c r="A271">
        <f t="shared" si="10"/>
        <v>0.81681408993335092</v>
      </c>
      <c r="B271">
        <f t="shared" si="9"/>
        <v>0.66718525751364832</v>
      </c>
      <c r="C271">
        <f t="shared" si="9"/>
        <v>1.3343705150272966</v>
      </c>
      <c r="D271">
        <f t="shared" si="9"/>
        <v>2.0015557725409447</v>
      </c>
    </row>
    <row r="272" spans="1:4" x14ac:dyDescent="0.2">
      <c r="A272">
        <f t="shared" si="10"/>
        <v>0.81995568258694074</v>
      </c>
      <c r="B272">
        <f t="shared" si="9"/>
        <v>0.67232732140661589</v>
      </c>
      <c r="C272">
        <f t="shared" si="9"/>
        <v>1.3446546428132318</v>
      </c>
      <c r="D272">
        <f t="shared" si="9"/>
        <v>2.0169819642198474</v>
      </c>
    </row>
    <row r="273" spans="1:4" x14ac:dyDescent="0.2">
      <c r="A273">
        <f t="shared" si="10"/>
        <v>0.82309727524053056</v>
      </c>
      <c r="B273">
        <f t="shared" si="9"/>
        <v>0.67748912450838572</v>
      </c>
      <c r="C273">
        <f t="shared" si="9"/>
        <v>1.3549782490167714</v>
      </c>
      <c r="D273">
        <f t="shared" si="9"/>
        <v>2.0324673735251571</v>
      </c>
    </row>
    <row r="274" spans="1:4" x14ac:dyDescent="0.2">
      <c r="A274">
        <f t="shared" si="10"/>
        <v>0.82623886789412038</v>
      </c>
      <c r="B274">
        <f t="shared" si="9"/>
        <v>0.68267066681895772</v>
      </c>
      <c r="C274">
        <f t="shared" si="9"/>
        <v>1.3653413336379154</v>
      </c>
      <c r="D274">
        <f t="shared" si="9"/>
        <v>2.0480120004568731</v>
      </c>
    </row>
    <row r="275" spans="1:4" x14ac:dyDescent="0.2">
      <c r="A275">
        <f t="shared" si="10"/>
        <v>0.8293804605477102</v>
      </c>
      <c r="B275">
        <f t="shared" si="9"/>
        <v>0.68787194833833187</v>
      </c>
      <c r="C275">
        <f t="shared" si="9"/>
        <v>1.3757438966766637</v>
      </c>
      <c r="D275">
        <f t="shared" si="9"/>
        <v>2.0636158450149957</v>
      </c>
    </row>
    <row r="276" spans="1:4" x14ac:dyDescent="0.2">
      <c r="A276">
        <f t="shared" si="10"/>
        <v>0.83252205320130002</v>
      </c>
      <c r="B276">
        <f t="shared" si="9"/>
        <v>0.69309296906650819</v>
      </c>
      <c r="C276">
        <f t="shared" si="9"/>
        <v>1.3861859381330164</v>
      </c>
      <c r="D276">
        <f t="shared" si="9"/>
        <v>2.0792789071995248</v>
      </c>
    </row>
    <row r="277" spans="1:4" x14ac:dyDescent="0.2">
      <c r="A277">
        <f t="shared" si="10"/>
        <v>0.83566364585488984</v>
      </c>
      <c r="B277">
        <f t="shared" si="9"/>
        <v>0.69833372900348678</v>
      </c>
      <c r="C277">
        <f t="shared" si="9"/>
        <v>1.3966674580069736</v>
      </c>
      <c r="D277">
        <f t="shared" si="9"/>
        <v>2.0950011870104603</v>
      </c>
    </row>
    <row r="278" spans="1:4" x14ac:dyDescent="0.2">
      <c r="A278">
        <f t="shared" si="10"/>
        <v>0.83880523850847966</v>
      </c>
      <c r="B278">
        <f t="shared" si="9"/>
        <v>0.70359422814926742</v>
      </c>
      <c r="C278">
        <f t="shared" si="9"/>
        <v>1.4071884562985348</v>
      </c>
      <c r="D278">
        <f t="shared" si="9"/>
        <v>2.1107826844478024</v>
      </c>
    </row>
    <row r="279" spans="1:4" x14ac:dyDescent="0.2">
      <c r="A279">
        <f t="shared" si="10"/>
        <v>0.84194683116206948</v>
      </c>
      <c r="B279">
        <f t="shared" si="9"/>
        <v>0.70887446650385033</v>
      </c>
      <c r="C279">
        <f t="shared" si="9"/>
        <v>1.4177489330077007</v>
      </c>
      <c r="D279">
        <f t="shared" si="9"/>
        <v>2.1266233995115509</v>
      </c>
    </row>
    <row r="280" spans="1:4" x14ac:dyDescent="0.2">
      <c r="A280">
        <f t="shared" si="10"/>
        <v>0.8450884238156593</v>
      </c>
      <c r="B280">
        <f t="shared" si="9"/>
        <v>0.7141744440672354</v>
      </c>
      <c r="C280">
        <f t="shared" si="9"/>
        <v>1.4283488881344708</v>
      </c>
      <c r="D280">
        <f t="shared" si="9"/>
        <v>2.1425233322017063</v>
      </c>
    </row>
    <row r="281" spans="1:4" x14ac:dyDescent="0.2">
      <c r="A281">
        <f t="shared" si="10"/>
        <v>0.84823001646924912</v>
      </c>
      <c r="B281">
        <f t="shared" si="9"/>
        <v>0.71949416083942264</v>
      </c>
      <c r="C281">
        <f t="shared" si="9"/>
        <v>1.4389883216788453</v>
      </c>
      <c r="D281">
        <f t="shared" si="9"/>
        <v>2.1584824825182678</v>
      </c>
    </row>
    <row r="282" spans="1:4" x14ac:dyDescent="0.2">
      <c r="A282">
        <f t="shared" si="10"/>
        <v>0.85137160912283893</v>
      </c>
      <c r="B282">
        <f t="shared" si="9"/>
        <v>0.72483361682041203</v>
      </c>
      <c r="C282">
        <f t="shared" si="9"/>
        <v>1.4496672336408241</v>
      </c>
      <c r="D282">
        <f t="shared" si="9"/>
        <v>2.1745008504612362</v>
      </c>
    </row>
    <row r="283" spans="1:4" x14ac:dyDescent="0.2">
      <c r="A283">
        <f t="shared" si="10"/>
        <v>0.85451320177642875</v>
      </c>
      <c r="B283">
        <f t="shared" si="9"/>
        <v>0.7301928120102037</v>
      </c>
      <c r="C283">
        <f t="shared" si="9"/>
        <v>1.4603856240204074</v>
      </c>
      <c r="D283">
        <f t="shared" si="9"/>
        <v>2.1905784360306111</v>
      </c>
    </row>
    <row r="284" spans="1:4" x14ac:dyDescent="0.2">
      <c r="A284">
        <f t="shared" si="10"/>
        <v>0.85765479443001857</v>
      </c>
      <c r="B284">
        <f t="shared" si="9"/>
        <v>0.73557174640879741</v>
      </c>
      <c r="C284">
        <f t="shared" si="9"/>
        <v>1.4711434928175948</v>
      </c>
      <c r="D284">
        <f t="shared" si="9"/>
        <v>2.2067152392263925</v>
      </c>
    </row>
    <row r="285" spans="1:4" x14ac:dyDescent="0.2">
      <c r="A285">
        <f t="shared" si="10"/>
        <v>0.86079638708360839</v>
      </c>
      <c r="B285">
        <f t="shared" si="9"/>
        <v>0.7409704200161934</v>
      </c>
      <c r="C285">
        <f t="shared" si="9"/>
        <v>1.4819408400323868</v>
      </c>
      <c r="D285">
        <f t="shared" si="9"/>
        <v>2.2229112600485803</v>
      </c>
    </row>
    <row r="286" spans="1:4" x14ac:dyDescent="0.2">
      <c r="A286">
        <f t="shared" si="10"/>
        <v>0.86393797973719821</v>
      </c>
      <c r="B286">
        <f t="shared" si="9"/>
        <v>0.74638883283239155</v>
      </c>
      <c r="C286">
        <f t="shared" si="9"/>
        <v>1.4927776656647831</v>
      </c>
      <c r="D286">
        <f t="shared" si="9"/>
        <v>2.2391664984971746</v>
      </c>
    </row>
    <row r="287" spans="1:4" x14ac:dyDescent="0.2">
      <c r="A287">
        <f t="shared" si="10"/>
        <v>0.86707957239078803</v>
      </c>
      <c r="B287">
        <f t="shared" si="9"/>
        <v>0.75182698485739186</v>
      </c>
      <c r="C287">
        <f t="shared" si="9"/>
        <v>1.5036539697147837</v>
      </c>
      <c r="D287">
        <f t="shared" si="9"/>
        <v>2.2554809545721755</v>
      </c>
    </row>
    <row r="288" spans="1:4" x14ac:dyDescent="0.2">
      <c r="A288">
        <f t="shared" si="10"/>
        <v>0.87022116504437785</v>
      </c>
      <c r="B288">
        <f t="shared" si="9"/>
        <v>0.75728487609119433</v>
      </c>
      <c r="C288">
        <f t="shared" si="9"/>
        <v>1.5145697521823887</v>
      </c>
      <c r="D288">
        <f t="shared" si="9"/>
        <v>2.2718546282735828</v>
      </c>
    </row>
    <row r="289" spans="1:4" x14ac:dyDescent="0.2">
      <c r="A289">
        <f t="shared" si="10"/>
        <v>0.87336275769796767</v>
      </c>
      <c r="B289">
        <f t="shared" si="9"/>
        <v>0.76276250653379896</v>
      </c>
      <c r="C289">
        <f t="shared" si="9"/>
        <v>1.5255250130675979</v>
      </c>
      <c r="D289">
        <f t="shared" si="9"/>
        <v>2.288287519601397</v>
      </c>
    </row>
    <row r="290" spans="1:4" x14ac:dyDescent="0.2">
      <c r="A290">
        <f t="shared" si="10"/>
        <v>0.87650435035155749</v>
      </c>
      <c r="B290">
        <f t="shared" si="9"/>
        <v>0.76825987618520586</v>
      </c>
      <c r="C290">
        <f t="shared" si="9"/>
        <v>1.5365197523704117</v>
      </c>
      <c r="D290">
        <f t="shared" si="9"/>
        <v>2.3047796285556177</v>
      </c>
    </row>
    <row r="291" spans="1:4" x14ac:dyDescent="0.2">
      <c r="A291">
        <f t="shared" si="10"/>
        <v>0.87964594300514731</v>
      </c>
      <c r="B291">
        <f t="shared" si="9"/>
        <v>0.77377698504541492</v>
      </c>
      <c r="C291">
        <f t="shared" si="9"/>
        <v>1.5475539700908298</v>
      </c>
      <c r="D291">
        <f t="shared" si="9"/>
        <v>2.3213309551362449</v>
      </c>
    </row>
    <row r="292" spans="1:4" x14ac:dyDescent="0.2">
      <c r="A292">
        <f t="shared" si="10"/>
        <v>0.88278753565873713</v>
      </c>
      <c r="B292">
        <f t="shared" si="9"/>
        <v>0.77931383311442604</v>
      </c>
      <c r="C292">
        <f t="shared" si="9"/>
        <v>1.5586276662288521</v>
      </c>
      <c r="D292">
        <f t="shared" si="9"/>
        <v>2.3379414993432781</v>
      </c>
    </row>
    <row r="293" spans="1:4" x14ac:dyDescent="0.2">
      <c r="A293">
        <f t="shared" si="10"/>
        <v>0.88592912831232695</v>
      </c>
      <c r="B293">
        <f t="shared" si="9"/>
        <v>0.78487042039223942</v>
      </c>
      <c r="C293">
        <f t="shared" si="9"/>
        <v>1.5697408407844788</v>
      </c>
      <c r="D293">
        <f t="shared" si="9"/>
        <v>2.3546112611767183</v>
      </c>
    </row>
    <row r="294" spans="1:4" x14ac:dyDescent="0.2">
      <c r="A294">
        <f t="shared" si="10"/>
        <v>0.88907072096591677</v>
      </c>
      <c r="B294">
        <f t="shared" si="9"/>
        <v>0.79044674687885508</v>
      </c>
      <c r="C294">
        <f t="shared" si="9"/>
        <v>1.5808934937577102</v>
      </c>
      <c r="D294">
        <f t="shared" si="9"/>
        <v>2.3713402406365653</v>
      </c>
    </row>
    <row r="295" spans="1:4" x14ac:dyDescent="0.2">
      <c r="A295">
        <f t="shared" si="10"/>
        <v>0.89221231361950659</v>
      </c>
      <c r="B295">
        <f t="shared" si="9"/>
        <v>0.79604281257427278</v>
      </c>
      <c r="C295">
        <f t="shared" si="9"/>
        <v>1.5920856251485456</v>
      </c>
      <c r="D295">
        <f t="shared" si="9"/>
        <v>2.3881284377228185</v>
      </c>
    </row>
    <row r="296" spans="1:4" x14ac:dyDescent="0.2">
      <c r="A296">
        <f t="shared" si="10"/>
        <v>0.89535390627309641</v>
      </c>
      <c r="B296">
        <f t="shared" si="9"/>
        <v>0.80165861747849276</v>
      </c>
      <c r="C296">
        <f t="shared" si="9"/>
        <v>1.6033172349569855</v>
      </c>
      <c r="D296">
        <f t="shared" si="9"/>
        <v>2.4049758524354781</v>
      </c>
    </row>
    <row r="297" spans="1:4" x14ac:dyDescent="0.2">
      <c r="A297">
        <f t="shared" si="10"/>
        <v>0.89849549892668623</v>
      </c>
      <c r="B297">
        <f t="shared" si="9"/>
        <v>0.80729416159151479</v>
      </c>
      <c r="C297">
        <f t="shared" si="9"/>
        <v>1.6145883231830296</v>
      </c>
      <c r="D297">
        <f t="shared" si="9"/>
        <v>2.4218824847745442</v>
      </c>
    </row>
    <row r="298" spans="1:4" x14ac:dyDescent="0.2">
      <c r="A298">
        <f t="shared" si="10"/>
        <v>0.90163709158027605</v>
      </c>
      <c r="B298">
        <f t="shared" si="9"/>
        <v>0.81294944491333909</v>
      </c>
      <c r="C298">
        <f t="shared" si="9"/>
        <v>1.6258988898266782</v>
      </c>
      <c r="D298">
        <f t="shared" si="9"/>
        <v>2.4388483347400172</v>
      </c>
    </row>
    <row r="299" spans="1:4" x14ac:dyDescent="0.2">
      <c r="A299">
        <f t="shared" si="10"/>
        <v>0.90477868423386587</v>
      </c>
      <c r="B299">
        <f t="shared" si="9"/>
        <v>0.81862446744396555</v>
      </c>
      <c r="C299">
        <f t="shared" si="9"/>
        <v>1.6372489348879311</v>
      </c>
      <c r="D299">
        <f t="shared" si="9"/>
        <v>2.4558734023318967</v>
      </c>
    </row>
    <row r="300" spans="1:4" x14ac:dyDescent="0.2">
      <c r="A300">
        <f t="shared" si="10"/>
        <v>0.90792027688745569</v>
      </c>
      <c r="B300">
        <f t="shared" si="9"/>
        <v>0.82431922918339418</v>
      </c>
      <c r="C300">
        <f t="shared" si="9"/>
        <v>1.6486384583667884</v>
      </c>
      <c r="D300">
        <f t="shared" si="9"/>
        <v>2.4729576875501826</v>
      </c>
    </row>
    <row r="301" spans="1:4" x14ac:dyDescent="0.2">
      <c r="A301">
        <f t="shared" si="10"/>
        <v>0.91106186954104551</v>
      </c>
      <c r="B301">
        <f t="shared" si="9"/>
        <v>0.83003373013162507</v>
      </c>
      <c r="C301">
        <f t="shared" si="9"/>
        <v>1.6600674602632501</v>
      </c>
      <c r="D301">
        <f t="shared" si="9"/>
        <v>2.4901011903948751</v>
      </c>
    </row>
    <row r="302" spans="1:4" x14ac:dyDescent="0.2">
      <c r="A302">
        <f t="shared" si="10"/>
        <v>0.91420346219463533</v>
      </c>
      <c r="B302">
        <f t="shared" si="9"/>
        <v>0.83576797028865801</v>
      </c>
      <c r="C302">
        <f t="shared" si="9"/>
        <v>1.671535940577316</v>
      </c>
      <c r="D302">
        <f t="shared" si="9"/>
        <v>2.507303910865974</v>
      </c>
    </row>
    <row r="303" spans="1:4" x14ac:dyDescent="0.2">
      <c r="A303">
        <f t="shared" si="10"/>
        <v>0.91734505484822515</v>
      </c>
      <c r="B303">
        <f t="shared" si="9"/>
        <v>0.84152194965449323</v>
      </c>
      <c r="C303">
        <f t="shared" si="9"/>
        <v>1.6830438993089865</v>
      </c>
      <c r="D303">
        <f t="shared" si="9"/>
        <v>2.5245658489634799</v>
      </c>
    </row>
    <row r="304" spans="1:4" x14ac:dyDescent="0.2">
      <c r="A304">
        <f t="shared" si="10"/>
        <v>0.92048664750181497</v>
      </c>
      <c r="B304">
        <f t="shared" si="9"/>
        <v>0.84729566822913061</v>
      </c>
      <c r="C304">
        <f t="shared" si="9"/>
        <v>1.6945913364582612</v>
      </c>
      <c r="D304">
        <f t="shared" si="9"/>
        <v>2.5418870046873918</v>
      </c>
    </row>
    <row r="305" spans="1:4" x14ac:dyDescent="0.2">
      <c r="A305">
        <f t="shared" si="10"/>
        <v>0.92362824015540479</v>
      </c>
      <c r="B305">
        <f t="shared" si="9"/>
        <v>0.85308912601257014</v>
      </c>
      <c r="C305">
        <f t="shared" si="9"/>
        <v>1.7061782520251403</v>
      </c>
      <c r="D305">
        <f t="shared" si="9"/>
        <v>2.5592673780377106</v>
      </c>
    </row>
    <row r="306" spans="1:4" x14ac:dyDescent="0.2">
      <c r="A306">
        <f t="shared" si="10"/>
        <v>0.92676983280899461</v>
      </c>
      <c r="B306">
        <f t="shared" si="9"/>
        <v>0.85890232300481184</v>
      </c>
      <c r="C306">
        <f t="shared" si="9"/>
        <v>1.7178046460096237</v>
      </c>
      <c r="D306">
        <f t="shared" si="9"/>
        <v>2.5767069690144355</v>
      </c>
    </row>
    <row r="307" spans="1:4" x14ac:dyDescent="0.2">
      <c r="A307">
        <f t="shared" si="10"/>
        <v>0.92991142546258443</v>
      </c>
      <c r="B307">
        <f t="shared" si="9"/>
        <v>0.8647352592058557</v>
      </c>
      <c r="C307">
        <f t="shared" si="9"/>
        <v>1.7294705184117114</v>
      </c>
      <c r="D307">
        <f t="shared" si="9"/>
        <v>2.5942057776175673</v>
      </c>
    </row>
    <row r="308" spans="1:4" x14ac:dyDescent="0.2">
      <c r="A308">
        <f t="shared" si="10"/>
        <v>0.93305301811617425</v>
      </c>
      <c r="B308">
        <f t="shared" si="9"/>
        <v>0.87058793461570183</v>
      </c>
      <c r="C308">
        <f t="shared" si="9"/>
        <v>1.7411758692314037</v>
      </c>
      <c r="D308">
        <f t="shared" si="9"/>
        <v>2.6117638038471056</v>
      </c>
    </row>
    <row r="309" spans="1:4" x14ac:dyDescent="0.2">
      <c r="A309">
        <f t="shared" si="10"/>
        <v>0.93619461076976407</v>
      </c>
      <c r="B309">
        <f t="shared" si="9"/>
        <v>0.87646034923435001</v>
      </c>
      <c r="C309">
        <f t="shared" si="9"/>
        <v>1.7529206984687</v>
      </c>
      <c r="D309">
        <f t="shared" si="9"/>
        <v>2.6293810477030499</v>
      </c>
    </row>
    <row r="310" spans="1:4" x14ac:dyDescent="0.2">
      <c r="A310">
        <f t="shared" si="10"/>
        <v>0.93933620342335389</v>
      </c>
      <c r="B310">
        <f t="shared" si="9"/>
        <v>0.88235250306180046</v>
      </c>
      <c r="C310">
        <f t="shared" si="9"/>
        <v>1.7647050061236009</v>
      </c>
      <c r="D310">
        <f t="shared" si="9"/>
        <v>2.6470575091854016</v>
      </c>
    </row>
    <row r="311" spans="1:4" x14ac:dyDescent="0.2">
      <c r="A311">
        <f t="shared" si="10"/>
        <v>0.94247779607694371</v>
      </c>
      <c r="B311">
        <f t="shared" si="9"/>
        <v>0.88826439609805308</v>
      </c>
      <c r="C311">
        <f t="shared" si="9"/>
        <v>1.7765287921961062</v>
      </c>
      <c r="D311">
        <f t="shared" si="9"/>
        <v>2.6647931882941593</v>
      </c>
    </row>
    <row r="312" spans="1:4" x14ac:dyDescent="0.2">
      <c r="A312">
        <f t="shared" si="10"/>
        <v>0.94561938873053353</v>
      </c>
      <c r="B312">
        <f t="shared" si="9"/>
        <v>0.89419602834310785</v>
      </c>
      <c r="C312">
        <f t="shared" si="9"/>
        <v>1.7883920566862157</v>
      </c>
      <c r="D312">
        <f t="shared" si="9"/>
        <v>2.6825880850293236</v>
      </c>
    </row>
    <row r="313" spans="1:4" x14ac:dyDescent="0.2">
      <c r="A313">
        <f t="shared" si="10"/>
        <v>0.94876098138412335</v>
      </c>
      <c r="B313">
        <f t="shared" si="9"/>
        <v>0.9001473997969649</v>
      </c>
      <c r="C313">
        <f t="shared" si="9"/>
        <v>1.8002947995939298</v>
      </c>
      <c r="D313">
        <f t="shared" si="9"/>
        <v>2.7004421993908947</v>
      </c>
    </row>
    <row r="314" spans="1:4" x14ac:dyDescent="0.2">
      <c r="A314">
        <f t="shared" si="10"/>
        <v>0.95190257403771317</v>
      </c>
      <c r="B314">
        <f t="shared" si="9"/>
        <v>0.90611851045962399</v>
      </c>
      <c r="C314">
        <f t="shared" si="9"/>
        <v>1.812237020919248</v>
      </c>
      <c r="D314">
        <f t="shared" si="9"/>
        <v>2.7183555313788719</v>
      </c>
    </row>
    <row r="315" spans="1:4" x14ac:dyDescent="0.2">
      <c r="A315">
        <f t="shared" si="10"/>
        <v>0.95504416669130299</v>
      </c>
      <c r="B315">
        <f t="shared" si="9"/>
        <v>0.91210936033108536</v>
      </c>
      <c r="C315">
        <f t="shared" si="9"/>
        <v>1.8242187206621707</v>
      </c>
      <c r="D315">
        <f t="shared" si="9"/>
        <v>2.736328080993256</v>
      </c>
    </row>
    <row r="316" spans="1:4" x14ac:dyDescent="0.2">
      <c r="A316">
        <f t="shared" si="10"/>
        <v>0.95818575934489281</v>
      </c>
      <c r="B316">
        <f t="shared" si="9"/>
        <v>0.91811994941134878</v>
      </c>
      <c r="C316">
        <f t="shared" si="9"/>
        <v>1.8362398988226976</v>
      </c>
      <c r="D316">
        <f t="shared" si="9"/>
        <v>2.7543598482340466</v>
      </c>
    </row>
    <row r="317" spans="1:4" x14ac:dyDescent="0.2">
      <c r="A317">
        <f t="shared" si="10"/>
        <v>0.96132735199848263</v>
      </c>
      <c r="B317">
        <f t="shared" si="9"/>
        <v>0.92415027770041447</v>
      </c>
      <c r="C317">
        <f t="shared" si="9"/>
        <v>1.8483005554008289</v>
      </c>
      <c r="D317">
        <f t="shared" si="9"/>
        <v>2.7724508331012432</v>
      </c>
    </row>
    <row r="318" spans="1:4" x14ac:dyDescent="0.2">
      <c r="A318">
        <f t="shared" si="10"/>
        <v>0.96446894465207245</v>
      </c>
      <c r="B318">
        <f t="shared" si="9"/>
        <v>0.93020034519828243</v>
      </c>
      <c r="C318">
        <f t="shared" si="9"/>
        <v>1.8604006903965649</v>
      </c>
      <c r="D318">
        <f t="shared" si="9"/>
        <v>2.7906010355948472</v>
      </c>
    </row>
    <row r="319" spans="1:4" x14ac:dyDescent="0.2">
      <c r="A319">
        <f t="shared" si="10"/>
        <v>0.96761053730566227</v>
      </c>
      <c r="B319">
        <f t="shared" si="9"/>
        <v>0.93627015190495244</v>
      </c>
      <c r="C319">
        <f t="shared" si="9"/>
        <v>1.8725403038099049</v>
      </c>
      <c r="D319">
        <f t="shared" si="9"/>
        <v>2.8088104557148572</v>
      </c>
    </row>
    <row r="320" spans="1:4" x14ac:dyDescent="0.2">
      <c r="A320">
        <f t="shared" si="10"/>
        <v>0.97075212995925209</v>
      </c>
      <c r="B320">
        <f t="shared" si="9"/>
        <v>0.94235969782042461</v>
      </c>
      <c r="C320">
        <f t="shared" si="9"/>
        <v>1.8847193956408492</v>
      </c>
      <c r="D320">
        <f t="shared" si="9"/>
        <v>2.8270790934612737</v>
      </c>
    </row>
    <row r="321" spans="1:4" x14ac:dyDescent="0.2">
      <c r="A321">
        <f t="shared" si="10"/>
        <v>0.97389372261284191</v>
      </c>
      <c r="B321">
        <f t="shared" si="9"/>
        <v>0.94846898294469906</v>
      </c>
      <c r="C321">
        <f t="shared" si="9"/>
        <v>1.8969379658893981</v>
      </c>
      <c r="D321">
        <f t="shared" si="9"/>
        <v>2.8454069488340972</v>
      </c>
    </row>
    <row r="322" spans="1:4" x14ac:dyDescent="0.2">
      <c r="A322">
        <f t="shared" si="10"/>
        <v>0.97703531526643173</v>
      </c>
      <c r="B322">
        <f t="shared" si="9"/>
        <v>0.95459800727777566</v>
      </c>
      <c r="C322">
        <f t="shared" si="9"/>
        <v>1.9091960145555513</v>
      </c>
      <c r="D322">
        <f t="shared" si="9"/>
        <v>2.8637940218333271</v>
      </c>
    </row>
    <row r="323" spans="1:4" x14ac:dyDescent="0.2">
      <c r="A323">
        <f t="shared" si="10"/>
        <v>0.98017690792002155</v>
      </c>
      <c r="B323">
        <f t="shared" si="9"/>
        <v>0.96074677081965443</v>
      </c>
      <c r="C323">
        <f t="shared" si="9"/>
        <v>1.9214935416393089</v>
      </c>
      <c r="D323">
        <f t="shared" si="9"/>
        <v>2.8822403124589631</v>
      </c>
    </row>
    <row r="324" spans="1:4" x14ac:dyDescent="0.2">
      <c r="A324">
        <f t="shared" si="10"/>
        <v>0.98331850057361136</v>
      </c>
      <c r="B324">
        <f t="shared" si="9"/>
        <v>0.96691527357033535</v>
      </c>
      <c r="C324">
        <f t="shared" si="9"/>
        <v>1.9338305471406707</v>
      </c>
      <c r="D324">
        <f t="shared" si="9"/>
        <v>2.900745820711006</v>
      </c>
    </row>
    <row r="325" spans="1:4" x14ac:dyDescent="0.2">
      <c r="A325">
        <f t="shared" si="10"/>
        <v>0.98646009322720118</v>
      </c>
      <c r="B325">
        <f t="shared" si="9"/>
        <v>0.97310351552981844</v>
      </c>
      <c r="C325">
        <f t="shared" si="9"/>
        <v>1.9462070310596369</v>
      </c>
      <c r="D325">
        <f t="shared" si="9"/>
        <v>2.9193105465894553</v>
      </c>
    </row>
    <row r="326" spans="1:4" x14ac:dyDescent="0.2">
      <c r="A326">
        <f t="shared" si="10"/>
        <v>0.989601685880791</v>
      </c>
      <c r="B326">
        <f t="shared" si="9"/>
        <v>0.9793114966981038</v>
      </c>
      <c r="C326">
        <f t="shared" si="9"/>
        <v>1.9586229933962076</v>
      </c>
      <c r="D326">
        <f t="shared" si="9"/>
        <v>2.9379344900943112</v>
      </c>
    </row>
    <row r="327" spans="1:4" x14ac:dyDescent="0.2">
      <c r="A327">
        <f t="shared" si="10"/>
        <v>0.99274327853438082</v>
      </c>
      <c r="B327">
        <f t="shared" si="9"/>
        <v>0.98553921707519121</v>
      </c>
      <c r="C327">
        <f t="shared" si="9"/>
        <v>1.9710784341503824</v>
      </c>
      <c r="D327">
        <f t="shared" si="9"/>
        <v>2.9566176512255735</v>
      </c>
    </row>
    <row r="328" spans="1:4" x14ac:dyDescent="0.2">
      <c r="A328">
        <f t="shared" si="10"/>
        <v>0.99588487118797064</v>
      </c>
      <c r="B328">
        <f t="shared" si="9"/>
        <v>0.99178667666108089</v>
      </c>
      <c r="C328">
        <f t="shared" si="9"/>
        <v>1.9835733533221618</v>
      </c>
      <c r="D328">
        <f t="shared" si="9"/>
        <v>2.9753600299832428</v>
      </c>
    </row>
    <row r="329" spans="1:4" x14ac:dyDescent="0.2">
      <c r="A329">
        <f t="shared" si="10"/>
        <v>0.99902646384156046</v>
      </c>
      <c r="B329">
        <f t="shared" si="9"/>
        <v>0.99805387545577273</v>
      </c>
      <c r="C329">
        <f t="shared" si="9"/>
        <v>1.9961077509115455</v>
      </c>
      <c r="D329">
        <f t="shared" si="9"/>
        <v>2.9941616263673181</v>
      </c>
    </row>
    <row r="330" spans="1:4" x14ac:dyDescent="0.2">
      <c r="A330">
        <f t="shared" si="10"/>
        <v>1.0021680564951503</v>
      </c>
      <c r="B330">
        <f t="shared" si="9"/>
        <v>1.0043408134592666</v>
      </c>
      <c r="C330">
        <f t="shared" si="9"/>
        <v>2.0086816269185332</v>
      </c>
      <c r="D330">
        <f t="shared" si="9"/>
        <v>3.0130224403777999</v>
      </c>
    </row>
    <row r="331" spans="1:4" x14ac:dyDescent="0.2">
      <c r="A331">
        <f t="shared" si="10"/>
        <v>1.0053096491487401</v>
      </c>
      <c r="B331">
        <f t="shared" si="9"/>
        <v>1.010647490671563</v>
      </c>
      <c r="C331">
        <f t="shared" si="9"/>
        <v>2.021294981343126</v>
      </c>
      <c r="D331">
        <f t="shared" si="9"/>
        <v>3.031942472014689</v>
      </c>
    </row>
    <row r="332" spans="1:4" x14ac:dyDescent="0.2">
      <c r="A332">
        <f t="shared" si="10"/>
        <v>1.0084512418023299</v>
      </c>
      <c r="B332">
        <f t="shared" ref="B332:D395" si="11">B$8*POWER($A332,2)</f>
        <v>1.0169739070926613</v>
      </c>
      <c r="C332">
        <f t="shared" si="11"/>
        <v>2.0339478141853227</v>
      </c>
      <c r="D332">
        <f t="shared" si="11"/>
        <v>3.0509217212779838</v>
      </c>
    </row>
    <row r="333" spans="1:4" x14ac:dyDescent="0.2">
      <c r="A333">
        <f t="shared" ref="A333:A396" si="12">A332+B$3</f>
        <v>1.0115928344559197</v>
      </c>
      <c r="B333">
        <f t="shared" si="11"/>
        <v>1.0233200627225618</v>
      </c>
      <c r="C333">
        <f t="shared" si="11"/>
        <v>2.0466401254451236</v>
      </c>
      <c r="D333">
        <f t="shared" si="11"/>
        <v>3.0699601881676855</v>
      </c>
    </row>
    <row r="334" spans="1:4" x14ac:dyDescent="0.2">
      <c r="A334">
        <f t="shared" si="12"/>
        <v>1.0147344271095096</v>
      </c>
      <c r="B334">
        <f t="shared" si="11"/>
        <v>1.0296859575612645</v>
      </c>
      <c r="C334">
        <f t="shared" si="11"/>
        <v>2.0593719151225289</v>
      </c>
      <c r="D334">
        <f t="shared" si="11"/>
        <v>3.0890578726837932</v>
      </c>
    </row>
    <row r="335" spans="1:4" x14ac:dyDescent="0.2">
      <c r="A335">
        <f t="shared" si="12"/>
        <v>1.0178760197630994</v>
      </c>
      <c r="B335">
        <f t="shared" si="11"/>
        <v>1.0360715916087695</v>
      </c>
      <c r="C335">
        <f t="shared" si="11"/>
        <v>2.072143183217539</v>
      </c>
      <c r="D335">
        <f t="shared" si="11"/>
        <v>3.1082147748263083</v>
      </c>
    </row>
    <row r="336" spans="1:4" x14ac:dyDescent="0.2">
      <c r="A336">
        <f t="shared" si="12"/>
        <v>1.0210176124166892</v>
      </c>
      <c r="B336">
        <f t="shared" si="11"/>
        <v>1.0424769648650767</v>
      </c>
      <c r="C336">
        <f t="shared" si="11"/>
        <v>2.0849539297301534</v>
      </c>
      <c r="D336">
        <f t="shared" si="11"/>
        <v>3.1274308945952303</v>
      </c>
    </row>
    <row r="337" spans="1:4" x14ac:dyDescent="0.2">
      <c r="A337">
        <f t="shared" si="12"/>
        <v>1.024159205070279</v>
      </c>
      <c r="B337">
        <f t="shared" si="11"/>
        <v>1.0489020773301858</v>
      </c>
      <c r="C337">
        <f t="shared" si="11"/>
        <v>2.0978041546603716</v>
      </c>
      <c r="D337">
        <f t="shared" si="11"/>
        <v>3.1467062319905574</v>
      </c>
    </row>
    <row r="338" spans="1:4" x14ac:dyDescent="0.2">
      <c r="A338">
        <f t="shared" si="12"/>
        <v>1.0273007977238688</v>
      </c>
      <c r="B338">
        <f t="shared" si="11"/>
        <v>1.0553469290040973</v>
      </c>
      <c r="C338">
        <f t="shared" si="11"/>
        <v>2.1106938580081946</v>
      </c>
      <c r="D338">
        <f t="shared" si="11"/>
        <v>3.166040787012292</v>
      </c>
    </row>
    <row r="339" spans="1:4" x14ac:dyDescent="0.2">
      <c r="A339">
        <f t="shared" si="12"/>
        <v>1.0304423903774587</v>
      </c>
      <c r="B339">
        <f t="shared" si="11"/>
        <v>1.061811519886811</v>
      </c>
      <c r="C339">
        <f t="shared" si="11"/>
        <v>2.123623039773622</v>
      </c>
      <c r="D339">
        <f t="shared" si="11"/>
        <v>3.185434559660433</v>
      </c>
    </row>
    <row r="340" spans="1:4" x14ac:dyDescent="0.2">
      <c r="A340">
        <f t="shared" si="12"/>
        <v>1.0335839830310485</v>
      </c>
      <c r="B340">
        <f t="shared" si="11"/>
        <v>1.0682958499783266</v>
      </c>
      <c r="C340">
        <f t="shared" si="11"/>
        <v>2.1365916999566532</v>
      </c>
      <c r="D340">
        <f t="shared" si="11"/>
        <v>3.2048875499349796</v>
      </c>
    </row>
    <row r="341" spans="1:4" x14ac:dyDescent="0.2">
      <c r="A341">
        <f t="shared" si="12"/>
        <v>1.0367255756846383</v>
      </c>
      <c r="B341">
        <f t="shared" si="11"/>
        <v>1.0747999192786446</v>
      </c>
      <c r="C341">
        <f t="shared" si="11"/>
        <v>2.1495998385572892</v>
      </c>
      <c r="D341">
        <f t="shared" si="11"/>
        <v>3.2243997578359336</v>
      </c>
    </row>
    <row r="342" spans="1:4" x14ac:dyDescent="0.2">
      <c r="A342">
        <f t="shared" si="12"/>
        <v>1.0398671683382281</v>
      </c>
      <c r="B342">
        <f t="shared" si="11"/>
        <v>1.0813237277877648</v>
      </c>
      <c r="C342">
        <f t="shared" si="11"/>
        <v>2.1626474555755295</v>
      </c>
      <c r="D342">
        <f t="shared" si="11"/>
        <v>3.2439711833632945</v>
      </c>
    </row>
    <row r="343" spans="1:4" x14ac:dyDescent="0.2">
      <c r="A343">
        <f t="shared" si="12"/>
        <v>1.0430087609918179</v>
      </c>
      <c r="B343">
        <f t="shared" si="11"/>
        <v>1.0878672755056873</v>
      </c>
      <c r="C343">
        <f t="shared" si="11"/>
        <v>2.1757345510113746</v>
      </c>
      <c r="D343">
        <f t="shared" si="11"/>
        <v>3.2636018265170619</v>
      </c>
    </row>
    <row r="344" spans="1:4" x14ac:dyDescent="0.2">
      <c r="A344">
        <f t="shared" si="12"/>
        <v>1.0461503536454078</v>
      </c>
      <c r="B344">
        <f t="shared" si="11"/>
        <v>1.0944305624324118</v>
      </c>
      <c r="C344">
        <f t="shared" si="11"/>
        <v>2.1888611248648235</v>
      </c>
      <c r="D344">
        <f t="shared" si="11"/>
        <v>3.2832916872972353</v>
      </c>
    </row>
    <row r="345" spans="1:4" x14ac:dyDescent="0.2">
      <c r="A345">
        <f t="shared" si="12"/>
        <v>1.0492919462989976</v>
      </c>
      <c r="B345">
        <f t="shared" si="11"/>
        <v>1.1010135885679384</v>
      </c>
      <c r="C345">
        <f t="shared" si="11"/>
        <v>2.2020271771358768</v>
      </c>
      <c r="D345">
        <f t="shared" si="11"/>
        <v>3.3030407657038152</v>
      </c>
    </row>
    <row r="346" spans="1:4" x14ac:dyDescent="0.2">
      <c r="A346">
        <f t="shared" si="12"/>
        <v>1.0524335389525874</v>
      </c>
      <c r="B346">
        <f t="shared" si="11"/>
        <v>1.1076163539122672</v>
      </c>
      <c r="C346">
        <f t="shared" si="11"/>
        <v>2.2152327078245344</v>
      </c>
      <c r="D346">
        <f t="shared" si="11"/>
        <v>3.3228490617368016</v>
      </c>
    </row>
    <row r="347" spans="1:4" x14ac:dyDescent="0.2">
      <c r="A347">
        <f t="shared" si="12"/>
        <v>1.0555751316061772</v>
      </c>
      <c r="B347">
        <f t="shared" si="11"/>
        <v>1.1142388584653984</v>
      </c>
      <c r="C347">
        <f t="shared" si="11"/>
        <v>2.2284777169307968</v>
      </c>
      <c r="D347">
        <f t="shared" si="11"/>
        <v>3.3427165753961949</v>
      </c>
    </row>
    <row r="348" spans="1:4" x14ac:dyDescent="0.2">
      <c r="A348">
        <f t="shared" si="12"/>
        <v>1.058716724259767</v>
      </c>
      <c r="B348">
        <f t="shared" si="11"/>
        <v>1.1208811022273315</v>
      </c>
      <c r="C348">
        <f t="shared" si="11"/>
        <v>2.241762204454663</v>
      </c>
      <c r="D348">
        <f t="shared" si="11"/>
        <v>3.3626433066819947</v>
      </c>
    </row>
    <row r="349" spans="1:4" x14ac:dyDescent="0.2">
      <c r="A349">
        <f t="shared" si="12"/>
        <v>1.0618583169133569</v>
      </c>
      <c r="B349">
        <f t="shared" si="11"/>
        <v>1.127543085198067</v>
      </c>
      <c r="C349">
        <f t="shared" si="11"/>
        <v>2.255086170396134</v>
      </c>
      <c r="D349">
        <f t="shared" si="11"/>
        <v>3.382629255594201</v>
      </c>
    </row>
    <row r="350" spans="1:4" x14ac:dyDescent="0.2">
      <c r="A350">
        <f t="shared" si="12"/>
        <v>1.0649999095669467</v>
      </c>
      <c r="B350">
        <f t="shared" si="11"/>
        <v>1.1342248073776047</v>
      </c>
      <c r="C350">
        <f t="shared" si="11"/>
        <v>2.2684496147552093</v>
      </c>
      <c r="D350">
        <f t="shared" si="11"/>
        <v>3.4026744221328142</v>
      </c>
    </row>
    <row r="351" spans="1:4" x14ac:dyDescent="0.2">
      <c r="A351">
        <f t="shared" si="12"/>
        <v>1.0681415022205365</v>
      </c>
      <c r="B351">
        <f t="shared" si="11"/>
        <v>1.1409262687659443</v>
      </c>
      <c r="C351">
        <f t="shared" si="11"/>
        <v>2.2818525375318885</v>
      </c>
      <c r="D351">
        <f t="shared" si="11"/>
        <v>3.422778806297833</v>
      </c>
    </row>
    <row r="352" spans="1:4" x14ac:dyDescent="0.2">
      <c r="A352">
        <f t="shared" si="12"/>
        <v>1.0712830948741263</v>
      </c>
      <c r="B352">
        <f t="shared" si="11"/>
        <v>1.1476474693630863</v>
      </c>
      <c r="C352">
        <f t="shared" si="11"/>
        <v>2.2952949387261725</v>
      </c>
      <c r="D352">
        <f t="shared" si="11"/>
        <v>3.4429424080892588</v>
      </c>
    </row>
    <row r="353" spans="1:4" x14ac:dyDescent="0.2">
      <c r="A353">
        <f t="shared" si="12"/>
        <v>1.0744246875277161</v>
      </c>
      <c r="B353">
        <f t="shared" si="11"/>
        <v>1.1543884091690304</v>
      </c>
      <c r="C353">
        <f t="shared" si="11"/>
        <v>2.3087768183380608</v>
      </c>
      <c r="D353">
        <f t="shared" si="11"/>
        <v>3.4631652275070914</v>
      </c>
    </row>
    <row r="354" spans="1:4" x14ac:dyDescent="0.2">
      <c r="A354">
        <f t="shared" si="12"/>
        <v>1.077566280181306</v>
      </c>
      <c r="B354">
        <f t="shared" si="11"/>
        <v>1.1611490881837767</v>
      </c>
      <c r="C354">
        <f t="shared" si="11"/>
        <v>2.3222981763675534</v>
      </c>
      <c r="D354">
        <f t="shared" si="11"/>
        <v>3.4834472645513301</v>
      </c>
    </row>
    <row r="355" spans="1:4" x14ac:dyDescent="0.2">
      <c r="A355">
        <f t="shared" si="12"/>
        <v>1.0807078728348958</v>
      </c>
      <c r="B355">
        <f t="shared" si="11"/>
        <v>1.1679295064073252</v>
      </c>
      <c r="C355">
        <f t="shared" si="11"/>
        <v>2.3358590128146504</v>
      </c>
      <c r="D355">
        <f t="shared" si="11"/>
        <v>3.5037885192219758</v>
      </c>
    </row>
    <row r="356" spans="1:4" x14ac:dyDescent="0.2">
      <c r="A356">
        <f t="shared" si="12"/>
        <v>1.0838494654884856</v>
      </c>
      <c r="B356">
        <f t="shared" si="11"/>
        <v>1.174729663839676</v>
      </c>
      <c r="C356">
        <f t="shared" si="11"/>
        <v>2.3494593276793521</v>
      </c>
      <c r="D356">
        <f t="shared" si="11"/>
        <v>3.5241889915190283</v>
      </c>
    </row>
    <row r="357" spans="1:4" x14ac:dyDescent="0.2">
      <c r="A357">
        <f t="shared" si="12"/>
        <v>1.0869910581420754</v>
      </c>
      <c r="B357">
        <f t="shared" si="11"/>
        <v>1.1815495604808288</v>
      </c>
      <c r="C357">
        <f t="shared" si="11"/>
        <v>2.3630991209616576</v>
      </c>
      <c r="D357">
        <f t="shared" si="11"/>
        <v>3.5446486814424865</v>
      </c>
    </row>
    <row r="358" spans="1:4" x14ac:dyDescent="0.2">
      <c r="A358">
        <f t="shared" si="12"/>
        <v>1.0901326507956652</v>
      </c>
      <c r="B358">
        <f t="shared" si="11"/>
        <v>1.1883891963307838</v>
      </c>
      <c r="C358">
        <f t="shared" si="11"/>
        <v>2.3767783926615675</v>
      </c>
      <c r="D358">
        <f t="shared" si="11"/>
        <v>3.5651675889923515</v>
      </c>
    </row>
    <row r="359" spans="1:4" x14ac:dyDescent="0.2">
      <c r="A359">
        <f t="shared" si="12"/>
        <v>1.0932742434492551</v>
      </c>
      <c r="B359">
        <f t="shared" si="11"/>
        <v>1.1952485713895411</v>
      </c>
      <c r="C359">
        <f t="shared" si="11"/>
        <v>2.3904971427790822</v>
      </c>
      <c r="D359">
        <f t="shared" si="11"/>
        <v>3.5857457141686231</v>
      </c>
    </row>
    <row r="360" spans="1:4" x14ac:dyDescent="0.2">
      <c r="A360">
        <f t="shared" si="12"/>
        <v>1.0964158361028449</v>
      </c>
      <c r="B360">
        <f t="shared" si="11"/>
        <v>1.2021276856571004</v>
      </c>
      <c r="C360">
        <f t="shared" si="11"/>
        <v>2.4042553713142008</v>
      </c>
      <c r="D360">
        <f t="shared" si="11"/>
        <v>3.6063830569713011</v>
      </c>
    </row>
    <row r="361" spans="1:4" x14ac:dyDescent="0.2">
      <c r="A361">
        <f t="shared" si="12"/>
        <v>1.0995574287564347</v>
      </c>
      <c r="B361">
        <f t="shared" si="11"/>
        <v>1.209026539133462</v>
      </c>
      <c r="C361">
        <f t="shared" si="11"/>
        <v>2.4180530782669241</v>
      </c>
      <c r="D361">
        <f t="shared" si="11"/>
        <v>3.6270796174003861</v>
      </c>
    </row>
    <row r="362" spans="1:4" x14ac:dyDescent="0.2">
      <c r="A362">
        <f t="shared" si="12"/>
        <v>1.1026990214100245</v>
      </c>
      <c r="B362">
        <f t="shared" si="11"/>
        <v>1.2159451318186256</v>
      </c>
      <c r="C362">
        <f t="shared" si="11"/>
        <v>2.4318902636372512</v>
      </c>
      <c r="D362">
        <f t="shared" si="11"/>
        <v>3.6478353954558767</v>
      </c>
    </row>
    <row r="363" spans="1:4" x14ac:dyDescent="0.2">
      <c r="A363">
        <f t="shared" si="12"/>
        <v>1.1058406140636143</v>
      </c>
      <c r="B363">
        <f t="shared" si="11"/>
        <v>1.2228834637125916</v>
      </c>
      <c r="C363">
        <f t="shared" si="11"/>
        <v>2.4457669274251832</v>
      </c>
      <c r="D363">
        <f t="shared" si="11"/>
        <v>3.668650391137775</v>
      </c>
    </row>
    <row r="364" spans="1:4" x14ac:dyDescent="0.2">
      <c r="A364">
        <f t="shared" si="12"/>
        <v>1.1089822067172042</v>
      </c>
      <c r="B364">
        <f t="shared" si="11"/>
        <v>1.2298415348153597</v>
      </c>
      <c r="C364">
        <f t="shared" si="11"/>
        <v>2.4596830696307195</v>
      </c>
      <c r="D364">
        <f t="shared" si="11"/>
        <v>3.6895246044460794</v>
      </c>
    </row>
    <row r="365" spans="1:4" x14ac:dyDescent="0.2">
      <c r="A365">
        <f t="shared" si="12"/>
        <v>1.112123799370794</v>
      </c>
      <c r="B365">
        <f t="shared" si="11"/>
        <v>1.23681934512693</v>
      </c>
      <c r="C365">
        <f t="shared" si="11"/>
        <v>2.4736386902538601</v>
      </c>
      <c r="D365">
        <f t="shared" si="11"/>
        <v>3.7104580353807899</v>
      </c>
    </row>
    <row r="366" spans="1:4" x14ac:dyDescent="0.2">
      <c r="A366">
        <f t="shared" si="12"/>
        <v>1.1152653920243838</v>
      </c>
      <c r="B366">
        <f t="shared" si="11"/>
        <v>1.2438168946473025</v>
      </c>
      <c r="C366">
        <f t="shared" si="11"/>
        <v>2.487633789294605</v>
      </c>
      <c r="D366">
        <f t="shared" si="11"/>
        <v>3.7314506839419073</v>
      </c>
    </row>
    <row r="367" spans="1:4" x14ac:dyDescent="0.2">
      <c r="A367">
        <f t="shared" si="12"/>
        <v>1.1184069846779736</v>
      </c>
      <c r="B367">
        <f t="shared" si="11"/>
        <v>1.2508341833764771</v>
      </c>
      <c r="C367">
        <f t="shared" si="11"/>
        <v>2.5016683667529542</v>
      </c>
      <c r="D367">
        <f t="shared" si="11"/>
        <v>3.7525025501294316</v>
      </c>
    </row>
    <row r="368" spans="1:4" x14ac:dyDescent="0.2">
      <c r="A368">
        <f t="shared" si="12"/>
        <v>1.1215485773315634</v>
      </c>
      <c r="B368">
        <f t="shared" si="11"/>
        <v>1.2578712113144539</v>
      </c>
      <c r="C368">
        <f t="shared" si="11"/>
        <v>2.5157424226289078</v>
      </c>
      <c r="D368">
        <f t="shared" si="11"/>
        <v>3.7736136339433619</v>
      </c>
    </row>
    <row r="369" spans="1:4" x14ac:dyDescent="0.2">
      <c r="A369">
        <f t="shared" si="12"/>
        <v>1.1246901699851533</v>
      </c>
      <c r="B369">
        <f t="shared" si="11"/>
        <v>1.2649279784612328</v>
      </c>
      <c r="C369">
        <f t="shared" si="11"/>
        <v>2.5298559569224657</v>
      </c>
      <c r="D369">
        <f t="shared" si="11"/>
        <v>3.7947839353836983</v>
      </c>
    </row>
    <row r="370" spans="1:4" x14ac:dyDescent="0.2">
      <c r="A370">
        <f t="shared" si="12"/>
        <v>1.1278317626387431</v>
      </c>
      <c r="B370">
        <f t="shared" si="11"/>
        <v>1.2720044848168142</v>
      </c>
      <c r="C370">
        <f t="shared" si="11"/>
        <v>2.5440089696336283</v>
      </c>
      <c r="D370">
        <f t="shared" si="11"/>
        <v>3.8160134544504425</v>
      </c>
    </row>
    <row r="371" spans="1:4" x14ac:dyDescent="0.2">
      <c r="A371">
        <f t="shared" si="12"/>
        <v>1.1309733552923329</v>
      </c>
      <c r="B371">
        <f t="shared" si="11"/>
        <v>1.2791007303811974</v>
      </c>
      <c r="C371">
        <f t="shared" si="11"/>
        <v>2.5582014607623949</v>
      </c>
      <c r="D371">
        <f t="shared" si="11"/>
        <v>3.8373021911435923</v>
      </c>
    </row>
    <row r="372" spans="1:4" x14ac:dyDescent="0.2">
      <c r="A372">
        <f t="shared" si="12"/>
        <v>1.1341149479459227</v>
      </c>
      <c r="B372">
        <f t="shared" si="11"/>
        <v>1.2862167151543831</v>
      </c>
      <c r="C372">
        <f t="shared" si="11"/>
        <v>2.5724334303087661</v>
      </c>
      <c r="D372">
        <f t="shared" si="11"/>
        <v>3.858650145463149</v>
      </c>
    </row>
    <row r="373" spans="1:4" x14ac:dyDescent="0.2">
      <c r="A373">
        <f t="shared" si="12"/>
        <v>1.1372565405995125</v>
      </c>
      <c r="B373">
        <f t="shared" si="11"/>
        <v>1.2933524391363707</v>
      </c>
      <c r="C373">
        <f t="shared" si="11"/>
        <v>2.5867048782727413</v>
      </c>
      <c r="D373">
        <f t="shared" si="11"/>
        <v>3.8800573174091122</v>
      </c>
    </row>
    <row r="374" spans="1:4" x14ac:dyDescent="0.2">
      <c r="A374">
        <f t="shared" si="12"/>
        <v>1.1403981332531024</v>
      </c>
      <c r="B374">
        <f t="shared" si="11"/>
        <v>1.3005079023271606</v>
      </c>
      <c r="C374">
        <f t="shared" si="11"/>
        <v>2.6010158046543213</v>
      </c>
      <c r="D374">
        <f t="shared" si="11"/>
        <v>3.9015237069814819</v>
      </c>
    </row>
    <row r="375" spans="1:4" x14ac:dyDescent="0.2">
      <c r="A375">
        <f t="shared" si="12"/>
        <v>1.1435397259066922</v>
      </c>
      <c r="B375">
        <f t="shared" si="11"/>
        <v>1.3076831047267528</v>
      </c>
      <c r="C375">
        <f t="shared" si="11"/>
        <v>2.6153662094535055</v>
      </c>
      <c r="D375">
        <f t="shared" si="11"/>
        <v>3.9230493141802585</v>
      </c>
    </row>
    <row r="376" spans="1:4" x14ac:dyDescent="0.2">
      <c r="A376">
        <f t="shared" si="12"/>
        <v>1.146681318560282</v>
      </c>
      <c r="B376">
        <f t="shared" si="11"/>
        <v>1.3148780463351468</v>
      </c>
      <c r="C376">
        <f t="shared" si="11"/>
        <v>2.6297560926702936</v>
      </c>
      <c r="D376">
        <f t="shared" si="11"/>
        <v>3.9446341390054407</v>
      </c>
    </row>
    <row r="377" spans="1:4" x14ac:dyDescent="0.2">
      <c r="A377">
        <f t="shared" si="12"/>
        <v>1.1498229112138718</v>
      </c>
      <c r="B377">
        <f t="shared" si="11"/>
        <v>1.3220927271523433</v>
      </c>
      <c r="C377">
        <f t="shared" si="11"/>
        <v>2.6441854543046865</v>
      </c>
      <c r="D377">
        <f t="shared" si="11"/>
        <v>3.9662781814570298</v>
      </c>
    </row>
    <row r="378" spans="1:4" x14ac:dyDescent="0.2">
      <c r="A378">
        <f t="shared" si="12"/>
        <v>1.1529645038674616</v>
      </c>
      <c r="B378">
        <f t="shared" si="11"/>
        <v>1.3293271471783419</v>
      </c>
      <c r="C378">
        <f t="shared" si="11"/>
        <v>2.6586542943566838</v>
      </c>
      <c r="D378">
        <f t="shared" si="11"/>
        <v>3.9879814415350259</v>
      </c>
    </row>
    <row r="379" spans="1:4" x14ac:dyDescent="0.2">
      <c r="A379">
        <f t="shared" si="12"/>
        <v>1.1561060965210515</v>
      </c>
      <c r="B379">
        <f t="shared" si="11"/>
        <v>1.3365813064131427</v>
      </c>
      <c r="C379">
        <f t="shared" si="11"/>
        <v>2.6731626128262853</v>
      </c>
      <c r="D379">
        <f t="shared" si="11"/>
        <v>4.009743919239428</v>
      </c>
    </row>
    <row r="380" spans="1:4" x14ac:dyDescent="0.2">
      <c r="A380">
        <f t="shared" si="12"/>
        <v>1.1592476891746413</v>
      </c>
      <c r="B380">
        <f t="shared" si="11"/>
        <v>1.3438552048567458</v>
      </c>
      <c r="C380">
        <f t="shared" si="11"/>
        <v>2.6877104097134916</v>
      </c>
      <c r="D380">
        <f t="shared" si="11"/>
        <v>4.031565614570237</v>
      </c>
    </row>
    <row r="381" spans="1:4" x14ac:dyDescent="0.2">
      <c r="A381">
        <f t="shared" si="12"/>
        <v>1.1623892818282311</v>
      </c>
      <c r="B381">
        <f t="shared" si="11"/>
        <v>1.3511488425091509</v>
      </c>
      <c r="C381">
        <f t="shared" si="11"/>
        <v>2.7022976850183018</v>
      </c>
      <c r="D381">
        <f t="shared" si="11"/>
        <v>4.0534465275274529</v>
      </c>
    </row>
    <row r="382" spans="1:4" x14ac:dyDescent="0.2">
      <c r="A382">
        <f t="shared" si="12"/>
        <v>1.1655308744818209</v>
      </c>
      <c r="B382">
        <f t="shared" si="11"/>
        <v>1.3584622193703582</v>
      </c>
      <c r="C382">
        <f t="shared" si="11"/>
        <v>2.7169244387407163</v>
      </c>
      <c r="D382">
        <f t="shared" si="11"/>
        <v>4.0753866581110749</v>
      </c>
    </row>
    <row r="383" spans="1:4" x14ac:dyDescent="0.2">
      <c r="A383">
        <f t="shared" si="12"/>
        <v>1.1686724671354107</v>
      </c>
      <c r="B383">
        <f t="shared" si="11"/>
        <v>1.3657953354403676</v>
      </c>
      <c r="C383">
        <f t="shared" si="11"/>
        <v>2.7315906708807351</v>
      </c>
      <c r="D383">
        <f t="shared" si="11"/>
        <v>4.0973860063211029</v>
      </c>
    </row>
    <row r="384" spans="1:4" x14ac:dyDescent="0.2">
      <c r="A384">
        <f t="shared" si="12"/>
        <v>1.1718140597890006</v>
      </c>
      <c r="B384">
        <f t="shared" si="11"/>
        <v>1.3731481907191794</v>
      </c>
      <c r="C384">
        <f t="shared" si="11"/>
        <v>2.7462963814383587</v>
      </c>
      <c r="D384">
        <f t="shared" si="11"/>
        <v>4.1194445721575379</v>
      </c>
    </row>
    <row r="385" spans="1:4" x14ac:dyDescent="0.2">
      <c r="A385">
        <f t="shared" si="12"/>
        <v>1.1749556524425904</v>
      </c>
      <c r="B385">
        <f t="shared" si="11"/>
        <v>1.3805207852067931</v>
      </c>
      <c r="C385">
        <f t="shared" si="11"/>
        <v>2.7610415704135862</v>
      </c>
      <c r="D385">
        <f t="shared" si="11"/>
        <v>4.1415623556203798</v>
      </c>
    </row>
    <row r="386" spans="1:4" x14ac:dyDescent="0.2">
      <c r="A386">
        <f t="shared" si="12"/>
        <v>1.1780972450961802</v>
      </c>
      <c r="B386">
        <f t="shared" si="11"/>
        <v>1.3879131189032092</v>
      </c>
      <c r="C386">
        <f t="shared" si="11"/>
        <v>2.7758262378064185</v>
      </c>
      <c r="D386">
        <f t="shared" si="11"/>
        <v>4.1637393567096277</v>
      </c>
    </row>
    <row r="387" spans="1:4" x14ac:dyDescent="0.2">
      <c r="A387">
        <f t="shared" si="12"/>
        <v>1.18123883774977</v>
      </c>
      <c r="B387">
        <f t="shared" si="11"/>
        <v>1.3953251918084275</v>
      </c>
      <c r="C387">
        <f t="shared" si="11"/>
        <v>2.790650383616855</v>
      </c>
      <c r="D387">
        <f t="shared" si="11"/>
        <v>4.1859755754252825</v>
      </c>
    </row>
    <row r="388" spans="1:4" x14ac:dyDescent="0.2">
      <c r="A388">
        <f t="shared" si="12"/>
        <v>1.1843804304033598</v>
      </c>
      <c r="B388">
        <f t="shared" si="11"/>
        <v>1.402757003922448</v>
      </c>
      <c r="C388">
        <f t="shared" si="11"/>
        <v>2.8055140078448959</v>
      </c>
      <c r="D388">
        <f t="shared" si="11"/>
        <v>4.2082710117673443</v>
      </c>
    </row>
    <row r="389" spans="1:4" x14ac:dyDescent="0.2">
      <c r="A389">
        <f t="shared" si="12"/>
        <v>1.1875220230569496</v>
      </c>
      <c r="B389">
        <f t="shared" si="11"/>
        <v>1.4102085552452706</v>
      </c>
      <c r="C389">
        <f t="shared" si="11"/>
        <v>2.8204171104905411</v>
      </c>
      <c r="D389">
        <f t="shared" si="11"/>
        <v>4.2306256657358112</v>
      </c>
    </row>
    <row r="390" spans="1:4" x14ac:dyDescent="0.2">
      <c r="A390">
        <f t="shared" si="12"/>
        <v>1.1906636157105395</v>
      </c>
      <c r="B390">
        <f t="shared" si="11"/>
        <v>1.4176798457768953</v>
      </c>
      <c r="C390">
        <f t="shared" si="11"/>
        <v>2.8353596915537906</v>
      </c>
      <c r="D390">
        <f t="shared" si="11"/>
        <v>4.253039537330686</v>
      </c>
    </row>
    <row r="391" spans="1:4" x14ac:dyDescent="0.2">
      <c r="A391">
        <f t="shared" si="12"/>
        <v>1.1938052083641293</v>
      </c>
      <c r="B391">
        <f t="shared" si="11"/>
        <v>1.4251708755173222</v>
      </c>
      <c r="C391">
        <f t="shared" si="11"/>
        <v>2.8503417510346445</v>
      </c>
      <c r="D391">
        <f t="shared" si="11"/>
        <v>4.2755126265519667</v>
      </c>
    </row>
    <row r="392" spans="1:4" x14ac:dyDescent="0.2">
      <c r="A392">
        <f t="shared" si="12"/>
        <v>1.1969468010177191</v>
      </c>
      <c r="B392">
        <f t="shared" si="11"/>
        <v>1.4326816444665513</v>
      </c>
      <c r="C392">
        <f t="shared" si="11"/>
        <v>2.8653632889331027</v>
      </c>
      <c r="D392">
        <f t="shared" si="11"/>
        <v>4.2980449333996535</v>
      </c>
    </row>
    <row r="393" spans="1:4" x14ac:dyDescent="0.2">
      <c r="A393">
        <f t="shared" si="12"/>
        <v>1.2000883936713089</v>
      </c>
      <c r="B393">
        <f t="shared" si="11"/>
        <v>1.4402121526245826</v>
      </c>
      <c r="C393">
        <f t="shared" si="11"/>
        <v>2.8804243052491652</v>
      </c>
      <c r="D393">
        <f t="shared" si="11"/>
        <v>4.3206364578737482</v>
      </c>
    </row>
    <row r="394" spans="1:4" x14ac:dyDescent="0.2">
      <c r="A394">
        <f t="shared" si="12"/>
        <v>1.2032299863248987</v>
      </c>
      <c r="B394">
        <f t="shared" si="11"/>
        <v>1.447762399991416</v>
      </c>
      <c r="C394">
        <f t="shared" si="11"/>
        <v>2.895524799982832</v>
      </c>
      <c r="D394">
        <f t="shared" si="11"/>
        <v>4.3432871999742479</v>
      </c>
    </row>
    <row r="395" spans="1:4" x14ac:dyDescent="0.2">
      <c r="A395">
        <f t="shared" si="12"/>
        <v>1.2063715789784886</v>
      </c>
      <c r="B395">
        <f t="shared" si="11"/>
        <v>1.4553323865670518</v>
      </c>
      <c r="C395">
        <f t="shared" si="11"/>
        <v>2.9106647731341035</v>
      </c>
      <c r="D395">
        <f t="shared" si="11"/>
        <v>4.3659971597011555</v>
      </c>
    </row>
    <row r="396" spans="1:4" x14ac:dyDescent="0.2">
      <c r="A396">
        <f t="shared" si="12"/>
        <v>1.2095131716320784</v>
      </c>
      <c r="B396">
        <f t="shared" ref="B396:D459" si="13">B$8*POWER($A396,2)</f>
        <v>1.4629221123514895</v>
      </c>
      <c r="C396">
        <f t="shared" si="13"/>
        <v>2.925844224702979</v>
      </c>
      <c r="D396">
        <f t="shared" si="13"/>
        <v>4.3887663370544683</v>
      </c>
    </row>
    <row r="397" spans="1:4" x14ac:dyDescent="0.2">
      <c r="A397">
        <f t="shared" ref="A397:A460" si="14">A396+B$3</f>
        <v>1.2126547642856682</v>
      </c>
      <c r="B397">
        <f t="shared" si="13"/>
        <v>1.4705315773447296</v>
      </c>
      <c r="C397">
        <f t="shared" si="13"/>
        <v>2.9410631546894592</v>
      </c>
      <c r="D397">
        <f t="shared" si="13"/>
        <v>4.4115947320341888</v>
      </c>
    </row>
    <row r="398" spans="1:4" x14ac:dyDescent="0.2">
      <c r="A398">
        <f t="shared" si="14"/>
        <v>1.215796356939258</v>
      </c>
      <c r="B398">
        <f t="shared" si="13"/>
        <v>1.4781607815467717</v>
      </c>
      <c r="C398">
        <f t="shared" si="13"/>
        <v>2.9563215630935433</v>
      </c>
      <c r="D398">
        <f t="shared" si="13"/>
        <v>4.4344823446403154</v>
      </c>
    </row>
    <row r="399" spans="1:4" x14ac:dyDescent="0.2">
      <c r="A399">
        <f t="shared" si="14"/>
        <v>1.2189379495928478</v>
      </c>
      <c r="B399">
        <f t="shared" si="13"/>
        <v>1.4858097249576161</v>
      </c>
      <c r="C399">
        <f t="shared" si="13"/>
        <v>2.9716194499152322</v>
      </c>
      <c r="D399">
        <f t="shared" si="13"/>
        <v>4.4574291748728481</v>
      </c>
    </row>
    <row r="400" spans="1:4" x14ac:dyDescent="0.2">
      <c r="A400">
        <f t="shared" si="14"/>
        <v>1.2220795422464377</v>
      </c>
      <c r="B400">
        <f t="shared" si="13"/>
        <v>1.4934784075772627</v>
      </c>
      <c r="C400">
        <f t="shared" si="13"/>
        <v>2.9869568151545254</v>
      </c>
      <c r="D400">
        <f t="shared" si="13"/>
        <v>4.4804352227317885</v>
      </c>
    </row>
    <row r="401" spans="1:4" x14ac:dyDescent="0.2">
      <c r="A401">
        <f t="shared" si="14"/>
        <v>1.2252211349000275</v>
      </c>
      <c r="B401">
        <f t="shared" si="13"/>
        <v>1.5011668294057114</v>
      </c>
      <c r="C401">
        <f t="shared" si="13"/>
        <v>3.0023336588114229</v>
      </c>
      <c r="D401">
        <f t="shared" si="13"/>
        <v>4.5035004882171341</v>
      </c>
    </row>
    <row r="402" spans="1:4" x14ac:dyDescent="0.2">
      <c r="A402">
        <f t="shared" si="14"/>
        <v>1.2283627275536173</v>
      </c>
      <c r="B402">
        <f t="shared" si="13"/>
        <v>1.5088749904429624</v>
      </c>
      <c r="C402">
        <f t="shared" si="13"/>
        <v>3.0177499808859247</v>
      </c>
      <c r="D402">
        <f t="shared" si="13"/>
        <v>4.5266249713288875</v>
      </c>
    </row>
    <row r="403" spans="1:4" x14ac:dyDescent="0.2">
      <c r="A403">
        <f t="shared" si="14"/>
        <v>1.2315043202072071</v>
      </c>
      <c r="B403">
        <f t="shared" si="13"/>
        <v>1.5166028906890154</v>
      </c>
      <c r="C403">
        <f t="shared" si="13"/>
        <v>3.0332057813780309</v>
      </c>
      <c r="D403">
        <f t="shared" si="13"/>
        <v>4.5498086720670461</v>
      </c>
    </row>
    <row r="404" spans="1:4" x14ac:dyDescent="0.2">
      <c r="A404">
        <f t="shared" si="14"/>
        <v>1.2346459128607969</v>
      </c>
      <c r="B404">
        <f t="shared" si="13"/>
        <v>1.5243505301438707</v>
      </c>
      <c r="C404">
        <f t="shared" si="13"/>
        <v>3.0487010602877413</v>
      </c>
      <c r="D404">
        <f t="shared" si="13"/>
        <v>4.5730515904316125</v>
      </c>
    </row>
    <row r="405" spans="1:4" x14ac:dyDescent="0.2">
      <c r="A405">
        <f t="shared" si="14"/>
        <v>1.2377875055143868</v>
      </c>
      <c r="B405">
        <f t="shared" si="13"/>
        <v>1.5321179088075281</v>
      </c>
      <c r="C405">
        <f t="shared" si="13"/>
        <v>3.0642358176150561</v>
      </c>
      <c r="D405">
        <f t="shared" si="13"/>
        <v>4.596353726422584</v>
      </c>
    </row>
    <row r="406" spans="1:4" x14ac:dyDescent="0.2">
      <c r="A406">
        <f t="shared" si="14"/>
        <v>1.2409290981679766</v>
      </c>
      <c r="B406">
        <f t="shared" si="13"/>
        <v>1.5399050266799876</v>
      </c>
      <c r="C406">
        <f t="shared" si="13"/>
        <v>3.0798100533599753</v>
      </c>
      <c r="D406">
        <f t="shared" si="13"/>
        <v>4.6197150800399633</v>
      </c>
    </row>
    <row r="407" spans="1:4" x14ac:dyDescent="0.2">
      <c r="A407">
        <f t="shared" si="14"/>
        <v>1.2440706908215664</v>
      </c>
      <c r="B407">
        <f t="shared" si="13"/>
        <v>1.5477118837612496</v>
      </c>
      <c r="C407">
        <f t="shared" si="13"/>
        <v>3.0954237675224991</v>
      </c>
      <c r="D407">
        <f t="shared" si="13"/>
        <v>4.6431356512837487</v>
      </c>
    </row>
    <row r="408" spans="1:4" x14ac:dyDescent="0.2">
      <c r="A408">
        <f t="shared" si="14"/>
        <v>1.2472122834751562</v>
      </c>
      <c r="B408">
        <f t="shared" si="13"/>
        <v>1.5555384800513135</v>
      </c>
      <c r="C408">
        <f t="shared" si="13"/>
        <v>3.1110769601026269</v>
      </c>
      <c r="D408">
        <f t="shared" si="13"/>
        <v>4.6666154401539401</v>
      </c>
    </row>
    <row r="409" spans="1:4" x14ac:dyDescent="0.2">
      <c r="A409">
        <f t="shared" si="14"/>
        <v>1.250353876128746</v>
      </c>
      <c r="B409">
        <f t="shared" si="13"/>
        <v>1.5633848155501797</v>
      </c>
      <c r="C409">
        <f t="shared" si="13"/>
        <v>3.1267696311003594</v>
      </c>
      <c r="D409">
        <f t="shared" si="13"/>
        <v>4.6901544466505394</v>
      </c>
    </row>
    <row r="410" spans="1:4" x14ac:dyDescent="0.2">
      <c r="A410">
        <f t="shared" si="14"/>
        <v>1.2534954687823359</v>
      </c>
      <c r="B410">
        <f t="shared" si="13"/>
        <v>1.5712508902578479</v>
      </c>
      <c r="C410">
        <f t="shared" si="13"/>
        <v>3.1425017805156958</v>
      </c>
      <c r="D410">
        <f t="shared" si="13"/>
        <v>4.7137526707735438</v>
      </c>
    </row>
    <row r="411" spans="1:4" x14ac:dyDescent="0.2">
      <c r="A411">
        <f t="shared" si="14"/>
        <v>1.2566370614359257</v>
      </c>
      <c r="B411">
        <f t="shared" si="13"/>
        <v>1.5791367041743185</v>
      </c>
      <c r="C411">
        <f t="shared" si="13"/>
        <v>3.158273408348637</v>
      </c>
      <c r="D411">
        <f t="shared" si="13"/>
        <v>4.7374101125229551</v>
      </c>
    </row>
    <row r="412" spans="1:4" x14ac:dyDescent="0.2">
      <c r="A412">
        <f t="shared" si="14"/>
        <v>1.2597786540895155</v>
      </c>
      <c r="B412">
        <f t="shared" si="13"/>
        <v>1.5870422572995913</v>
      </c>
      <c r="C412">
        <f t="shared" si="13"/>
        <v>3.1740845145991825</v>
      </c>
      <c r="D412">
        <f t="shared" si="13"/>
        <v>4.7611267718987733</v>
      </c>
    </row>
    <row r="413" spans="1:4" x14ac:dyDescent="0.2">
      <c r="A413">
        <f t="shared" si="14"/>
        <v>1.2629202467431053</v>
      </c>
      <c r="B413">
        <f t="shared" si="13"/>
        <v>1.5949675496336659</v>
      </c>
      <c r="C413">
        <f t="shared" si="13"/>
        <v>3.1899350992673319</v>
      </c>
      <c r="D413">
        <f t="shared" si="13"/>
        <v>4.7849026489009976</v>
      </c>
    </row>
    <row r="414" spans="1:4" x14ac:dyDescent="0.2">
      <c r="A414">
        <f t="shared" si="14"/>
        <v>1.2660618393966951</v>
      </c>
      <c r="B414">
        <f t="shared" si="13"/>
        <v>1.602912581176543</v>
      </c>
      <c r="C414">
        <f t="shared" si="13"/>
        <v>3.205825162353086</v>
      </c>
      <c r="D414">
        <f t="shared" si="13"/>
        <v>4.8087377435296288</v>
      </c>
    </row>
    <row r="415" spans="1:4" x14ac:dyDescent="0.2">
      <c r="A415">
        <f t="shared" si="14"/>
        <v>1.269203432050285</v>
      </c>
      <c r="B415">
        <f t="shared" si="13"/>
        <v>1.6108773519282222</v>
      </c>
      <c r="C415">
        <f t="shared" si="13"/>
        <v>3.2217547038564445</v>
      </c>
      <c r="D415">
        <f t="shared" si="13"/>
        <v>4.8326320557846669</v>
      </c>
    </row>
    <row r="416" spans="1:4" x14ac:dyDescent="0.2">
      <c r="A416">
        <f t="shared" si="14"/>
        <v>1.2723450247038748</v>
      </c>
      <c r="B416">
        <f t="shared" si="13"/>
        <v>1.6188618618887036</v>
      </c>
      <c r="C416">
        <f t="shared" si="13"/>
        <v>3.2377237237774072</v>
      </c>
      <c r="D416">
        <f t="shared" si="13"/>
        <v>4.8565855856661111</v>
      </c>
    </row>
    <row r="417" spans="1:4" x14ac:dyDescent="0.2">
      <c r="A417">
        <f t="shared" si="14"/>
        <v>1.2754866173574646</v>
      </c>
      <c r="B417">
        <f t="shared" si="13"/>
        <v>1.6268661110579874</v>
      </c>
      <c r="C417">
        <f t="shared" si="13"/>
        <v>3.2537322221159748</v>
      </c>
      <c r="D417">
        <f t="shared" si="13"/>
        <v>4.8805983331739622</v>
      </c>
    </row>
    <row r="418" spans="1:4" x14ac:dyDescent="0.2">
      <c r="A418">
        <f t="shared" si="14"/>
        <v>1.2786282100110544</v>
      </c>
      <c r="B418">
        <f t="shared" si="13"/>
        <v>1.6348900994360731</v>
      </c>
      <c r="C418">
        <f t="shared" si="13"/>
        <v>3.2697801988721462</v>
      </c>
      <c r="D418">
        <f t="shared" si="13"/>
        <v>4.9046702983082193</v>
      </c>
    </row>
    <row r="419" spans="1:4" x14ac:dyDescent="0.2">
      <c r="A419">
        <f t="shared" si="14"/>
        <v>1.2817698026646442</v>
      </c>
      <c r="B419">
        <f t="shared" si="13"/>
        <v>1.642933827022961</v>
      </c>
      <c r="C419">
        <f t="shared" si="13"/>
        <v>3.285867654045922</v>
      </c>
      <c r="D419">
        <f t="shared" si="13"/>
        <v>4.9288014810688825</v>
      </c>
    </row>
    <row r="420" spans="1:4" x14ac:dyDescent="0.2">
      <c r="A420">
        <f t="shared" si="14"/>
        <v>1.2849113953182341</v>
      </c>
      <c r="B420">
        <f t="shared" si="13"/>
        <v>1.6509972938186512</v>
      </c>
      <c r="C420">
        <f t="shared" si="13"/>
        <v>3.3019945876373025</v>
      </c>
      <c r="D420">
        <f t="shared" si="13"/>
        <v>4.9529918814559535</v>
      </c>
    </row>
    <row r="421" spans="1:4" x14ac:dyDescent="0.2">
      <c r="A421">
        <f t="shared" si="14"/>
        <v>1.2880529879718239</v>
      </c>
      <c r="B421">
        <f t="shared" si="13"/>
        <v>1.6590804998231434</v>
      </c>
      <c r="C421">
        <f t="shared" si="13"/>
        <v>3.3181609996462869</v>
      </c>
      <c r="D421">
        <f t="shared" si="13"/>
        <v>4.9772414994694305</v>
      </c>
    </row>
    <row r="422" spans="1:4" x14ac:dyDescent="0.2">
      <c r="A422">
        <f t="shared" si="14"/>
        <v>1.2911945806254137</v>
      </c>
      <c r="B422">
        <f t="shared" si="13"/>
        <v>1.667183445036438</v>
      </c>
      <c r="C422">
        <f t="shared" si="13"/>
        <v>3.334366890072876</v>
      </c>
      <c r="D422">
        <f t="shared" si="13"/>
        <v>5.0015503351093145</v>
      </c>
    </row>
    <row r="423" spans="1:4" x14ac:dyDescent="0.2">
      <c r="A423">
        <f t="shared" si="14"/>
        <v>1.2943361732790035</v>
      </c>
      <c r="B423">
        <f t="shared" si="13"/>
        <v>1.6753061294585345</v>
      </c>
      <c r="C423">
        <f t="shared" si="13"/>
        <v>3.350612258917069</v>
      </c>
      <c r="D423">
        <f t="shared" si="13"/>
        <v>5.0259183883756036</v>
      </c>
    </row>
    <row r="424" spans="1:4" x14ac:dyDescent="0.2">
      <c r="A424">
        <f t="shared" si="14"/>
        <v>1.2974777659325933</v>
      </c>
      <c r="B424">
        <f t="shared" si="13"/>
        <v>1.6834485530894334</v>
      </c>
      <c r="C424">
        <f t="shared" si="13"/>
        <v>3.3668971061788668</v>
      </c>
      <c r="D424">
        <f t="shared" si="13"/>
        <v>5.0503456592683005</v>
      </c>
    </row>
    <row r="425" spans="1:4" x14ac:dyDescent="0.2">
      <c r="A425">
        <f t="shared" si="14"/>
        <v>1.3006193585861832</v>
      </c>
      <c r="B425">
        <f t="shared" si="13"/>
        <v>1.6916107159291345</v>
      </c>
      <c r="C425">
        <f t="shared" si="13"/>
        <v>3.383221431858269</v>
      </c>
      <c r="D425">
        <f t="shared" si="13"/>
        <v>5.0748321477874034</v>
      </c>
    </row>
    <row r="426" spans="1:4" x14ac:dyDescent="0.2">
      <c r="A426">
        <f t="shared" si="14"/>
        <v>1.303760951239773</v>
      </c>
      <c r="B426">
        <f t="shared" si="13"/>
        <v>1.6997926179776377</v>
      </c>
      <c r="C426">
        <f t="shared" si="13"/>
        <v>3.3995852359552754</v>
      </c>
      <c r="D426">
        <f t="shared" si="13"/>
        <v>5.0993778539329133</v>
      </c>
    </row>
    <row r="427" spans="1:4" x14ac:dyDescent="0.2">
      <c r="A427">
        <f t="shared" si="14"/>
        <v>1.3069025438933628</v>
      </c>
      <c r="B427">
        <f t="shared" si="13"/>
        <v>1.7079942592349431</v>
      </c>
      <c r="C427">
        <f t="shared" si="13"/>
        <v>3.4159885184698862</v>
      </c>
      <c r="D427">
        <f t="shared" si="13"/>
        <v>5.1239827777048292</v>
      </c>
    </row>
    <row r="428" spans="1:4" x14ac:dyDescent="0.2">
      <c r="A428">
        <f t="shared" si="14"/>
        <v>1.3100441365469526</v>
      </c>
      <c r="B428">
        <f t="shared" si="13"/>
        <v>1.7162156397010506</v>
      </c>
      <c r="C428">
        <f t="shared" si="13"/>
        <v>3.4324312794021012</v>
      </c>
      <c r="D428">
        <f t="shared" si="13"/>
        <v>5.1486469191031521</v>
      </c>
    </row>
    <row r="429" spans="1:4" x14ac:dyDescent="0.2">
      <c r="A429">
        <f t="shared" si="14"/>
        <v>1.3131857292005424</v>
      </c>
      <c r="B429">
        <f t="shared" si="13"/>
        <v>1.7244567593759603</v>
      </c>
      <c r="C429">
        <f t="shared" si="13"/>
        <v>3.4489135187519206</v>
      </c>
      <c r="D429">
        <f t="shared" si="13"/>
        <v>5.173370278127881</v>
      </c>
    </row>
    <row r="430" spans="1:4" x14ac:dyDescent="0.2">
      <c r="A430">
        <f t="shared" si="14"/>
        <v>1.3163273218541323</v>
      </c>
      <c r="B430">
        <f t="shared" si="13"/>
        <v>1.7327176182596724</v>
      </c>
      <c r="C430">
        <f t="shared" si="13"/>
        <v>3.4654352365193448</v>
      </c>
      <c r="D430">
        <f t="shared" si="13"/>
        <v>5.1981528547790177</v>
      </c>
    </row>
    <row r="431" spans="1:4" x14ac:dyDescent="0.2">
      <c r="A431">
        <f t="shared" si="14"/>
        <v>1.3194689145077221</v>
      </c>
      <c r="B431">
        <f t="shared" si="13"/>
        <v>1.7409982163521864</v>
      </c>
      <c r="C431">
        <f t="shared" si="13"/>
        <v>3.4819964327043729</v>
      </c>
      <c r="D431">
        <f t="shared" si="13"/>
        <v>5.2229946490565595</v>
      </c>
    </row>
    <row r="432" spans="1:4" x14ac:dyDescent="0.2">
      <c r="A432">
        <f t="shared" si="14"/>
        <v>1.3226105071613119</v>
      </c>
      <c r="B432">
        <f t="shared" si="13"/>
        <v>1.7492985536535026</v>
      </c>
      <c r="C432">
        <f t="shared" si="13"/>
        <v>3.4985971073070052</v>
      </c>
      <c r="D432">
        <f t="shared" si="13"/>
        <v>5.2478956609605074</v>
      </c>
    </row>
    <row r="433" spans="1:4" x14ac:dyDescent="0.2">
      <c r="A433">
        <f t="shared" si="14"/>
        <v>1.3257520998149017</v>
      </c>
      <c r="B433">
        <f t="shared" si="13"/>
        <v>1.7576186301636212</v>
      </c>
      <c r="C433">
        <f t="shared" si="13"/>
        <v>3.5152372603272424</v>
      </c>
      <c r="D433">
        <f t="shared" si="13"/>
        <v>5.2728558904908631</v>
      </c>
    </row>
    <row r="434" spans="1:4" x14ac:dyDescent="0.2">
      <c r="A434">
        <f t="shared" si="14"/>
        <v>1.3288936924684915</v>
      </c>
      <c r="B434">
        <f t="shared" si="13"/>
        <v>1.7659584458825417</v>
      </c>
      <c r="C434">
        <f t="shared" si="13"/>
        <v>3.5319168917650834</v>
      </c>
      <c r="D434">
        <f t="shared" si="13"/>
        <v>5.2978753376476249</v>
      </c>
    </row>
    <row r="435" spans="1:4" x14ac:dyDescent="0.2">
      <c r="A435">
        <f t="shared" si="14"/>
        <v>1.3320352851220814</v>
      </c>
      <c r="B435">
        <f t="shared" si="13"/>
        <v>1.7743180008102646</v>
      </c>
      <c r="C435">
        <f t="shared" si="13"/>
        <v>3.5486360016205292</v>
      </c>
      <c r="D435">
        <f t="shared" si="13"/>
        <v>5.3229540024307935</v>
      </c>
    </row>
    <row r="436" spans="1:4" x14ac:dyDescent="0.2">
      <c r="A436">
        <f t="shared" si="14"/>
        <v>1.3351768777756712</v>
      </c>
      <c r="B436">
        <f t="shared" si="13"/>
        <v>1.7826972949467896</v>
      </c>
      <c r="C436">
        <f t="shared" si="13"/>
        <v>3.5653945898935793</v>
      </c>
      <c r="D436">
        <f t="shared" si="13"/>
        <v>5.3480918848403691</v>
      </c>
    </row>
    <row r="437" spans="1:4" x14ac:dyDescent="0.2">
      <c r="A437">
        <f t="shared" si="14"/>
        <v>1.338318470429261</v>
      </c>
      <c r="B437">
        <f t="shared" si="13"/>
        <v>1.7910963282921168</v>
      </c>
      <c r="C437">
        <f t="shared" si="13"/>
        <v>3.5821926565842337</v>
      </c>
      <c r="D437">
        <f t="shared" si="13"/>
        <v>5.3732889848763508</v>
      </c>
    </row>
    <row r="438" spans="1:4" x14ac:dyDescent="0.2">
      <c r="A438">
        <f t="shared" si="14"/>
        <v>1.3414600630828508</v>
      </c>
      <c r="B438">
        <f t="shared" si="13"/>
        <v>1.799515100846246</v>
      </c>
      <c r="C438">
        <f t="shared" si="13"/>
        <v>3.599030201692492</v>
      </c>
      <c r="D438">
        <f t="shared" si="13"/>
        <v>5.3985453025387375</v>
      </c>
    </row>
    <row r="439" spans="1:4" x14ac:dyDescent="0.2">
      <c r="A439">
        <f t="shared" si="14"/>
        <v>1.3446016557364406</v>
      </c>
      <c r="B439">
        <f t="shared" si="13"/>
        <v>1.8079536126091775</v>
      </c>
      <c r="C439">
        <f t="shared" si="13"/>
        <v>3.6159072252183551</v>
      </c>
      <c r="D439">
        <f t="shared" si="13"/>
        <v>5.423860837827533</v>
      </c>
    </row>
    <row r="440" spans="1:4" x14ac:dyDescent="0.2">
      <c r="A440">
        <f t="shared" si="14"/>
        <v>1.3477432483900305</v>
      </c>
      <c r="B440">
        <f t="shared" si="13"/>
        <v>1.8164118635809112</v>
      </c>
      <c r="C440">
        <f t="shared" si="13"/>
        <v>3.6328237271618224</v>
      </c>
      <c r="D440">
        <f t="shared" si="13"/>
        <v>5.4492355907427337</v>
      </c>
    </row>
    <row r="441" spans="1:4" x14ac:dyDescent="0.2">
      <c r="A441">
        <f t="shared" si="14"/>
        <v>1.3508848410436203</v>
      </c>
      <c r="B441">
        <f t="shared" si="13"/>
        <v>1.8248898537614473</v>
      </c>
      <c r="C441">
        <f t="shared" si="13"/>
        <v>3.6497797075228946</v>
      </c>
      <c r="D441">
        <f t="shared" si="13"/>
        <v>5.4746695612843421</v>
      </c>
    </row>
    <row r="442" spans="1:4" x14ac:dyDescent="0.2">
      <c r="A442">
        <f t="shared" si="14"/>
        <v>1.3540264336972101</v>
      </c>
      <c r="B442">
        <f t="shared" si="13"/>
        <v>1.8333875831507853</v>
      </c>
      <c r="C442">
        <f t="shared" si="13"/>
        <v>3.6667751663015706</v>
      </c>
      <c r="D442">
        <f t="shared" si="13"/>
        <v>5.5001627494523557</v>
      </c>
    </row>
    <row r="443" spans="1:4" x14ac:dyDescent="0.2">
      <c r="A443">
        <f t="shared" si="14"/>
        <v>1.3571680263507999</v>
      </c>
      <c r="B443">
        <f t="shared" si="13"/>
        <v>1.8419050517489255</v>
      </c>
      <c r="C443">
        <f t="shared" si="13"/>
        <v>3.683810103497851</v>
      </c>
      <c r="D443">
        <f t="shared" si="13"/>
        <v>5.5257151552467763</v>
      </c>
    </row>
    <row r="444" spans="1:4" x14ac:dyDescent="0.2">
      <c r="A444">
        <f t="shared" si="14"/>
        <v>1.3603096190043897</v>
      </c>
      <c r="B444">
        <f t="shared" si="13"/>
        <v>1.8504422595558681</v>
      </c>
      <c r="C444">
        <f t="shared" si="13"/>
        <v>3.7008845191117361</v>
      </c>
      <c r="D444">
        <f t="shared" si="13"/>
        <v>5.5513267786676046</v>
      </c>
    </row>
    <row r="445" spans="1:4" x14ac:dyDescent="0.2">
      <c r="A445">
        <f t="shared" si="14"/>
        <v>1.3634512116579796</v>
      </c>
      <c r="B445">
        <f t="shared" si="13"/>
        <v>1.8589992065716126</v>
      </c>
      <c r="C445">
        <f t="shared" si="13"/>
        <v>3.7179984131432251</v>
      </c>
      <c r="D445">
        <f t="shared" si="13"/>
        <v>5.5769976197148381</v>
      </c>
    </row>
    <row r="446" spans="1:4" x14ac:dyDescent="0.2">
      <c r="A446">
        <f t="shared" si="14"/>
        <v>1.3665928043115694</v>
      </c>
      <c r="B446">
        <f t="shared" si="13"/>
        <v>1.8675758927961594</v>
      </c>
      <c r="C446">
        <f t="shared" si="13"/>
        <v>3.7351517855923189</v>
      </c>
      <c r="D446">
        <f t="shared" si="13"/>
        <v>5.6027276783884785</v>
      </c>
    </row>
    <row r="447" spans="1:4" x14ac:dyDescent="0.2">
      <c r="A447">
        <f t="shared" si="14"/>
        <v>1.3697343969651592</v>
      </c>
      <c r="B447">
        <f t="shared" si="13"/>
        <v>1.8761723182295083</v>
      </c>
      <c r="C447">
        <f t="shared" si="13"/>
        <v>3.7523446364590165</v>
      </c>
      <c r="D447">
        <f t="shared" si="13"/>
        <v>5.628516954688525</v>
      </c>
    </row>
    <row r="448" spans="1:4" x14ac:dyDescent="0.2">
      <c r="A448">
        <f t="shared" si="14"/>
        <v>1.372875989618749</v>
      </c>
      <c r="B448">
        <f t="shared" si="13"/>
        <v>1.8847884828716595</v>
      </c>
      <c r="C448">
        <f t="shared" si="13"/>
        <v>3.7695769657433189</v>
      </c>
      <c r="D448">
        <f t="shared" si="13"/>
        <v>5.6543654486149784</v>
      </c>
    </row>
    <row r="449" spans="1:4" x14ac:dyDescent="0.2">
      <c r="A449">
        <f t="shared" si="14"/>
        <v>1.3760175822723388</v>
      </c>
      <c r="B449">
        <f t="shared" si="13"/>
        <v>1.8934243867226128</v>
      </c>
      <c r="C449">
        <f t="shared" si="13"/>
        <v>3.7868487734452256</v>
      </c>
      <c r="D449">
        <f t="shared" si="13"/>
        <v>5.6802731601678387</v>
      </c>
    </row>
    <row r="450" spans="1:4" x14ac:dyDescent="0.2">
      <c r="A450">
        <f t="shared" si="14"/>
        <v>1.3791591749259287</v>
      </c>
      <c r="B450">
        <f t="shared" si="13"/>
        <v>1.9020800297823683</v>
      </c>
      <c r="C450">
        <f t="shared" si="13"/>
        <v>3.8041600595647367</v>
      </c>
      <c r="D450">
        <f t="shared" si="13"/>
        <v>5.706240089347105</v>
      </c>
    </row>
    <row r="451" spans="1:4" x14ac:dyDescent="0.2">
      <c r="A451">
        <f t="shared" si="14"/>
        <v>1.3823007675795185</v>
      </c>
      <c r="B451">
        <f t="shared" si="13"/>
        <v>1.910755412050926</v>
      </c>
      <c r="C451">
        <f t="shared" si="13"/>
        <v>3.8215108241018521</v>
      </c>
      <c r="D451">
        <f t="shared" si="13"/>
        <v>5.7322662361527783</v>
      </c>
    </row>
    <row r="452" spans="1:4" x14ac:dyDescent="0.2">
      <c r="A452">
        <f t="shared" si="14"/>
        <v>1.3854423602331083</v>
      </c>
      <c r="B452">
        <f t="shared" si="13"/>
        <v>1.9194505335282859</v>
      </c>
      <c r="C452">
        <f t="shared" si="13"/>
        <v>3.8389010670565717</v>
      </c>
      <c r="D452">
        <f t="shared" si="13"/>
        <v>5.7583516005848576</v>
      </c>
    </row>
    <row r="453" spans="1:4" x14ac:dyDescent="0.2">
      <c r="A453">
        <f t="shared" si="14"/>
        <v>1.3885839528866981</v>
      </c>
      <c r="B453">
        <f t="shared" si="13"/>
        <v>1.9281653942144479</v>
      </c>
      <c r="C453">
        <f t="shared" si="13"/>
        <v>3.8563307884288958</v>
      </c>
      <c r="D453">
        <f t="shared" si="13"/>
        <v>5.7844961826433439</v>
      </c>
    </row>
    <row r="454" spans="1:4" x14ac:dyDescent="0.2">
      <c r="A454">
        <f t="shared" si="14"/>
        <v>1.3917255455402879</v>
      </c>
      <c r="B454">
        <f t="shared" si="13"/>
        <v>1.936899994109412</v>
      </c>
      <c r="C454">
        <f t="shared" si="13"/>
        <v>3.8737999882188241</v>
      </c>
      <c r="D454">
        <f t="shared" si="13"/>
        <v>5.8106999823282361</v>
      </c>
    </row>
    <row r="455" spans="1:4" x14ac:dyDescent="0.2">
      <c r="A455">
        <f t="shared" si="14"/>
        <v>1.3948671381938778</v>
      </c>
      <c r="B455">
        <f t="shared" si="13"/>
        <v>1.9456543332131784</v>
      </c>
      <c r="C455">
        <f t="shared" si="13"/>
        <v>3.8913086664263568</v>
      </c>
      <c r="D455">
        <f t="shared" si="13"/>
        <v>5.8369629996395354</v>
      </c>
    </row>
    <row r="456" spans="1:4" x14ac:dyDescent="0.2">
      <c r="A456">
        <f t="shared" si="14"/>
        <v>1.3980087308474676</v>
      </c>
      <c r="B456">
        <f t="shared" si="13"/>
        <v>1.9544284115257471</v>
      </c>
      <c r="C456">
        <f t="shared" si="13"/>
        <v>3.9088568230514942</v>
      </c>
      <c r="D456">
        <f t="shared" si="13"/>
        <v>5.8632852345772415</v>
      </c>
    </row>
    <row r="457" spans="1:4" x14ac:dyDescent="0.2">
      <c r="A457">
        <f t="shared" si="14"/>
        <v>1.4011503235010574</v>
      </c>
      <c r="B457">
        <f t="shared" si="13"/>
        <v>1.9632222290471177</v>
      </c>
      <c r="C457">
        <f t="shared" si="13"/>
        <v>3.9264444580942355</v>
      </c>
      <c r="D457">
        <f t="shared" si="13"/>
        <v>5.8896666871413537</v>
      </c>
    </row>
    <row r="458" spans="1:4" x14ac:dyDescent="0.2">
      <c r="A458">
        <f t="shared" si="14"/>
        <v>1.4042919161546472</v>
      </c>
      <c r="B458">
        <f t="shared" si="13"/>
        <v>1.9720357857772908</v>
      </c>
      <c r="C458">
        <f t="shared" si="13"/>
        <v>3.9440715715545815</v>
      </c>
      <c r="D458">
        <f t="shared" si="13"/>
        <v>5.9161073573318728</v>
      </c>
    </row>
    <row r="459" spans="1:4" x14ac:dyDescent="0.2">
      <c r="A459">
        <f t="shared" si="14"/>
        <v>1.407433508808237</v>
      </c>
      <c r="B459">
        <f t="shared" si="13"/>
        <v>1.9808690817162657</v>
      </c>
      <c r="C459">
        <f t="shared" si="13"/>
        <v>3.9617381634325315</v>
      </c>
      <c r="D459">
        <f t="shared" si="13"/>
        <v>5.942607245148797</v>
      </c>
    </row>
    <row r="460" spans="1:4" x14ac:dyDescent="0.2">
      <c r="A460">
        <f t="shared" si="14"/>
        <v>1.4105751014618269</v>
      </c>
      <c r="B460">
        <f t="shared" ref="B460:D523" si="15">B$8*POWER($A460,2)</f>
        <v>1.9897221168640431</v>
      </c>
      <c r="C460">
        <f t="shared" si="15"/>
        <v>3.9794442337280862</v>
      </c>
      <c r="D460">
        <f t="shared" si="15"/>
        <v>5.9691663505921291</v>
      </c>
    </row>
    <row r="461" spans="1:4" x14ac:dyDescent="0.2">
      <c r="A461">
        <f t="shared" ref="A461:A524" si="16">A460+B$3</f>
        <v>1.4137166941154167</v>
      </c>
      <c r="B461">
        <f t="shared" si="15"/>
        <v>1.9985948912206226</v>
      </c>
      <c r="C461">
        <f t="shared" si="15"/>
        <v>3.9971897824412452</v>
      </c>
      <c r="D461">
        <f t="shared" si="15"/>
        <v>5.9957846736618681</v>
      </c>
    </row>
    <row r="462" spans="1:4" x14ac:dyDescent="0.2">
      <c r="A462">
        <f t="shared" si="16"/>
        <v>1.4168582867690065</v>
      </c>
      <c r="B462">
        <f t="shared" si="15"/>
        <v>2.0074874047860041</v>
      </c>
      <c r="C462">
        <f t="shared" si="15"/>
        <v>4.0149748095720081</v>
      </c>
      <c r="D462">
        <f t="shared" si="15"/>
        <v>6.0224622143580122</v>
      </c>
    </row>
    <row r="463" spans="1:4" x14ac:dyDescent="0.2">
      <c r="A463">
        <f t="shared" si="16"/>
        <v>1.4199998794225963</v>
      </c>
      <c r="B463">
        <f t="shared" si="15"/>
        <v>2.0163996575601879</v>
      </c>
      <c r="C463">
        <f t="shared" si="15"/>
        <v>4.0327993151203758</v>
      </c>
      <c r="D463">
        <f t="shared" si="15"/>
        <v>6.0491989726805642</v>
      </c>
    </row>
    <row r="464" spans="1:4" x14ac:dyDescent="0.2">
      <c r="A464">
        <f t="shared" si="16"/>
        <v>1.4231414720761861</v>
      </c>
      <c r="B464">
        <f t="shared" si="15"/>
        <v>2.0253316495431739</v>
      </c>
      <c r="C464">
        <f t="shared" si="15"/>
        <v>4.0506632990863478</v>
      </c>
      <c r="D464">
        <f t="shared" si="15"/>
        <v>6.0759949486295213</v>
      </c>
    </row>
    <row r="465" spans="1:4" x14ac:dyDescent="0.2">
      <c r="A465">
        <f t="shared" si="16"/>
        <v>1.426283064729776</v>
      </c>
      <c r="B465">
        <f t="shared" si="15"/>
        <v>2.0342833807349621</v>
      </c>
      <c r="C465">
        <f t="shared" si="15"/>
        <v>4.0685667614699241</v>
      </c>
      <c r="D465">
        <f t="shared" si="15"/>
        <v>6.1028501422048862</v>
      </c>
    </row>
    <row r="466" spans="1:4" x14ac:dyDescent="0.2">
      <c r="A466">
        <f t="shared" si="16"/>
        <v>1.4294246573833658</v>
      </c>
      <c r="B466">
        <f t="shared" si="15"/>
        <v>2.0432548511355528</v>
      </c>
      <c r="C466">
        <f t="shared" si="15"/>
        <v>4.0865097022711057</v>
      </c>
      <c r="D466">
        <f t="shared" si="15"/>
        <v>6.1297645534066589</v>
      </c>
    </row>
    <row r="467" spans="1:4" x14ac:dyDescent="0.2">
      <c r="A467">
        <f t="shared" si="16"/>
        <v>1.4325662500369556</v>
      </c>
      <c r="B467">
        <f t="shared" si="15"/>
        <v>2.0522460607449453</v>
      </c>
      <c r="C467">
        <f t="shared" si="15"/>
        <v>4.1044921214898906</v>
      </c>
      <c r="D467">
        <f t="shared" si="15"/>
        <v>6.1567381822348359</v>
      </c>
    </row>
    <row r="468" spans="1:4" x14ac:dyDescent="0.2">
      <c r="A468">
        <f t="shared" si="16"/>
        <v>1.4357078426905454</v>
      </c>
      <c r="B468">
        <f t="shared" si="15"/>
        <v>2.06125700956314</v>
      </c>
      <c r="C468">
        <f t="shared" si="15"/>
        <v>4.1225140191262799</v>
      </c>
      <c r="D468">
        <f t="shared" si="15"/>
        <v>6.1837710286894199</v>
      </c>
    </row>
    <row r="469" spans="1:4" x14ac:dyDescent="0.2">
      <c r="A469">
        <f t="shared" si="16"/>
        <v>1.4388494353441352</v>
      </c>
      <c r="B469">
        <f t="shared" si="15"/>
        <v>2.0702876975901368</v>
      </c>
      <c r="C469">
        <f t="shared" si="15"/>
        <v>4.1405753951802735</v>
      </c>
      <c r="D469">
        <f t="shared" si="15"/>
        <v>6.2108630927704098</v>
      </c>
    </row>
    <row r="470" spans="1:4" x14ac:dyDescent="0.2">
      <c r="A470">
        <f t="shared" si="16"/>
        <v>1.4419910279977251</v>
      </c>
      <c r="B470">
        <f t="shared" si="15"/>
        <v>2.0793381248259357</v>
      </c>
      <c r="C470">
        <f t="shared" si="15"/>
        <v>4.1586762496518714</v>
      </c>
      <c r="D470">
        <f t="shared" si="15"/>
        <v>6.2380143744778067</v>
      </c>
    </row>
    <row r="471" spans="1:4" x14ac:dyDescent="0.2">
      <c r="A471">
        <f t="shared" si="16"/>
        <v>1.4451326206513149</v>
      </c>
      <c r="B471">
        <f t="shared" si="15"/>
        <v>2.0884082912705373</v>
      </c>
      <c r="C471">
        <f t="shared" si="15"/>
        <v>4.1768165825410746</v>
      </c>
      <c r="D471">
        <f t="shared" si="15"/>
        <v>6.2652248738116114</v>
      </c>
    </row>
    <row r="472" spans="1:4" x14ac:dyDescent="0.2">
      <c r="A472">
        <f t="shared" si="16"/>
        <v>1.4482742133049047</v>
      </c>
      <c r="B472">
        <f t="shared" si="15"/>
        <v>2.0974981969239406</v>
      </c>
      <c r="C472">
        <f t="shared" si="15"/>
        <v>4.1949963938478811</v>
      </c>
      <c r="D472">
        <f t="shared" si="15"/>
        <v>6.2924945907718222</v>
      </c>
    </row>
    <row r="473" spans="1:4" x14ac:dyDescent="0.2">
      <c r="A473">
        <f t="shared" si="16"/>
        <v>1.4514158059584945</v>
      </c>
      <c r="B473">
        <f t="shared" si="15"/>
        <v>2.106607841786146</v>
      </c>
      <c r="C473">
        <f t="shared" si="15"/>
        <v>4.213215683572292</v>
      </c>
      <c r="D473">
        <f t="shared" si="15"/>
        <v>6.3198235253584381</v>
      </c>
    </row>
    <row r="474" spans="1:4" x14ac:dyDescent="0.2">
      <c r="A474">
        <f t="shared" si="16"/>
        <v>1.4545573986120843</v>
      </c>
      <c r="B474">
        <f t="shared" si="15"/>
        <v>2.1157372258571541</v>
      </c>
      <c r="C474">
        <f t="shared" si="15"/>
        <v>4.2314744517143081</v>
      </c>
      <c r="D474">
        <f t="shared" si="15"/>
        <v>6.3472116775714618</v>
      </c>
    </row>
    <row r="475" spans="1:4" x14ac:dyDescent="0.2">
      <c r="A475">
        <f t="shared" si="16"/>
        <v>1.4576989912656741</v>
      </c>
      <c r="B475">
        <f t="shared" si="15"/>
        <v>2.1248863491369638</v>
      </c>
      <c r="C475">
        <f t="shared" si="15"/>
        <v>4.2497726982739277</v>
      </c>
      <c r="D475">
        <f t="shared" si="15"/>
        <v>6.3746590474108915</v>
      </c>
    </row>
    <row r="476" spans="1:4" x14ac:dyDescent="0.2">
      <c r="A476">
        <f t="shared" si="16"/>
        <v>1.460840583919264</v>
      </c>
      <c r="B476">
        <f t="shared" si="15"/>
        <v>2.1340552116255762</v>
      </c>
      <c r="C476">
        <f t="shared" si="15"/>
        <v>4.2681104232511524</v>
      </c>
      <c r="D476">
        <f t="shared" si="15"/>
        <v>6.4021656348767291</v>
      </c>
    </row>
    <row r="477" spans="1:4" x14ac:dyDescent="0.2">
      <c r="A477">
        <f t="shared" si="16"/>
        <v>1.4639821765728538</v>
      </c>
      <c r="B477">
        <f t="shared" si="15"/>
        <v>2.1432438133229903</v>
      </c>
      <c r="C477">
        <f t="shared" si="15"/>
        <v>4.2864876266459806</v>
      </c>
      <c r="D477">
        <f t="shared" si="15"/>
        <v>6.4297314399689709</v>
      </c>
    </row>
    <row r="478" spans="1:4" x14ac:dyDescent="0.2">
      <c r="A478">
        <f t="shared" si="16"/>
        <v>1.4671237692264436</v>
      </c>
      <c r="B478">
        <f t="shared" si="15"/>
        <v>2.152452154229207</v>
      </c>
      <c r="C478">
        <f t="shared" si="15"/>
        <v>4.304904308458414</v>
      </c>
      <c r="D478">
        <f t="shared" si="15"/>
        <v>6.4573564626876205</v>
      </c>
    </row>
    <row r="479" spans="1:4" x14ac:dyDescent="0.2">
      <c r="A479">
        <f t="shared" si="16"/>
        <v>1.4702653618800334</v>
      </c>
      <c r="B479">
        <f t="shared" si="15"/>
        <v>2.1616802343442258</v>
      </c>
      <c r="C479">
        <f t="shared" si="15"/>
        <v>4.3233604686884517</v>
      </c>
      <c r="D479">
        <f t="shared" si="15"/>
        <v>6.4850407030326771</v>
      </c>
    </row>
    <row r="480" spans="1:4" x14ac:dyDescent="0.2">
      <c r="A480">
        <f t="shared" si="16"/>
        <v>1.4734069545336232</v>
      </c>
      <c r="B480">
        <f t="shared" si="15"/>
        <v>2.1709280536680464</v>
      </c>
      <c r="C480">
        <f t="shared" si="15"/>
        <v>4.3418561073360928</v>
      </c>
      <c r="D480">
        <f t="shared" si="15"/>
        <v>6.5127841610041397</v>
      </c>
    </row>
    <row r="481" spans="1:4" x14ac:dyDescent="0.2">
      <c r="A481">
        <f t="shared" si="16"/>
        <v>1.4765485471872131</v>
      </c>
      <c r="B481">
        <f t="shared" si="15"/>
        <v>2.1801956122006696</v>
      </c>
      <c r="C481">
        <f t="shared" si="15"/>
        <v>4.3603912244013392</v>
      </c>
      <c r="D481">
        <f t="shared" si="15"/>
        <v>6.5405868366020083</v>
      </c>
    </row>
    <row r="482" spans="1:4" x14ac:dyDescent="0.2">
      <c r="A482">
        <f t="shared" si="16"/>
        <v>1.4796901398408029</v>
      </c>
      <c r="B482">
        <f t="shared" si="15"/>
        <v>2.1894829099420949</v>
      </c>
      <c r="C482">
        <f t="shared" si="15"/>
        <v>4.3789658198841899</v>
      </c>
      <c r="D482">
        <f t="shared" si="15"/>
        <v>6.5684487298262848</v>
      </c>
    </row>
    <row r="483" spans="1:4" x14ac:dyDescent="0.2">
      <c r="A483">
        <f t="shared" si="16"/>
        <v>1.4828317324943927</v>
      </c>
      <c r="B483">
        <f t="shared" si="15"/>
        <v>2.1987899468923224</v>
      </c>
      <c r="C483">
        <f t="shared" si="15"/>
        <v>4.3975798937846449</v>
      </c>
      <c r="D483">
        <f t="shared" si="15"/>
        <v>6.5963698406769673</v>
      </c>
    </row>
    <row r="484" spans="1:4" x14ac:dyDescent="0.2">
      <c r="A484">
        <f t="shared" si="16"/>
        <v>1.4859733251479825</v>
      </c>
      <c r="B484">
        <f t="shared" si="15"/>
        <v>2.2081167230513516</v>
      </c>
      <c r="C484">
        <f t="shared" si="15"/>
        <v>4.4162334461027033</v>
      </c>
      <c r="D484">
        <f t="shared" si="15"/>
        <v>6.6243501691540549</v>
      </c>
    </row>
    <row r="485" spans="1:4" x14ac:dyDescent="0.2">
      <c r="A485">
        <f t="shared" si="16"/>
        <v>1.4891149178015723</v>
      </c>
      <c r="B485">
        <f t="shared" si="15"/>
        <v>2.2174632384191835</v>
      </c>
      <c r="C485">
        <f t="shared" si="15"/>
        <v>4.4349264768383669</v>
      </c>
      <c r="D485">
        <f t="shared" si="15"/>
        <v>6.6523897152575504</v>
      </c>
    </row>
    <row r="486" spans="1:4" x14ac:dyDescent="0.2">
      <c r="A486">
        <f t="shared" si="16"/>
        <v>1.4922565104551622</v>
      </c>
      <c r="B486">
        <f t="shared" si="15"/>
        <v>2.2268294929958174</v>
      </c>
      <c r="C486">
        <f t="shared" si="15"/>
        <v>4.4536589859916349</v>
      </c>
      <c r="D486">
        <f t="shared" si="15"/>
        <v>6.6804884789874528</v>
      </c>
    </row>
    <row r="487" spans="1:4" x14ac:dyDescent="0.2">
      <c r="A487">
        <f t="shared" si="16"/>
        <v>1.495398103108752</v>
      </c>
      <c r="B487">
        <f t="shared" si="15"/>
        <v>2.2362154867812536</v>
      </c>
      <c r="C487">
        <f t="shared" si="15"/>
        <v>4.4724309735625072</v>
      </c>
      <c r="D487">
        <f t="shared" si="15"/>
        <v>6.7086464603437612</v>
      </c>
    </row>
    <row r="488" spans="1:4" x14ac:dyDescent="0.2">
      <c r="A488">
        <f t="shared" si="16"/>
        <v>1.4985396957623418</v>
      </c>
      <c r="B488">
        <f t="shared" si="15"/>
        <v>2.2456212197754919</v>
      </c>
      <c r="C488">
        <f t="shared" si="15"/>
        <v>4.4912424395509838</v>
      </c>
      <c r="D488">
        <f t="shared" si="15"/>
        <v>6.7368636593264757</v>
      </c>
    </row>
    <row r="489" spans="1:4" x14ac:dyDescent="0.2">
      <c r="A489">
        <f t="shared" si="16"/>
        <v>1.5016812884159316</v>
      </c>
      <c r="B489">
        <f t="shared" si="15"/>
        <v>2.2550466919785324</v>
      </c>
      <c r="C489">
        <f t="shared" si="15"/>
        <v>4.5100933839570647</v>
      </c>
      <c r="D489">
        <f t="shared" si="15"/>
        <v>6.7651400759355971</v>
      </c>
    </row>
    <row r="490" spans="1:4" x14ac:dyDescent="0.2">
      <c r="A490">
        <f t="shared" si="16"/>
        <v>1.5048228810695214</v>
      </c>
      <c r="B490">
        <f t="shared" si="15"/>
        <v>2.264491903390375</v>
      </c>
      <c r="C490">
        <f t="shared" si="15"/>
        <v>4.52898380678075</v>
      </c>
      <c r="D490">
        <f t="shared" si="15"/>
        <v>6.7934757101711245</v>
      </c>
    </row>
    <row r="491" spans="1:4" x14ac:dyDescent="0.2">
      <c r="A491">
        <f t="shared" si="16"/>
        <v>1.5079644737231113</v>
      </c>
      <c r="B491">
        <f t="shared" si="15"/>
        <v>2.2739568540110198</v>
      </c>
      <c r="C491">
        <f t="shared" si="15"/>
        <v>4.5479137080220395</v>
      </c>
      <c r="D491">
        <f t="shared" si="15"/>
        <v>6.8218705620330589</v>
      </c>
    </row>
    <row r="492" spans="1:4" x14ac:dyDescent="0.2">
      <c r="A492">
        <f t="shared" si="16"/>
        <v>1.5111060663767011</v>
      </c>
      <c r="B492">
        <f t="shared" si="15"/>
        <v>2.2834415438404672</v>
      </c>
      <c r="C492">
        <f t="shared" si="15"/>
        <v>4.5668830876809343</v>
      </c>
      <c r="D492">
        <f t="shared" si="15"/>
        <v>6.850324631521401</v>
      </c>
    </row>
    <row r="493" spans="1:4" x14ac:dyDescent="0.2">
      <c r="A493">
        <f t="shared" si="16"/>
        <v>1.5142476590302909</v>
      </c>
      <c r="B493">
        <f t="shared" si="15"/>
        <v>2.2929459728787163</v>
      </c>
      <c r="C493">
        <f t="shared" si="15"/>
        <v>4.5858919457574325</v>
      </c>
      <c r="D493">
        <f t="shared" si="15"/>
        <v>6.8788379186361492</v>
      </c>
    </row>
    <row r="494" spans="1:4" x14ac:dyDescent="0.2">
      <c r="A494">
        <f t="shared" si="16"/>
        <v>1.5173892516838807</v>
      </c>
      <c r="B494">
        <f t="shared" si="15"/>
        <v>2.3024701411257675</v>
      </c>
      <c r="C494">
        <f t="shared" si="15"/>
        <v>4.6049402822515351</v>
      </c>
      <c r="D494">
        <f t="shared" si="15"/>
        <v>6.9074104233773026</v>
      </c>
    </row>
    <row r="495" spans="1:4" x14ac:dyDescent="0.2">
      <c r="A495">
        <f t="shared" si="16"/>
        <v>1.5205308443374705</v>
      </c>
      <c r="B495">
        <f t="shared" si="15"/>
        <v>2.312014048581621</v>
      </c>
      <c r="C495">
        <f t="shared" si="15"/>
        <v>4.6240280971632419</v>
      </c>
      <c r="D495">
        <f t="shared" si="15"/>
        <v>6.9360421457448629</v>
      </c>
    </row>
    <row r="496" spans="1:4" x14ac:dyDescent="0.2">
      <c r="A496">
        <f t="shared" si="16"/>
        <v>1.5236724369910604</v>
      </c>
      <c r="B496">
        <f t="shared" si="15"/>
        <v>2.321577695246277</v>
      </c>
      <c r="C496">
        <f t="shared" si="15"/>
        <v>4.643155390492554</v>
      </c>
      <c r="D496">
        <f t="shared" si="15"/>
        <v>6.964733085738831</v>
      </c>
    </row>
    <row r="497" spans="1:4" x14ac:dyDescent="0.2">
      <c r="A497">
        <f t="shared" si="16"/>
        <v>1.5268140296446502</v>
      </c>
      <c r="B497">
        <f t="shared" si="15"/>
        <v>2.3311610811197347</v>
      </c>
      <c r="C497">
        <f t="shared" si="15"/>
        <v>4.6623221622394695</v>
      </c>
      <c r="D497">
        <f t="shared" si="15"/>
        <v>6.9934832433592042</v>
      </c>
    </row>
    <row r="498" spans="1:4" x14ac:dyDescent="0.2">
      <c r="A498">
        <f t="shared" si="16"/>
        <v>1.52995562229824</v>
      </c>
      <c r="B498">
        <f t="shared" si="15"/>
        <v>2.3407642062019947</v>
      </c>
      <c r="C498">
        <f t="shared" si="15"/>
        <v>4.6815284124039893</v>
      </c>
      <c r="D498">
        <f t="shared" si="15"/>
        <v>7.0222926186059844</v>
      </c>
    </row>
    <row r="499" spans="1:4" x14ac:dyDescent="0.2">
      <c r="A499">
        <f t="shared" si="16"/>
        <v>1.5330972149518298</v>
      </c>
      <c r="B499">
        <f t="shared" si="15"/>
        <v>2.3503870704930572</v>
      </c>
      <c r="C499">
        <f t="shared" si="15"/>
        <v>4.7007741409861143</v>
      </c>
      <c r="D499">
        <f t="shared" si="15"/>
        <v>7.0511612114791715</v>
      </c>
    </row>
    <row r="500" spans="1:4" x14ac:dyDescent="0.2">
      <c r="A500">
        <f t="shared" si="16"/>
        <v>1.5362388076054196</v>
      </c>
      <c r="B500">
        <f t="shared" si="15"/>
        <v>2.3600296739929214</v>
      </c>
      <c r="C500">
        <f t="shared" si="15"/>
        <v>4.7200593479858428</v>
      </c>
      <c r="D500">
        <f t="shared" si="15"/>
        <v>7.0800890219787647</v>
      </c>
    </row>
    <row r="501" spans="1:4" x14ac:dyDescent="0.2">
      <c r="A501">
        <f t="shared" si="16"/>
        <v>1.5393804002590095</v>
      </c>
      <c r="B501">
        <f t="shared" si="15"/>
        <v>2.3696920167015882</v>
      </c>
      <c r="C501">
        <f t="shared" si="15"/>
        <v>4.7393840334031765</v>
      </c>
      <c r="D501">
        <f t="shared" si="15"/>
        <v>7.1090760501047647</v>
      </c>
    </row>
    <row r="502" spans="1:4" x14ac:dyDescent="0.2">
      <c r="A502">
        <f t="shared" si="16"/>
        <v>1.5425219929125993</v>
      </c>
      <c r="B502">
        <f t="shared" si="15"/>
        <v>2.3793740986190568</v>
      </c>
      <c r="C502">
        <f t="shared" si="15"/>
        <v>4.7587481972381136</v>
      </c>
      <c r="D502">
        <f t="shared" si="15"/>
        <v>7.1381222958571708</v>
      </c>
    </row>
    <row r="503" spans="1:4" x14ac:dyDescent="0.2">
      <c r="A503">
        <f t="shared" si="16"/>
        <v>1.5456635855661891</v>
      </c>
      <c r="B503">
        <f t="shared" si="15"/>
        <v>2.389075919745328</v>
      </c>
      <c r="C503">
        <f t="shared" si="15"/>
        <v>4.7781518394906559</v>
      </c>
      <c r="D503">
        <f t="shared" si="15"/>
        <v>7.1672277592359839</v>
      </c>
    </row>
    <row r="504" spans="1:4" x14ac:dyDescent="0.2">
      <c r="A504">
        <f t="shared" si="16"/>
        <v>1.5488051782197789</v>
      </c>
      <c r="B504">
        <f t="shared" si="15"/>
        <v>2.3987974800804013</v>
      </c>
      <c r="C504">
        <f t="shared" si="15"/>
        <v>4.7975949601608026</v>
      </c>
      <c r="D504">
        <f t="shared" si="15"/>
        <v>7.1963924402412038</v>
      </c>
    </row>
    <row r="505" spans="1:4" x14ac:dyDescent="0.2">
      <c r="A505">
        <f t="shared" si="16"/>
        <v>1.5519467708733687</v>
      </c>
      <c r="B505">
        <f t="shared" si="15"/>
        <v>2.4085387796242763</v>
      </c>
      <c r="C505">
        <f t="shared" si="15"/>
        <v>4.8170775592485526</v>
      </c>
      <c r="D505">
        <f t="shared" si="15"/>
        <v>7.2256163388728289</v>
      </c>
    </row>
    <row r="506" spans="1:4" x14ac:dyDescent="0.2">
      <c r="A506">
        <f t="shared" si="16"/>
        <v>1.5550883635269586</v>
      </c>
      <c r="B506">
        <f t="shared" si="15"/>
        <v>2.418299818376954</v>
      </c>
      <c r="C506">
        <f t="shared" si="15"/>
        <v>4.8365996367539079</v>
      </c>
      <c r="D506">
        <f t="shared" si="15"/>
        <v>7.2548994551308619</v>
      </c>
    </row>
    <row r="507" spans="1:4" x14ac:dyDescent="0.2">
      <c r="A507">
        <f t="shared" si="16"/>
        <v>1.5582299561805484</v>
      </c>
      <c r="B507">
        <f t="shared" si="15"/>
        <v>2.4280805963384338</v>
      </c>
      <c r="C507">
        <f t="shared" si="15"/>
        <v>4.8561611926768675</v>
      </c>
      <c r="D507">
        <f t="shared" si="15"/>
        <v>7.2842417890153008</v>
      </c>
    </row>
    <row r="508" spans="1:4" x14ac:dyDescent="0.2">
      <c r="A508">
        <f t="shared" si="16"/>
        <v>1.5613715488341382</v>
      </c>
      <c r="B508">
        <f t="shared" si="15"/>
        <v>2.4378811135087157</v>
      </c>
      <c r="C508">
        <f t="shared" si="15"/>
        <v>4.8757622270174314</v>
      </c>
      <c r="D508">
        <f t="shared" si="15"/>
        <v>7.3136433405261467</v>
      </c>
    </row>
    <row r="509" spans="1:4" x14ac:dyDescent="0.2">
      <c r="A509">
        <f t="shared" si="16"/>
        <v>1.564513141487728</v>
      </c>
      <c r="B509">
        <f t="shared" si="15"/>
        <v>2.4477013698877998</v>
      </c>
      <c r="C509">
        <f t="shared" si="15"/>
        <v>4.8954027397755997</v>
      </c>
      <c r="D509">
        <f t="shared" si="15"/>
        <v>7.3431041096633995</v>
      </c>
    </row>
    <row r="510" spans="1:4" x14ac:dyDescent="0.2">
      <c r="A510">
        <f t="shared" si="16"/>
        <v>1.5676547341413178</v>
      </c>
      <c r="B510">
        <f t="shared" si="15"/>
        <v>2.4575413654756861</v>
      </c>
      <c r="C510">
        <f t="shared" si="15"/>
        <v>4.9150827309513723</v>
      </c>
      <c r="D510">
        <f t="shared" si="15"/>
        <v>7.3726240964270584</v>
      </c>
    </row>
    <row r="511" spans="1:4" x14ac:dyDescent="0.2">
      <c r="A511">
        <f t="shared" si="16"/>
        <v>1.5707963267949077</v>
      </c>
      <c r="B511">
        <f t="shared" si="15"/>
        <v>2.4674011002723741</v>
      </c>
      <c r="C511">
        <f t="shared" si="15"/>
        <v>4.9348022005447483</v>
      </c>
      <c r="D511">
        <f t="shared" si="15"/>
        <v>7.4022033008171224</v>
      </c>
    </row>
    <row r="512" spans="1:4" x14ac:dyDescent="0.2">
      <c r="A512">
        <f t="shared" si="16"/>
        <v>1.5739379194484975</v>
      </c>
      <c r="B512">
        <f t="shared" si="15"/>
        <v>2.4772805742778647</v>
      </c>
      <c r="C512">
        <f t="shared" si="15"/>
        <v>4.9545611485557295</v>
      </c>
      <c r="D512">
        <f t="shared" si="15"/>
        <v>7.4318417228335942</v>
      </c>
    </row>
    <row r="513" spans="1:4" x14ac:dyDescent="0.2">
      <c r="A513">
        <f t="shared" si="16"/>
        <v>1.5770795121020873</v>
      </c>
      <c r="B513">
        <f t="shared" si="15"/>
        <v>2.4871797874921575</v>
      </c>
      <c r="C513">
        <f t="shared" si="15"/>
        <v>4.974359574984315</v>
      </c>
      <c r="D513">
        <f t="shared" si="15"/>
        <v>7.4615393624764721</v>
      </c>
    </row>
    <row r="514" spans="1:4" x14ac:dyDescent="0.2">
      <c r="A514">
        <f t="shared" si="16"/>
        <v>1.5802211047556771</v>
      </c>
      <c r="B514">
        <f t="shared" si="15"/>
        <v>2.4970987399152529</v>
      </c>
      <c r="C514">
        <f t="shared" si="15"/>
        <v>4.9941974798305058</v>
      </c>
      <c r="D514">
        <f t="shared" si="15"/>
        <v>7.4912962197457587</v>
      </c>
    </row>
    <row r="515" spans="1:4" x14ac:dyDescent="0.2">
      <c r="A515">
        <f t="shared" si="16"/>
        <v>1.5833626974092669</v>
      </c>
      <c r="B515">
        <f t="shared" si="15"/>
        <v>2.50703743154715</v>
      </c>
      <c r="C515">
        <f t="shared" si="15"/>
        <v>5.0140748630942999</v>
      </c>
      <c r="D515">
        <f t="shared" si="15"/>
        <v>7.5211122946414495</v>
      </c>
    </row>
    <row r="516" spans="1:4" x14ac:dyDescent="0.2">
      <c r="A516">
        <f t="shared" si="16"/>
        <v>1.5865042900628568</v>
      </c>
      <c r="B516">
        <f t="shared" si="15"/>
        <v>2.5169958623878492</v>
      </c>
      <c r="C516">
        <f t="shared" si="15"/>
        <v>5.0339917247756985</v>
      </c>
      <c r="D516">
        <f t="shared" si="15"/>
        <v>7.5509875871635472</v>
      </c>
    </row>
    <row r="517" spans="1:4" x14ac:dyDescent="0.2">
      <c r="A517">
        <f t="shared" si="16"/>
        <v>1.5896458827164466</v>
      </c>
      <c r="B517">
        <f t="shared" si="15"/>
        <v>2.5269740324373506</v>
      </c>
      <c r="C517">
        <f t="shared" si="15"/>
        <v>5.0539480648747013</v>
      </c>
      <c r="D517">
        <f t="shared" si="15"/>
        <v>7.5809220973120519</v>
      </c>
    </row>
    <row r="518" spans="1:4" x14ac:dyDescent="0.2">
      <c r="A518">
        <f t="shared" si="16"/>
        <v>1.5927874753700364</v>
      </c>
      <c r="B518">
        <f t="shared" si="15"/>
        <v>2.5369719416956542</v>
      </c>
      <c r="C518">
        <f t="shared" si="15"/>
        <v>5.0739438833913084</v>
      </c>
      <c r="D518">
        <f t="shared" si="15"/>
        <v>7.6109158250869626</v>
      </c>
    </row>
    <row r="519" spans="1:4" x14ac:dyDescent="0.2">
      <c r="A519">
        <f t="shared" si="16"/>
        <v>1.5959290680236262</v>
      </c>
      <c r="B519">
        <f t="shared" si="15"/>
        <v>2.5469895901627599</v>
      </c>
      <c r="C519">
        <f t="shared" si="15"/>
        <v>5.0939791803255199</v>
      </c>
      <c r="D519">
        <f t="shared" si="15"/>
        <v>7.6409687704882803</v>
      </c>
    </row>
    <row r="520" spans="1:4" x14ac:dyDescent="0.2">
      <c r="A520">
        <f t="shared" si="16"/>
        <v>1.599070660677216</v>
      </c>
      <c r="B520">
        <f t="shared" si="15"/>
        <v>2.5570269778386683</v>
      </c>
      <c r="C520">
        <f t="shared" si="15"/>
        <v>5.1140539556773366</v>
      </c>
      <c r="D520">
        <f t="shared" si="15"/>
        <v>7.6710809335160048</v>
      </c>
    </row>
    <row r="521" spans="1:4" x14ac:dyDescent="0.2">
      <c r="A521">
        <f t="shared" si="16"/>
        <v>1.6022122533308059</v>
      </c>
      <c r="B521">
        <f t="shared" si="15"/>
        <v>2.5670841047233783</v>
      </c>
      <c r="C521">
        <f t="shared" si="15"/>
        <v>5.1341682094467567</v>
      </c>
      <c r="D521">
        <f t="shared" si="15"/>
        <v>7.7012523141701354</v>
      </c>
    </row>
    <row r="522" spans="1:4" x14ac:dyDescent="0.2">
      <c r="A522">
        <f t="shared" si="16"/>
        <v>1.6053538459843957</v>
      </c>
      <c r="B522">
        <f t="shared" si="15"/>
        <v>2.577160970816891</v>
      </c>
      <c r="C522">
        <f t="shared" si="15"/>
        <v>5.154321941633782</v>
      </c>
      <c r="D522">
        <f t="shared" si="15"/>
        <v>7.731482912450673</v>
      </c>
    </row>
    <row r="523" spans="1:4" x14ac:dyDescent="0.2">
      <c r="A523">
        <f t="shared" si="16"/>
        <v>1.6084954386379855</v>
      </c>
      <c r="B523">
        <f t="shared" si="15"/>
        <v>2.5872575761192054</v>
      </c>
      <c r="C523">
        <f t="shared" si="15"/>
        <v>5.1745151522384107</v>
      </c>
      <c r="D523">
        <f t="shared" si="15"/>
        <v>7.7617727283576166</v>
      </c>
    </row>
    <row r="524" spans="1:4" x14ac:dyDescent="0.2">
      <c r="A524">
        <f t="shared" si="16"/>
        <v>1.6116370312915753</v>
      </c>
      <c r="B524">
        <f t="shared" ref="B524:D587" si="17">B$8*POWER($A524,2)</f>
        <v>2.5973739206303219</v>
      </c>
      <c r="C524">
        <f t="shared" si="17"/>
        <v>5.1947478412606438</v>
      </c>
      <c r="D524">
        <f t="shared" si="17"/>
        <v>7.7921217618909662</v>
      </c>
    </row>
    <row r="525" spans="1:4" x14ac:dyDescent="0.2">
      <c r="A525">
        <f t="shared" ref="A525:A588" si="18">A524+B$3</f>
        <v>1.6147786239451651</v>
      </c>
      <c r="B525">
        <f t="shared" si="17"/>
        <v>2.6075100043502411</v>
      </c>
      <c r="C525">
        <f t="shared" si="17"/>
        <v>5.2150200087004821</v>
      </c>
      <c r="D525">
        <f t="shared" si="17"/>
        <v>7.8225300130507236</v>
      </c>
    </row>
    <row r="526" spans="1:4" x14ac:dyDescent="0.2">
      <c r="A526">
        <f t="shared" si="18"/>
        <v>1.617920216598755</v>
      </c>
      <c r="B526">
        <f t="shared" si="17"/>
        <v>2.6176658272789624</v>
      </c>
      <c r="C526">
        <f t="shared" si="17"/>
        <v>5.2353316545579247</v>
      </c>
      <c r="D526">
        <f t="shared" si="17"/>
        <v>7.8529974818368871</v>
      </c>
    </row>
    <row r="527" spans="1:4" x14ac:dyDescent="0.2">
      <c r="A527">
        <f t="shared" si="18"/>
        <v>1.6210618092523448</v>
      </c>
      <c r="B527">
        <f t="shared" si="17"/>
        <v>2.6278413894164854</v>
      </c>
      <c r="C527">
        <f t="shared" si="17"/>
        <v>5.2556827788329707</v>
      </c>
      <c r="D527">
        <f t="shared" si="17"/>
        <v>7.8835241682494566</v>
      </c>
    </row>
    <row r="528" spans="1:4" x14ac:dyDescent="0.2">
      <c r="A528">
        <f t="shared" si="18"/>
        <v>1.6242034019059346</v>
      </c>
      <c r="B528">
        <f t="shared" si="17"/>
        <v>2.638036690762811</v>
      </c>
      <c r="C528">
        <f t="shared" si="17"/>
        <v>5.276073381525622</v>
      </c>
      <c r="D528">
        <f t="shared" si="17"/>
        <v>7.914110072288433</v>
      </c>
    </row>
    <row r="529" spans="1:4" x14ac:dyDescent="0.2">
      <c r="A529">
        <f t="shared" si="18"/>
        <v>1.6273449945595244</v>
      </c>
      <c r="B529">
        <f t="shared" si="17"/>
        <v>2.6482517313179383</v>
      </c>
      <c r="C529">
        <f t="shared" si="17"/>
        <v>5.2965034626358767</v>
      </c>
      <c r="D529">
        <f t="shared" si="17"/>
        <v>7.9447551939538155</v>
      </c>
    </row>
    <row r="530" spans="1:4" x14ac:dyDescent="0.2">
      <c r="A530">
        <f t="shared" si="18"/>
        <v>1.6304865872131142</v>
      </c>
      <c r="B530">
        <f t="shared" si="17"/>
        <v>2.6584865110818683</v>
      </c>
      <c r="C530">
        <f t="shared" si="17"/>
        <v>5.3169730221637366</v>
      </c>
      <c r="D530">
        <f t="shared" si="17"/>
        <v>7.9754595332456049</v>
      </c>
    </row>
    <row r="531" spans="1:4" x14ac:dyDescent="0.2">
      <c r="A531">
        <f t="shared" si="18"/>
        <v>1.6336281798667041</v>
      </c>
      <c r="B531">
        <f t="shared" si="17"/>
        <v>2.6687410300546004</v>
      </c>
      <c r="C531">
        <f t="shared" si="17"/>
        <v>5.3374820601092008</v>
      </c>
      <c r="D531">
        <f t="shared" si="17"/>
        <v>8.0062230901638003</v>
      </c>
    </row>
    <row r="532" spans="1:4" x14ac:dyDescent="0.2">
      <c r="A532">
        <f t="shared" si="18"/>
        <v>1.6367697725202939</v>
      </c>
      <c r="B532">
        <f t="shared" si="17"/>
        <v>2.6790152882361347</v>
      </c>
      <c r="C532">
        <f t="shared" si="17"/>
        <v>5.3580305764722693</v>
      </c>
      <c r="D532">
        <f t="shared" si="17"/>
        <v>8.0370458647084035</v>
      </c>
    </row>
    <row r="533" spans="1:4" x14ac:dyDescent="0.2">
      <c r="A533">
        <f t="shared" si="18"/>
        <v>1.6399113651738837</v>
      </c>
      <c r="B533">
        <f t="shared" si="17"/>
        <v>2.6893092856264711</v>
      </c>
      <c r="C533">
        <f t="shared" si="17"/>
        <v>5.3786185712529422</v>
      </c>
      <c r="D533">
        <f t="shared" si="17"/>
        <v>8.0679278568794128</v>
      </c>
    </row>
    <row r="534" spans="1:4" x14ac:dyDescent="0.2">
      <c r="A534">
        <f t="shared" si="18"/>
        <v>1.6430529578274735</v>
      </c>
      <c r="B534">
        <f t="shared" si="17"/>
        <v>2.6996230222256097</v>
      </c>
      <c r="C534">
        <f t="shared" si="17"/>
        <v>5.3992460444512194</v>
      </c>
      <c r="D534">
        <f t="shared" si="17"/>
        <v>8.0988690666768299</v>
      </c>
    </row>
    <row r="535" spans="1:4" x14ac:dyDescent="0.2">
      <c r="A535">
        <f t="shared" si="18"/>
        <v>1.6461945504810633</v>
      </c>
      <c r="B535">
        <f t="shared" si="17"/>
        <v>2.70995649803355</v>
      </c>
      <c r="C535">
        <f t="shared" si="17"/>
        <v>5.4199129960671</v>
      </c>
      <c r="D535">
        <f t="shared" si="17"/>
        <v>8.1298694941006495</v>
      </c>
    </row>
    <row r="536" spans="1:4" x14ac:dyDescent="0.2">
      <c r="A536">
        <f t="shared" si="18"/>
        <v>1.6493361431346532</v>
      </c>
      <c r="B536">
        <f t="shared" si="17"/>
        <v>2.7203097130502929</v>
      </c>
      <c r="C536">
        <f t="shared" si="17"/>
        <v>5.4406194261005858</v>
      </c>
      <c r="D536">
        <f t="shared" si="17"/>
        <v>8.1609291391508787</v>
      </c>
    </row>
    <row r="537" spans="1:4" x14ac:dyDescent="0.2">
      <c r="A537">
        <f t="shared" si="18"/>
        <v>1.652477735788243</v>
      </c>
      <c r="B537">
        <f t="shared" si="17"/>
        <v>2.730682667275838</v>
      </c>
      <c r="C537">
        <f t="shared" si="17"/>
        <v>5.4613653345516759</v>
      </c>
      <c r="D537">
        <f t="shared" si="17"/>
        <v>8.1920480018275139</v>
      </c>
    </row>
    <row r="538" spans="1:4" x14ac:dyDescent="0.2">
      <c r="A538">
        <f t="shared" si="18"/>
        <v>1.6556193284418328</v>
      </c>
      <c r="B538">
        <f t="shared" si="17"/>
        <v>2.7410753607101852</v>
      </c>
      <c r="C538">
        <f t="shared" si="17"/>
        <v>5.4821507214203704</v>
      </c>
      <c r="D538">
        <f t="shared" si="17"/>
        <v>8.2232260821305552</v>
      </c>
    </row>
    <row r="539" spans="1:4" x14ac:dyDescent="0.2">
      <c r="A539">
        <f t="shared" si="18"/>
        <v>1.6587609210954226</v>
      </c>
      <c r="B539">
        <f t="shared" si="17"/>
        <v>2.751487793353335</v>
      </c>
      <c r="C539">
        <f t="shared" si="17"/>
        <v>5.5029755867066701</v>
      </c>
      <c r="D539">
        <f t="shared" si="17"/>
        <v>8.254463380060006</v>
      </c>
    </row>
    <row r="540" spans="1:4" x14ac:dyDescent="0.2">
      <c r="A540">
        <f t="shared" si="18"/>
        <v>1.6619025137490124</v>
      </c>
      <c r="B540">
        <f t="shared" si="17"/>
        <v>2.7619199652052866</v>
      </c>
      <c r="C540">
        <f t="shared" si="17"/>
        <v>5.5238399304105732</v>
      </c>
      <c r="D540">
        <f t="shared" si="17"/>
        <v>8.2857598956158593</v>
      </c>
    </row>
    <row r="541" spans="1:4" x14ac:dyDescent="0.2">
      <c r="A541">
        <f t="shared" si="18"/>
        <v>1.6650441064026023</v>
      </c>
      <c r="B541">
        <f t="shared" si="17"/>
        <v>2.7723718762660403</v>
      </c>
      <c r="C541">
        <f t="shared" si="17"/>
        <v>5.5447437525320806</v>
      </c>
      <c r="D541">
        <f t="shared" si="17"/>
        <v>8.3171156287981205</v>
      </c>
    </row>
    <row r="542" spans="1:4" x14ac:dyDescent="0.2">
      <c r="A542">
        <f t="shared" si="18"/>
        <v>1.6681856990561921</v>
      </c>
      <c r="B542">
        <f t="shared" si="17"/>
        <v>2.7828435265355962</v>
      </c>
      <c r="C542">
        <f t="shared" si="17"/>
        <v>5.5656870530711924</v>
      </c>
      <c r="D542">
        <f t="shared" si="17"/>
        <v>8.3485305796067877</v>
      </c>
    </row>
    <row r="543" spans="1:4" x14ac:dyDescent="0.2">
      <c r="A543">
        <f t="shared" si="18"/>
        <v>1.6713272917097819</v>
      </c>
      <c r="B543">
        <f t="shared" si="17"/>
        <v>2.7933349160139542</v>
      </c>
      <c r="C543">
        <f t="shared" si="17"/>
        <v>5.5866698320279085</v>
      </c>
      <c r="D543">
        <f t="shared" si="17"/>
        <v>8.3800047480418627</v>
      </c>
    </row>
    <row r="544" spans="1:4" x14ac:dyDescent="0.2">
      <c r="A544">
        <f t="shared" si="18"/>
        <v>1.6744688843633717</v>
      </c>
      <c r="B544">
        <f t="shared" si="17"/>
        <v>2.8038460447011149</v>
      </c>
      <c r="C544">
        <f t="shared" si="17"/>
        <v>5.6076920894022297</v>
      </c>
      <c r="D544">
        <f t="shared" si="17"/>
        <v>8.4115381341033455</v>
      </c>
    </row>
    <row r="545" spans="1:4" x14ac:dyDescent="0.2">
      <c r="A545">
        <f t="shared" si="18"/>
        <v>1.6776104770169615</v>
      </c>
      <c r="B545">
        <f t="shared" si="17"/>
        <v>2.8143769125970772</v>
      </c>
      <c r="C545">
        <f t="shared" si="17"/>
        <v>5.6287538251941545</v>
      </c>
      <c r="D545">
        <f t="shared" si="17"/>
        <v>8.4431307377912326</v>
      </c>
    </row>
    <row r="546" spans="1:4" x14ac:dyDescent="0.2">
      <c r="A546">
        <f t="shared" si="18"/>
        <v>1.6807520696705514</v>
      </c>
      <c r="B546">
        <f t="shared" si="17"/>
        <v>2.8249275197018417</v>
      </c>
      <c r="C546">
        <f t="shared" si="17"/>
        <v>5.6498550394036835</v>
      </c>
      <c r="D546">
        <f t="shared" si="17"/>
        <v>8.4747825591055257</v>
      </c>
    </row>
    <row r="547" spans="1:4" x14ac:dyDescent="0.2">
      <c r="A547">
        <f t="shared" si="18"/>
        <v>1.6838936623241412</v>
      </c>
      <c r="B547">
        <f t="shared" si="17"/>
        <v>2.8354978660154089</v>
      </c>
      <c r="C547">
        <f t="shared" si="17"/>
        <v>5.6709957320308177</v>
      </c>
      <c r="D547">
        <f t="shared" si="17"/>
        <v>8.5064935980462266</v>
      </c>
    </row>
    <row r="548" spans="1:4" x14ac:dyDescent="0.2">
      <c r="A548">
        <f t="shared" si="18"/>
        <v>1.687035254977731</v>
      </c>
      <c r="B548">
        <f t="shared" si="17"/>
        <v>2.8460879515377777</v>
      </c>
      <c r="C548">
        <f t="shared" si="17"/>
        <v>5.6921759030755554</v>
      </c>
      <c r="D548">
        <f t="shared" si="17"/>
        <v>8.5382638546133336</v>
      </c>
    </row>
    <row r="549" spans="1:4" x14ac:dyDescent="0.2">
      <c r="A549">
        <f t="shared" si="18"/>
        <v>1.6901768476313208</v>
      </c>
      <c r="B549">
        <f t="shared" si="17"/>
        <v>2.8566977762689492</v>
      </c>
      <c r="C549">
        <f t="shared" si="17"/>
        <v>5.7133955525378983</v>
      </c>
      <c r="D549">
        <f t="shared" si="17"/>
        <v>8.5700933288068484</v>
      </c>
    </row>
    <row r="550" spans="1:4" x14ac:dyDescent="0.2">
      <c r="A550">
        <f t="shared" si="18"/>
        <v>1.6933184402849106</v>
      </c>
      <c r="B550">
        <f t="shared" si="17"/>
        <v>2.8673273402089223</v>
      </c>
      <c r="C550">
        <f t="shared" si="17"/>
        <v>5.7346546804178447</v>
      </c>
      <c r="D550">
        <f t="shared" si="17"/>
        <v>8.6019820206267674</v>
      </c>
    </row>
    <row r="551" spans="1:4" x14ac:dyDescent="0.2">
      <c r="A551">
        <f t="shared" si="18"/>
        <v>1.6964600329385005</v>
      </c>
      <c r="B551">
        <f t="shared" si="17"/>
        <v>2.8779766433576981</v>
      </c>
      <c r="C551">
        <f t="shared" si="17"/>
        <v>5.7559532867153962</v>
      </c>
      <c r="D551">
        <f t="shared" si="17"/>
        <v>8.6339299300730943</v>
      </c>
    </row>
    <row r="552" spans="1:4" x14ac:dyDescent="0.2">
      <c r="A552">
        <f t="shared" si="18"/>
        <v>1.6996016255920903</v>
      </c>
      <c r="B552">
        <f t="shared" si="17"/>
        <v>2.8886456857152756</v>
      </c>
      <c r="C552">
        <f t="shared" si="17"/>
        <v>5.7772913714305512</v>
      </c>
      <c r="D552">
        <f t="shared" si="17"/>
        <v>8.6659370571458272</v>
      </c>
    </row>
    <row r="553" spans="1:4" x14ac:dyDescent="0.2">
      <c r="A553">
        <f t="shared" si="18"/>
        <v>1.7027432182456801</v>
      </c>
      <c r="B553">
        <f t="shared" si="17"/>
        <v>2.8993344672816557</v>
      </c>
      <c r="C553">
        <f t="shared" si="17"/>
        <v>5.7986689345633113</v>
      </c>
      <c r="D553">
        <f t="shared" si="17"/>
        <v>8.6980034018449679</v>
      </c>
    </row>
    <row r="554" spans="1:4" x14ac:dyDescent="0.2">
      <c r="A554">
        <f t="shared" si="18"/>
        <v>1.7058848108992699</v>
      </c>
      <c r="B554">
        <f t="shared" si="17"/>
        <v>2.9100429880568379</v>
      </c>
      <c r="C554">
        <f t="shared" si="17"/>
        <v>5.8200859761136758</v>
      </c>
      <c r="D554">
        <f t="shared" si="17"/>
        <v>8.7301289641705146</v>
      </c>
    </row>
    <row r="555" spans="1:4" x14ac:dyDescent="0.2">
      <c r="A555">
        <f t="shared" si="18"/>
        <v>1.7090264035528597</v>
      </c>
      <c r="B555">
        <f t="shared" si="17"/>
        <v>2.9207712480408223</v>
      </c>
      <c r="C555">
        <f t="shared" si="17"/>
        <v>5.8415424960816447</v>
      </c>
      <c r="D555">
        <f t="shared" si="17"/>
        <v>8.7623137441224674</v>
      </c>
    </row>
    <row r="556" spans="1:4" x14ac:dyDescent="0.2">
      <c r="A556">
        <f t="shared" si="18"/>
        <v>1.7121679962064495</v>
      </c>
      <c r="B556">
        <f t="shared" si="17"/>
        <v>2.9315192472336085</v>
      </c>
      <c r="C556">
        <f t="shared" si="17"/>
        <v>5.8630384944672169</v>
      </c>
      <c r="D556">
        <f t="shared" si="17"/>
        <v>8.7945577417008245</v>
      </c>
    </row>
    <row r="557" spans="1:4" x14ac:dyDescent="0.2">
      <c r="A557">
        <f t="shared" si="18"/>
        <v>1.7153095888600394</v>
      </c>
      <c r="B557">
        <f t="shared" si="17"/>
        <v>2.9422869856351972</v>
      </c>
      <c r="C557">
        <f t="shared" si="17"/>
        <v>5.8845739712703944</v>
      </c>
      <c r="D557">
        <f t="shared" si="17"/>
        <v>8.8268609569055911</v>
      </c>
    </row>
    <row r="558" spans="1:4" x14ac:dyDescent="0.2">
      <c r="A558">
        <f t="shared" si="18"/>
        <v>1.7184511815136292</v>
      </c>
      <c r="B558">
        <f t="shared" si="17"/>
        <v>2.9530744632455881</v>
      </c>
      <c r="C558">
        <f t="shared" si="17"/>
        <v>5.9061489264911762</v>
      </c>
      <c r="D558">
        <f t="shared" si="17"/>
        <v>8.8592233897367638</v>
      </c>
    </row>
    <row r="559" spans="1:4" x14ac:dyDescent="0.2">
      <c r="A559">
        <f t="shared" si="18"/>
        <v>1.721592774167219</v>
      </c>
      <c r="B559">
        <f t="shared" si="17"/>
        <v>2.9638816800647811</v>
      </c>
      <c r="C559">
        <f t="shared" si="17"/>
        <v>5.9277633601295623</v>
      </c>
      <c r="D559">
        <f t="shared" si="17"/>
        <v>8.8916450401943443</v>
      </c>
    </row>
    <row r="560" spans="1:4" x14ac:dyDescent="0.2">
      <c r="A560">
        <f t="shared" si="18"/>
        <v>1.7247343668208088</v>
      </c>
      <c r="B560">
        <f t="shared" si="17"/>
        <v>2.9747086360927764</v>
      </c>
      <c r="C560">
        <f t="shared" si="17"/>
        <v>5.9494172721855527</v>
      </c>
      <c r="D560">
        <f t="shared" si="17"/>
        <v>8.9241259082783291</v>
      </c>
    </row>
    <row r="561" spans="1:4" x14ac:dyDescent="0.2">
      <c r="A561">
        <f t="shared" si="18"/>
        <v>1.7278759594743986</v>
      </c>
      <c r="B561">
        <f t="shared" si="17"/>
        <v>2.9855553313295737</v>
      </c>
      <c r="C561">
        <f t="shared" si="17"/>
        <v>5.9711106626591475</v>
      </c>
      <c r="D561">
        <f t="shared" si="17"/>
        <v>8.9566659939887217</v>
      </c>
    </row>
    <row r="562" spans="1:4" x14ac:dyDescent="0.2">
      <c r="A562">
        <f t="shared" si="18"/>
        <v>1.7310175521279885</v>
      </c>
      <c r="B562">
        <f t="shared" si="17"/>
        <v>2.9964217657751733</v>
      </c>
      <c r="C562">
        <f t="shared" si="17"/>
        <v>5.9928435315503465</v>
      </c>
      <c r="D562">
        <f t="shared" si="17"/>
        <v>8.9892652973255203</v>
      </c>
    </row>
    <row r="563" spans="1:4" x14ac:dyDescent="0.2">
      <c r="A563">
        <f t="shared" si="18"/>
        <v>1.7341591447815783</v>
      </c>
      <c r="B563">
        <f t="shared" si="17"/>
        <v>3.007307939429575</v>
      </c>
      <c r="C563">
        <f t="shared" si="17"/>
        <v>6.0146158788591499</v>
      </c>
      <c r="D563">
        <f t="shared" si="17"/>
        <v>9.0219238182887249</v>
      </c>
    </row>
    <row r="564" spans="1:4" x14ac:dyDescent="0.2">
      <c r="A564">
        <f t="shared" si="18"/>
        <v>1.7373007374351681</v>
      </c>
      <c r="B564">
        <f t="shared" si="17"/>
        <v>3.0182138522927788</v>
      </c>
      <c r="C564">
        <f t="shared" si="17"/>
        <v>6.0364277045855577</v>
      </c>
      <c r="D564">
        <f t="shared" si="17"/>
        <v>9.0546415568783374</v>
      </c>
    </row>
    <row r="565" spans="1:4" x14ac:dyDescent="0.2">
      <c r="A565">
        <f t="shared" si="18"/>
        <v>1.7404423300887579</v>
      </c>
      <c r="B565">
        <f t="shared" si="17"/>
        <v>3.0291395043647849</v>
      </c>
      <c r="C565">
        <f t="shared" si="17"/>
        <v>6.0582790087295697</v>
      </c>
      <c r="D565">
        <f t="shared" si="17"/>
        <v>9.0874185130943541</v>
      </c>
    </row>
    <row r="566" spans="1:4" x14ac:dyDescent="0.2">
      <c r="A566">
        <f t="shared" si="18"/>
        <v>1.7435839227423477</v>
      </c>
      <c r="B566">
        <f t="shared" si="17"/>
        <v>3.0400848956455935</v>
      </c>
      <c r="C566">
        <f t="shared" si="17"/>
        <v>6.080169791291187</v>
      </c>
      <c r="D566">
        <f t="shared" si="17"/>
        <v>9.1202546869367804</v>
      </c>
    </row>
    <row r="567" spans="1:4" x14ac:dyDescent="0.2">
      <c r="A567">
        <f t="shared" si="18"/>
        <v>1.7467255153959376</v>
      </c>
      <c r="B567">
        <f t="shared" si="17"/>
        <v>3.0510500261352038</v>
      </c>
      <c r="C567">
        <f t="shared" si="17"/>
        <v>6.1021000522704076</v>
      </c>
      <c r="D567">
        <f t="shared" si="17"/>
        <v>9.153150078405611</v>
      </c>
    </row>
    <row r="568" spans="1:4" x14ac:dyDescent="0.2">
      <c r="A568">
        <f t="shared" si="18"/>
        <v>1.7498671080495274</v>
      </c>
      <c r="B568">
        <f t="shared" si="17"/>
        <v>3.0620348958336163</v>
      </c>
      <c r="C568">
        <f t="shared" si="17"/>
        <v>6.1240697916672326</v>
      </c>
      <c r="D568">
        <f t="shared" si="17"/>
        <v>9.1861046875008494</v>
      </c>
    </row>
    <row r="569" spans="1:4" x14ac:dyDescent="0.2">
      <c r="A569">
        <f t="shared" si="18"/>
        <v>1.7530087007031172</v>
      </c>
      <c r="B569">
        <f t="shared" si="17"/>
        <v>3.073039504740831</v>
      </c>
      <c r="C569">
        <f t="shared" si="17"/>
        <v>6.146079009481662</v>
      </c>
      <c r="D569">
        <f t="shared" si="17"/>
        <v>9.2191185142224938</v>
      </c>
    </row>
    <row r="570" spans="1:4" x14ac:dyDescent="0.2">
      <c r="A570">
        <f t="shared" si="18"/>
        <v>1.756150293356707</v>
      </c>
      <c r="B570">
        <f t="shared" si="17"/>
        <v>3.0840638528568483</v>
      </c>
      <c r="C570">
        <f t="shared" si="17"/>
        <v>6.1681277057136965</v>
      </c>
      <c r="D570">
        <f t="shared" si="17"/>
        <v>9.2521915585705443</v>
      </c>
    </row>
    <row r="571" spans="1:4" x14ac:dyDescent="0.2">
      <c r="A571">
        <f t="shared" si="18"/>
        <v>1.7592918860102968</v>
      </c>
      <c r="B571">
        <f t="shared" si="17"/>
        <v>3.0951079401816672</v>
      </c>
      <c r="C571">
        <f t="shared" si="17"/>
        <v>6.1902158803633345</v>
      </c>
      <c r="D571">
        <f t="shared" si="17"/>
        <v>9.2853238205450026</v>
      </c>
    </row>
    <row r="572" spans="1:4" x14ac:dyDescent="0.2">
      <c r="A572">
        <f t="shared" si="18"/>
        <v>1.7624334786638867</v>
      </c>
      <c r="B572">
        <f t="shared" si="17"/>
        <v>3.1061717667152888</v>
      </c>
      <c r="C572">
        <f t="shared" si="17"/>
        <v>6.2123435334305777</v>
      </c>
      <c r="D572">
        <f t="shared" si="17"/>
        <v>9.3185153001458669</v>
      </c>
    </row>
    <row r="573" spans="1:4" x14ac:dyDescent="0.2">
      <c r="A573">
        <f t="shared" si="18"/>
        <v>1.7655750713174765</v>
      </c>
      <c r="B573">
        <f t="shared" si="17"/>
        <v>3.1172553324577121</v>
      </c>
      <c r="C573">
        <f t="shared" si="17"/>
        <v>6.2345106649154243</v>
      </c>
      <c r="D573">
        <f t="shared" si="17"/>
        <v>9.3517659973731355</v>
      </c>
    </row>
    <row r="574" spans="1:4" x14ac:dyDescent="0.2">
      <c r="A574">
        <f t="shared" si="18"/>
        <v>1.7687166639710663</v>
      </c>
      <c r="B574">
        <f t="shared" si="17"/>
        <v>3.128358637408938</v>
      </c>
      <c r="C574">
        <f t="shared" si="17"/>
        <v>6.2567172748178761</v>
      </c>
      <c r="D574">
        <f t="shared" si="17"/>
        <v>9.3850759122268137</v>
      </c>
    </row>
    <row r="575" spans="1:4" x14ac:dyDescent="0.2">
      <c r="A575">
        <f t="shared" si="18"/>
        <v>1.7718582566246561</v>
      </c>
      <c r="B575">
        <f t="shared" si="17"/>
        <v>3.1394816815689657</v>
      </c>
      <c r="C575">
        <f t="shared" si="17"/>
        <v>6.2789633631379314</v>
      </c>
      <c r="D575">
        <f t="shared" si="17"/>
        <v>9.4184450447068961</v>
      </c>
    </row>
    <row r="576" spans="1:4" x14ac:dyDescent="0.2">
      <c r="A576">
        <f t="shared" si="18"/>
        <v>1.7749998492782459</v>
      </c>
      <c r="B576">
        <f t="shared" si="17"/>
        <v>3.1506244649377959</v>
      </c>
      <c r="C576">
        <f t="shared" si="17"/>
        <v>6.3012489298755918</v>
      </c>
      <c r="D576">
        <f t="shared" si="17"/>
        <v>9.4518733948133882</v>
      </c>
    </row>
    <row r="577" spans="1:4" x14ac:dyDescent="0.2">
      <c r="A577">
        <f t="shared" si="18"/>
        <v>1.7781414419318358</v>
      </c>
      <c r="B577">
        <f t="shared" si="17"/>
        <v>3.1617869875154279</v>
      </c>
      <c r="C577">
        <f t="shared" si="17"/>
        <v>6.3235739750308557</v>
      </c>
      <c r="D577">
        <f t="shared" si="17"/>
        <v>9.4853609625462845</v>
      </c>
    </row>
    <row r="578" spans="1:4" x14ac:dyDescent="0.2">
      <c r="A578">
        <f t="shared" si="18"/>
        <v>1.7812830345854256</v>
      </c>
      <c r="B578">
        <f t="shared" si="17"/>
        <v>3.1729692493018624</v>
      </c>
      <c r="C578">
        <f t="shared" si="17"/>
        <v>6.3459384986037248</v>
      </c>
      <c r="D578">
        <f t="shared" si="17"/>
        <v>9.5189077479055868</v>
      </c>
    </row>
    <row r="579" spans="1:4" x14ac:dyDescent="0.2">
      <c r="A579">
        <f t="shared" si="18"/>
        <v>1.7844246272390154</v>
      </c>
      <c r="B579">
        <f t="shared" si="17"/>
        <v>3.1841712502970991</v>
      </c>
      <c r="C579">
        <f t="shared" si="17"/>
        <v>6.3683425005941983</v>
      </c>
      <c r="D579">
        <f t="shared" si="17"/>
        <v>9.552513750891297</v>
      </c>
    </row>
    <row r="580" spans="1:4" x14ac:dyDescent="0.2">
      <c r="A580">
        <f t="shared" si="18"/>
        <v>1.7875662198926052</v>
      </c>
      <c r="B580">
        <f t="shared" si="17"/>
        <v>3.195392990501138</v>
      </c>
      <c r="C580">
        <f t="shared" si="17"/>
        <v>6.390785981002276</v>
      </c>
      <c r="D580">
        <f t="shared" si="17"/>
        <v>9.5861789715034149</v>
      </c>
    </row>
    <row r="581" spans="1:4" x14ac:dyDescent="0.2">
      <c r="A581">
        <f t="shared" si="18"/>
        <v>1.790707812546195</v>
      </c>
      <c r="B581">
        <f t="shared" si="17"/>
        <v>3.2066344699139786</v>
      </c>
      <c r="C581">
        <f t="shared" si="17"/>
        <v>6.4132689398279572</v>
      </c>
      <c r="D581">
        <f t="shared" si="17"/>
        <v>9.6199034097419354</v>
      </c>
    </row>
    <row r="582" spans="1:4" x14ac:dyDescent="0.2">
      <c r="A582">
        <f t="shared" si="18"/>
        <v>1.7938494051997849</v>
      </c>
      <c r="B582">
        <f t="shared" si="17"/>
        <v>3.2178956885356218</v>
      </c>
      <c r="C582">
        <f t="shared" si="17"/>
        <v>6.4357913770712436</v>
      </c>
      <c r="D582">
        <f t="shared" si="17"/>
        <v>9.6536870656068654</v>
      </c>
    </row>
    <row r="583" spans="1:4" x14ac:dyDescent="0.2">
      <c r="A583">
        <f t="shared" si="18"/>
        <v>1.7969909978533747</v>
      </c>
      <c r="B583">
        <f t="shared" si="17"/>
        <v>3.2291766463660672</v>
      </c>
      <c r="C583">
        <f t="shared" si="17"/>
        <v>6.4583532927321343</v>
      </c>
      <c r="D583">
        <f t="shared" si="17"/>
        <v>9.6875299390982015</v>
      </c>
    </row>
    <row r="584" spans="1:4" x14ac:dyDescent="0.2">
      <c r="A584">
        <f t="shared" si="18"/>
        <v>1.8001325905069645</v>
      </c>
      <c r="B584">
        <f t="shared" si="17"/>
        <v>3.2404773434053147</v>
      </c>
      <c r="C584">
        <f t="shared" si="17"/>
        <v>6.4809546868106294</v>
      </c>
      <c r="D584">
        <f t="shared" si="17"/>
        <v>9.7214320302159436</v>
      </c>
    </row>
    <row r="585" spans="1:4" x14ac:dyDescent="0.2">
      <c r="A585">
        <f t="shared" si="18"/>
        <v>1.8032741831605543</v>
      </c>
      <c r="B585">
        <f t="shared" si="17"/>
        <v>3.2517977796533644</v>
      </c>
      <c r="C585">
        <f t="shared" si="17"/>
        <v>6.5035955593067287</v>
      </c>
      <c r="D585">
        <f t="shared" si="17"/>
        <v>9.7553933389600935</v>
      </c>
    </row>
    <row r="586" spans="1:4" x14ac:dyDescent="0.2">
      <c r="A586">
        <f t="shared" si="18"/>
        <v>1.8064157758141441</v>
      </c>
      <c r="B586">
        <f t="shared" si="17"/>
        <v>3.2631379551102162</v>
      </c>
      <c r="C586">
        <f t="shared" si="17"/>
        <v>6.5262759102204324</v>
      </c>
      <c r="D586">
        <f t="shared" si="17"/>
        <v>9.7894138653306477</v>
      </c>
    </row>
    <row r="587" spans="1:4" x14ac:dyDescent="0.2">
      <c r="A587">
        <f t="shared" si="18"/>
        <v>1.809557368467734</v>
      </c>
      <c r="B587">
        <f t="shared" si="17"/>
        <v>3.2744978697758702</v>
      </c>
      <c r="C587">
        <f t="shared" si="17"/>
        <v>6.5489957395517404</v>
      </c>
      <c r="D587">
        <f t="shared" si="17"/>
        <v>9.8234936093276097</v>
      </c>
    </row>
    <row r="588" spans="1:4" x14ac:dyDescent="0.2">
      <c r="A588">
        <f t="shared" si="18"/>
        <v>1.8126989611213238</v>
      </c>
      <c r="B588">
        <f t="shared" ref="B588:D651" si="19">B$8*POWER($A588,2)</f>
        <v>3.2858775236503264</v>
      </c>
      <c r="C588">
        <f t="shared" si="19"/>
        <v>6.5717550473006527</v>
      </c>
      <c r="D588">
        <f t="shared" si="19"/>
        <v>9.8576325709509796</v>
      </c>
    </row>
    <row r="589" spans="1:4" x14ac:dyDescent="0.2">
      <c r="A589">
        <f t="shared" ref="A589:A652" si="20">A588+B$3</f>
        <v>1.8158405537749136</v>
      </c>
      <c r="B589">
        <f t="shared" si="19"/>
        <v>3.2972769167335847</v>
      </c>
      <c r="C589">
        <f t="shared" si="19"/>
        <v>6.5945538334671694</v>
      </c>
      <c r="D589">
        <f t="shared" si="19"/>
        <v>9.8918307502007536</v>
      </c>
    </row>
    <row r="590" spans="1:4" x14ac:dyDescent="0.2">
      <c r="A590">
        <f t="shared" si="20"/>
        <v>1.8189821464285034</v>
      </c>
      <c r="B590">
        <f t="shared" si="19"/>
        <v>3.3086960490256456</v>
      </c>
      <c r="C590">
        <f t="shared" si="19"/>
        <v>6.6173920980512912</v>
      </c>
      <c r="D590">
        <f t="shared" si="19"/>
        <v>9.9260881470769373</v>
      </c>
    </row>
    <row r="591" spans="1:4" x14ac:dyDescent="0.2">
      <c r="A591">
        <f t="shared" si="20"/>
        <v>1.8221237390820932</v>
      </c>
      <c r="B591">
        <f t="shared" si="19"/>
        <v>3.3201349205265083</v>
      </c>
      <c r="C591">
        <f t="shared" si="19"/>
        <v>6.6402698410530165</v>
      </c>
      <c r="D591">
        <f t="shared" si="19"/>
        <v>9.9604047615795253</v>
      </c>
    </row>
    <row r="592" spans="1:4" x14ac:dyDescent="0.2">
      <c r="A592">
        <f t="shared" si="20"/>
        <v>1.8252653317356831</v>
      </c>
      <c r="B592">
        <f t="shared" si="19"/>
        <v>3.3315935312361731</v>
      </c>
      <c r="C592">
        <f t="shared" si="19"/>
        <v>6.6631870624723462</v>
      </c>
      <c r="D592">
        <f t="shared" si="19"/>
        <v>9.9947805937085192</v>
      </c>
    </row>
    <row r="593" spans="1:4" x14ac:dyDescent="0.2">
      <c r="A593">
        <f t="shared" si="20"/>
        <v>1.8284069243892729</v>
      </c>
      <c r="B593">
        <f t="shared" si="19"/>
        <v>3.34307188115464</v>
      </c>
      <c r="C593">
        <f t="shared" si="19"/>
        <v>6.6861437623092801</v>
      </c>
      <c r="D593">
        <f t="shared" si="19"/>
        <v>10.029215643463921</v>
      </c>
    </row>
    <row r="594" spans="1:4" x14ac:dyDescent="0.2">
      <c r="A594">
        <f t="shared" si="20"/>
        <v>1.8315485170428627</v>
      </c>
      <c r="B594">
        <f t="shared" si="19"/>
        <v>3.3545699702819096</v>
      </c>
      <c r="C594">
        <f t="shared" si="19"/>
        <v>6.7091399405638192</v>
      </c>
      <c r="D594">
        <f t="shared" si="19"/>
        <v>10.063709910845729</v>
      </c>
    </row>
    <row r="595" spans="1:4" x14ac:dyDescent="0.2">
      <c r="A595">
        <f t="shared" si="20"/>
        <v>1.8346901096964525</v>
      </c>
      <c r="B595">
        <f t="shared" si="19"/>
        <v>3.3660877986179809</v>
      </c>
      <c r="C595">
        <f t="shared" si="19"/>
        <v>6.7321755972359618</v>
      </c>
      <c r="D595">
        <f t="shared" si="19"/>
        <v>10.098263395853943</v>
      </c>
    </row>
    <row r="596" spans="1:4" x14ac:dyDescent="0.2">
      <c r="A596">
        <f t="shared" si="20"/>
        <v>1.8378317023500423</v>
      </c>
      <c r="B596">
        <f t="shared" si="19"/>
        <v>3.3776253661628548</v>
      </c>
      <c r="C596">
        <f t="shared" si="19"/>
        <v>6.7552507323257096</v>
      </c>
      <c r="D596">
        <f t="shared" si="19"/>
        <v>10.132876098488564</v>
      </c>
    </row>
    <row r="597" spans="1:4" x14ac:dyDescent="0.2">
      <c r="A597">
        <f t="shared" si="20"/>
        <v>1.8409732950036322</v>
      </c>
      <c r="B597">
        <f t="shared" si="19"/>
        <v>3.3891826729165304</v>
      </c>
      <c r="C597">
        <f t="shared" si="19"/>
        <v>6.7783653458330608</v>
      </c>
      <c r="D597">
        <f t="shared" si="19"/>
        <v>10.167548018749592</v>
      </c>
    </row>
    <row r="598" spans="1:4" x14ac:dyDescent="0.2">
      <c r="A598">
        <f t="shared" si="20"/>
        <v>1.844114887657222</v>
      </c>
      <c r="B598">
        <f t="shared" si="19"/>
        <v>3.4007597188790086</v>
      </c>
      <c r="C598">
        <f t="shared" si="19"/>
        <v>6.8015194377580173</v>
      </c>
      <c r="D598">
        <f t="shared" si="19"/>
        <v>10.202279156637026</v>
      </c>
    </row>
    <row r="599" spans="1:4" x14ac:dyDescent="0.2">
      <c r="A599">
        <f t="shared" si="20"/>
        <v>1.8472564803108118</v>
      </c>
      <c r="B599">
        <f t="shared" si="19"/>
        <v>3.4123565040502886</v>
      </c>
      <c r="C599">
        <f t="shared" si="19"/>
        <v>6.8247130081005771</v>
      </c>
      <c r="D599">
        <f t="shared" si="19"/>
        <v>10.237069512150866</v>
      </c>
    </row>
    <row r="600" spans="1:4" x14ac:dyDescent="0.2">
      <c r="A600">
        <f t="shared" si="20"/>
        <v>1.8503980729644016</v>
      </c>
      <c r="B600">
        <f t="shared" si="19"/>
        <v>3.4239730284303711</v>
      </c>
      <c r="C600">
        <f t="shared" si="19"/>
        <v>6.8479460568607422</v>
      </c>
      <c r="D600">
        <f t="shared" si="19"/>
        <v>10.271919085291113</v>
      </c>
    </row>
    <row r="601" spans="1:4" x14ac:dyDescent="0.2">
      <c r="A601">
        <f t="shared" si="20"/>
        <v>1.8535396656179914</v>
      </c>
      <c r="B601">
        <f t="shared" si="19"/>
        <v>3.4356092920192554</v>
      </c>
      <c r="C601">
        <f t="shared" si="19"/>
        <v>6.8712185840385107</v>
      </c>
      <c r="D601">
        <f t="shared" si="19"/>
        <v>10.306827876057767</v>
      </c>
    </row>
    <row r="602" spans="1:4" x14ac:dyDescent="0.2">
      <c r="A602">
        <f t="shared" si="20"/>
        <v>1.8566812582715813</v>
      </c>
      <c r="B602">
        <f t="shared" si="19"/>
        <v>3.4472652948169422</v>
      </c>
      <c r="C602">
        <f t="shared" si="19"/>
        <v>6.8945305896338844</v>
      </c>
      <c r="D602">
        <f t="shared" si="19"/>
        <v>10.341795884450827</v>
      </c>
    </row>
    <row r="603" spans="1:4" x14ac:dyDescent="0.2">
      <c r="A603">
        <f t="shared" si="20"/>
        <v>1.8598228509251711</v>
      </c>
      <c r="B603">
        <f t="shared" si="19"/>
        <v>3.4589410368234312</v>
      </c>
      <c r="C603">
        <f t="shared" si="19"/>
        <v>6.9178820736468625</v>
      </c>
      <c r="D603">
        <f t="shared" si="19"/>
        <v>10.376823110470294</v>
      </c>
    </row>
    <row r="604" spans="1:4" x14ac:dyDescent="0.2">
      <c r="A604">
        <f t="shared" si="20"/>
        <v>1.8629644435787609</v>
      </c>
      <c r="B604">
        <f t="shared" si="19"/>
        <v>3.4706365180387224</v>
      </c>
      <c r="C604">
        <f t="shared" si="19"/>
        <v>6.9412730360774448</v>
      </c>
      <c r="D604">
        <f t="shared" si="19"/>
        <v>10.411909554116168</v>
      </c>
    </row>
    <row r="605" spans="1:4" x14ac:dyDescent="0.2">
      <c r="A605">
        <f t="shared" si="20"/>
        <v>1.8661060362323507</v>
      </c>
      <c r="B605">
        <f t="shared" si="19"/>
        <v>3.4823517384628153</v>
      </c>
      <c r="C605">
        <f t="shared" si="19"/>
        <v>6.9647034769256306</v>
      </c>
      <c r="D605">
        <f t="shared" si="19"/>
        <v>10.447055215388446</v>
      </c>
    </row>
    <row r="606" spans="1:4" x14ac:dyDescent="0.2">
      <c r="A606">
        <f t="shared" si="20"/>
        <v>1.8692476288859405</v>
      </c>
      <c r="B606">
        <f t="shared" si="19"/>
        <v>3.4940866980957108</v>
      </c>
      <c r="C606">
        <f t="shared" si="19"/>
        <v>6.9881733961914216</v>
      </c>
      <c r="D606">
        <f t="shared" si="19"/>
        <v>10.482260094287133</v>
      </c>
    </row>
    <row r="607" spans="1:4" x14ac:dyDescent="0.2">
      <c r="A607">
        <f t="shared" si="20"/>
        <v>1.8723892215395304</v>
      </c>
      <c r="B607">
        <f t="shared" si="19"/>
        <v>3.5058413969374085</v>
      </c>
      <c r="C607">
        <f t="shared" si="19"/>
        <v>7.011682793874817</v>
      </c>
      <c r="D607">
        <f t="shared" si="19"/>
        <v>10.517524190812225</v>
      </c>
    </row>
    <row r="608" spans="1:4" x14ac:dyDescent="0.2">
      <c r="A608">
        <f t="shared" si="20"/>
        <v>1.8755308141931202</v>
      </c>
      <c r="B608">
        <f t="shared" si="19"/>
        <v>3.5176158349879083</v>
      </c>
      <c r="C608">
        <f t="shared" si="19"/>
        <v>7.0352316699758166</v>
      </c>
      <c r="D608">
        <f t="shared" si="19"/>
        <v>10.552847504963726</v>
      </c>
    </row>
    <row r="609" spans="1:4" x14ac:dyDescent="0.2">
      <c r="A609">
        <f t="shared" si="20"/>
        <v>1.87867240684671</v>
      </c>
      <c r="B609">
        <f t="shared" si="19"/>
        <v>3.5294100122472103</v>
      </c>
      <c r="C609">
        <f t="shared" si="19"/>
        <v>7.0588200244944206</v>
      </c>
      <c r="D609">
        <f t="shared" si="19"/>
        <v>10.588230036741631</v>
      </c>
    </row>
    <row r="610" spans="1:4" x14ac:dyDescent="0.2">
      <c r="A610">
        <f t="shared" si="20"/>
        <v>1.8818139995002998</v>
      </c>
      <c r="B610">
        <f t="shared" si="19"/>
        <v>3.5412239287153144</v>
      </c>
      <c r="C610">
        <f t="shared" si="19"/>
        <v>7.0824478574306289</v>
      </c>
      <c r="D610">
        <f t="shared" si="19"/>
        <v>10.623671786145943</v>
      </c>
    </row>
    <row r="611" spans="1:4" x14ac:dyDescent="0.2">
      <c r="A611">
        <f t="shared" si="20"/>
        <v>1.8849555921538896</v>
      </c>
      <c r="B611">
        <f t="shared" si="19"/>
        <v>3.5530575843922207</v>
      </c>
      <c r="C611">
        <f t="shared" si="19"/>
        <v>7.1061151687844415</v>
      </c>
      <c r="D611">
        <f t="shared" si="19"/>
        <v>10.659172753176662</v>
      </c>
    </row>
    <row r="612" spans="1:4" x14ac:dyDescent="0.2">
      <c r="A612">
        <f t="shared" si="20"/>
        <v>1.8880971848074795</v>
      </c>
      <c r="B612">
        <f t="shared" si="19"/>
        <v>3.5649109792779292</v>
      </c>
      <c r="C612">
        <f t="shared" si="19"/>
        <v>7.1298219585558584</v>
      </c>
      <c r="D612">
        <f t="shared" si="19"/>
        <v>10.694732937833788</v>
      </c>
    </row>
    <row r="613" spans="1:4" x14ac:dyDescent="0.2">
      <c r="A613">
        <f t="shared" si="20"/>
        <v>1.8912387774610693</v>
      </c>
      <c r="B613">
        <f t="shared" si="19"/>
        <v>3.5767841133724398</v>
      </c>
      <c r="C613">
        <f t="shared" si="19"/>
        <v>7.1535682267448797</v>
      </c>
      <c r="D613">
        <f t="shared" si="19"/>
        <v>10.730352340117319</v>
      </c>
    </row>
    <row r="614" spans="1:4" x14ac:dyDescent="0.2">
      <c r="A614">
        <f t="shared" si="20"/>
        <v>1.8943803701146591</v>
      </c>
      <c r="B614">
        <f t="shared" si="19"/>
        <v>3.5886769866757526</v>
      </c>
      <c r="C614">
        <f t="shared" si="19"/>
        <v>7.1773539733515053</v>
      </c>
      <c r="D614">
        <f t="shared" si="19"/>
        <v>10.766030960027258</v>
      </c>
    </row>
    <row r="615" spans="1:4" x14ac:dyDescent="0.2">
      <c r="A615">
        <f t="shared" si="20"/>
        <v>1.8975219627682489</v>
      </c>
      <c r="B615">
        <f t="shared" si="19"/>
        <v>3.600589599187868</v>
      </c>
      <c r="C615">
        <f t="shared" si="19"/>
        <v>7.2011791983757361</v>
      </c>
      <c r="D615">
        <f t="shared" si="19"/>
        <v>10.801768797563604</v>
      </c>
    </row>
    <row r="616" spans="1:4" x14ac:dyDescent="0.2">
      <c r="A616">
        <f t="shared" si="20"/>
        <v>1.9006635554218387</v>
      </c>
      <c r="B616">
        <f t="shared" si="19"/>
        <v>3.6125219509087851</v>
      </c>
      <c r="C616">
        <f t="shared" si="19"/>
        <v>7.2250439018175703</v>
      </c>
      <c r="D616">
        <f t="shared" si="19"/>
        <v>10.837565852726355</v>
      </c>
    </row>
    <row r="617" spans="1:4" x14ac:dyDescent="0.2">
      <c r="A617">
        <f t="shared" si="20"/>
        <v>1.9038051480754286</v>
      </c>
      <c r="B617">
        <f t="shared" si="19"/>
        <v>3.6244740418385044</v>
      </c>
      <c r="C617">
        <f t="shared" si="19"/>
        <v>7.2489480836770088</v>
      </c>
      <c r="D617">
        <f t="shared" si="19"/>
        <v>10.873422125515514</v>
      </c>
    </row>
    <row r="618" spans="1:4" x14ac:dyDescent="0.2">
      <c r="A618">
        <f t="shared" si="20"/>
        <v>1.9069467407290184</v>
      </c>
      <c r="B618">
        <f t="shared" si="19"/>
        <v>3.6364458719770258</v>
      </c>
      <c r="C618">
        <f t="shared" si="19"/>
        <v>7.2728917439540517</v>
      </c>
      <c r="D618">
        <f t="shared" si="19"/>
        <v>10.909337615931078</v>
      </c>
    </row>
    <row r="619" spans="1:4" x14ac:dyDescent="0.2">
      <c r="A619">
        <f t="shared" si="20"/>
        <v>1.9100883333826082</v>
      </c>
      <c r="B619">
        <f t="shared" si="19"/>
        <v>3.6484374413243499</v>
      </c>
      <c r="C619">
        <f t="shared" si="19"/>
        <v>7.2968748826486998</v>
      </c>
      <c r="D619">
        <f t="shared" si="19"/>
        <v>10.945312323973049</v>
      </c>
    </row>
    <row r="620" spans="1:4" x14ac:dyDescent="0.2">
      <c r="A620">
        <f t="shared" si="20"/>
        <v>1.913229926036198</v>
      </c>
      <c r="B620">
        <f t="shared" si="19"/>
        <v>3.6604487498804756</v>
      </c>
      <c r="C620">
        <f t="shared" si="19"/>
        <v>7.3208974997609513</v>
      </c>
      <c r="D620">
        <f t="shared" si="19"/>
        <v>10.981346249641426</v>
      </c>
    </row>
    <row r="621" spans="1:4" x14ac:dyDescent="0.2">
      <c r="A621">
        <f t="shared" si="20"/>
        <v>1.9163715186897878</v>
      </c>
      <c r="B621">
        <f t="shared" si="19"/>
        <v>3.672479797645404</v>
      </c>
      <c r="C621">
        <f t="shared" si="19"/>
        <v>7.344959595290808</v>
      </c>
      <c r="D621">
        <f t="shared" si="19"/>
        <v>11.017439392936211</v>
      </c>
    </row>
    <row r="622" spans="1:4" x14ac:dyDescent="0.2">
      <c r="A622">
        <f t="shared" si="20"/>
        <v>1.9195131113433777</v>
      </c>
      <c r="B622">
        <f t="shared" si="19"/>
        <v>3.6845305846191341</v>
      </c>
      <c r="C622">
        <f t="shared" si="19"/>
        <v>7.3690611692382681</v>
      </c>
      <c r="D622">
        <f t="shared" si="19"/>
        <v>11.053591753857402</v>
      </c>
    </row>
    <row r="623" spans="1:4" x14ac:dyDescent="0.2">
      <c r="A623">
        <f t="shared" si="20"/>
        <v>1.9226547039969675</v>
      </c>
      <c r="B623">
        <f t="shared" si="19"/>
        <v>3.6966011108016668</v>
      </c>
      <c r="C623">
        <f t="shared" si="19"/>
        <v>7.3932022216033335</v>
      </c>
      <c r="D623">
        <f t="shared" si="19"/>
        <v>11.089803332405001</v>
      </c>
    </row>
    <row r="624" spans="1:4" x14ac:dyDescent="0.2">
      <c r="A624">
        <f t="shared" si="20"/>
        <v>1.9257962966505573</v>
      </c>
      <c r="B624">
        <f t="shared" si="19"/>
        <v>3.7086913761930012</v>
      </c>
      <c r="C624">
        <f t="shared" si="19"/>
        <v>7.4173827523860023</v>
      </c>
      <c r="D624">
        <f t="shared" si="19"/>
        <v>11.126074128579003</v>
      </c>
    </row>
    <row r="625" spans="1:4" x14ac:dyDescent="0.2">
      <c r="A625">
        <f t="shared" si="20"/>
        <v>1.9289378893041471</v>
      </c>
      <c r="B625">
        <f t="shared" si="19"/>
        <v>3.7208013807931382</v>
      </c>
      <c r="C625">
        <f t="shared" si="19"/>
        <v>7.4416027615862763</v>
      </c>
      <c r="D625">
        <f t="shared" si="19"/>
        <v>11.162404142379415</v>
      </c>
    </row>
    <row r="626" spans="1:4" x14ac:dyDescent="0.2">
      <c r="A626">
        <f t="shared" si="20"/>
        <v>1.9320794819577369</v>
      </c>
      <c r="B626">
        <f t="shared" si="19"/>
        <v>3.7329311246020773</v>
      </c>
      <c r="C626">
        <f t="shared" si="19"/>
        <v>7.4658622492041546</v>
      </c>
      <c r="D626">
        <f t="shared" si="19"/>
        <v>11.198793373806232</v>
      </c>
    </row>
    <row r="627" spans="1:4" x14ac:dyDescent="0.2">
      <c r="A627">
        <f t="shared" si="20"/>
        <v>1.9352210746113268</v>
      </c>
      <c r="B627">
        <f t="shared" si="19"/>
        <v>3.7450806076198182</v>
      </c>
      <c r="C627">
        <f t="shared" si="19"/>
        <v>7.4901612152396364</v>
      </c>
      <c r="D627">
        <f t="shared" si="19"/>
        <v>11.235241822859454</v>
      </c>
    </row>
    <row r="628" spans="1:4" x14ac:dyDescent="0.2">
      <c r="A628">
        <f t="shared" si="20"/>
        <v>1.9383626672649166</v>
      </c>
      <c r="B628">
        <f t="shared" si="19"/>
        <v>3.7572498298463617</v>
      </c>
      <c r="C628">
        <f t="shared" si="19"/>
        <v>7.5144996596927234</v>
      </c>
      <c r="D628">
        <f t="shared" si="19"/>
        <v>11.271749489539085</v>
      </c>
    </row>
    <row r="629" spans="1:4" x14ac:dyDescent="0.2">
      <c r="A629">
        <f t="shared" si="20"/>
        <v>1.9415042599185064</v>
      </c>
      <c r="B629">
        <f t="shared" si="19"/>
        <v>3.7694387912817073</v>
      </c>
      <c r="C629">
        <f t="shared" si="19"/>
        <v>7.5388775825634147</v>
      </c>
      <c r="D629">
        <f t="shared" si="19"/>
        <v>11.308316373845122</v>
      </c>
    </row>
    <row r="630" spans="1:4" x14ac:dyDescent="0.2">
      <c r="A630">
        <f t="shared" si="20"/>
        <v>1.9446458525720962</v>
      </c>
      <c r="B630">
        <f t="shared" si="19"/>
        <v>3.7816474919258551</v>
      </c>
      <c r="C630">
        <f t="shared" si="19"/>
        <v>7.5632949838517103</v>
      </c>
      <c r="D630">
        <f t="shared" si="19"/>
        <v>11.344942475777565</v>
      </c>
    </row>
    <row r="631" spans="1:4" x14ac:dyDescent="0.2">
      <c r="A631">
        <f t="shared" si="20"/>
        <v>1.947787445225686</v>
      </c>
      <c r="B631">
        <f t="shared" si="19"/>
        <v>3.7938759317788047</v>
      </c>
      <c r="C631">
        <f t="shared" si="19"/>
        <v>7.5877518635576093</v>
      </c>
      <c r="D631">
        <f t="shared" si="19"/>
        <v>11.381627795336414</v>
      </c>
    </row>
    <row r="632" spans="1:4" x14ac:dyDescent="0.2">
      <c r="A632">
        <f t="shared" si="20"/>
        <v>1.9509290378792759</v>
      </c>
      <c r="B632">
        <f t="shared" si="19"/>
        <v>3.8061241108405568</v>
      </c>
      <c r="C632">
        <f t="shared" si="19"/>
        <v>7.6122482216811136</v>
      </c>
      <c r="D632">
        <f t="shared" si="19"/>
        <v>11.41837233252167</v>
      </c>
    </row>
    <row r="633" spans="1:4" x14ac:dyDescent="0.2">
      <c r="A633">
        <f t="shared" si="20"/>
        <v>1.9540706305328657</v>
      </c>
      <c r="B633">
        <f t="shared" si="19"/>
        <v>3.8183920291111111</v>
      </c>
      <c r="C633">
        <f t="shared" si="19"/>
        <v>7.6367840582222222</v>
      </c>
      <c r="D633">
        <f t="shared" si="19"/>
        <v>11.455176087333333</v>
      </c>
    </row>
    <row r="634" spans="1:4" x14ac:dyDescent="0.2">
      <c r="A634">
        <f t="shared" si="20"/>
        <v>1.9572122231864555</v>
      </c>
      <c r="B634">
        <f t="shared" si="19"/>
        <v>3.8306796865904675</v>
      </c>
      <c r="C634">
        <f t="shared" si="19"/>
        <v>7.6613593731809351</v>
      </c>
      <c r="D634">
        <f t="shared" si="19"/>
        <v>11.492039059771402</v>
      </c>
    </row>
    <row r="635" spans="1:4" x14ac:dyDescent="0.2">
      <c r="A635">
        <f t="shared" si="20"/>
        <v>1.9603538158400453</v>
      </c>
      <c r="B635">
        <f t="shared" si="19"/>
        <v>3.8429870832786261</v>
      </c>
      <c r="C635">
        <f t="shared" si="19"/>
        <v>7.6859741665572523</v>
      </c>
      <c r="D635">
        <f t="shared" si="19"/>
        <v>11.528961249835879</v>
      </c>
    </row>
    <row r="636" spans="1:4" x14ac:dyDescent="0.2">
      <c r="A636">
        <f t="shared" si="20"/>
        <v>1.9634954084936351</v>
      </c>
      <c r="B636">
        <f t="shared" si="19"/>
        <v>3.8553142191755869</v>
      </c>
      <c r="C636">
        <f t="shared" si="19"/>
        <v>7.7106284383511738</v>
      </c>
      <c r="D636">
        <f t="shared" si="19"/>
        <v>11.565942657526762</v>
      </c>
    </row>
    <row r="637" spans="1:4" x14ac:dyDescent="0.2">
      <c r="A637">
        <f t="shared" si="20"/>
        <v>1.966637001147225</v>
      </c>
      <c r="B637">
        <f t="shared" si="19"/>
        <v>3.8676610942813499</v>
      </c>
      <c r="C637">
        <f t="shared" si="19"/>
        <v>7.7353221885626997</v>
      </c>
      <c r="D637">
        <f t="shared" si="19"/>
        <v>11.60298328284405</v>
      </c>
    </row>
    <row r="638" spans="1:4" x14ac:dyDescent="0.2">
      <c r="A638">
        <f t="shared" si="20"/>
        <v>1.9697785938008148</v>
      </c>
      <c r="B638">
        <f t="shared" si="19"/>
        <v>3.8800277085959154</v>
      </c>
      <c r="C638">
        <f t="shared" si="19"/>
        <v>7.7600554171918308</v>
      </c>
      <c r="D638">
        <f t="shared" si="19"/>
        <v>11.640083125787747</v>
      </c>
    </row>
    <row r="639" spans="1:4" x14ac:dyDescent="0.2">
      <c r="A639">
        <f t="shared" si="20"/>
        <v>1.9729201864544046</v>
      </c>
      <c r="B639">
        <f t="shared" si="19"/>
        <v>3.8924140621192826</v>
      </c>
      <c r="C639">
        <f t="shared" si="19"/>
        <v>7.7848281242385653</v>
      </c>
      <c r="D639">
        <f t="shared" si="19"/>
        <v>11.677242186357848</v>
      </c>
    </row>
    <row r="640" spans="1:4" x14ac:dyDescent="0.2">
      <c r="A640">
        <f t="shared" si="20"/>
        <v>1.9760617791079944</v>
      </c>
      <c r="B640">
        <f t="shared" si="19"/>
        <v>3.9048201548514521</v>
      </c>
      <c r="C640">
        <f t="shared" si="19"/>
        <v>7.8096403097029041</v>
      </c>
      <c r="D640">
        <f t="shared" si="19"/>
        <v>11.714460464554357</v>
      </c>
    </row>
    <row r="641" spans="1:4" x14ac:dyDescent="0.2">
      <c r="A641">
        <f t="shared" si="20"/>
        <v>1.9792033717615842</v>
      </c>
      <c r="B641">
        <f t="shared" si="19"/>
        <v>3.9172459867924236</v>
      </c>
      <c r="C641">
        <f t="shared" si="19"/>
        <v>7.8344919735848473</v>
      </c>
      <c r="D641">
        <f t="shared" si="19"/>
        <v>11.751737960377271</v>
      </c>
    </row>
    <row r="642" spans="1:4" x14ac:dyDescent="0.2">
      <c r="A642">
        <f t="shared" si="20"/>
        <v>1.982344964415174</v>
      </c>
      <c r="B642">
        <f t="shared" si="19"/>
        <v>3.9296915579421978</v>
      </c>
      <c r="C642">
        <f t="shared" si="19"/>
        <v>7.8593831158843956</v>
      </c>
      <c r="D642">
        <f t="shared" si="19"/>
        <v>11.789074673826594</v>
      </c>
    </row>
    <row r="643" spans="1:4" x14ac:dyDescent="0.2">
      <c r="A643">
        <f t="shared" si="20"/>
        <v>1.9854865570687639</v>
      </c>
      <c r="B643">
        <f t="shared" si="19"/>
        <v>3.9421568683007737</v>
      </c>
      <c r="C643">
        <f t="shared" si="19"/>
        <v>7.8843137366015474</v>
      </c>
      <c r="D643">
        <f t="shared" si="19"/>
        <v>11.826470604902321</v>
      </c>
    </row>
    <row r="644" spans="1:4" x14ac:dyDescent="0.2">
      <c r="A644">
        <f t="shared" si="20"/>
        <v>1.9886281497223537</v>
      </c>
      <c r="B644">
        <f t="shared" si="19"/>
        <v>3.9546419178681518</v>
      </c>
      <c r="C644">
        <f t="shared" si="19"/>
        <v>7.9092838357363036</v>
      </c>
      <c r="D644">
        <f t="shared" si="19"/>
        <v>11.863925753604455</v>
      </c>
    </row>
    <row r="645" spans="1:4" x14ac:dyDescent="0.2">
      <c r="A645">
        <f t="shared" si="20"/>
        <v>1.9917697423759435</v>
      </c>
      <c r="B645">
        <f t="shared" si="19"/>
        <v>3.9671467066443324</v>
      </c>
      <c r="C645">
        <f t="shared" si="19"/>
        <v>7.9342934132886649</v>
      </c>
      <c r="D645">
        <f t="shared" si="19"/>
        <v>11.901440119932998</v>
      </c>
    </row>
    <row r="646" spans="1:4" x14ac:dyDescent="0.2">
      <c r="A646">
        <f t="shared" si="20"/>
        <v>1.9949113350295333</v>
      </c>
      <c r="B646">
        <f t="shared" si="19"/>
        <v>3.9796712346293148</v>
      </c>
      <c r="C646">
        <f t="shared" si="19"/>
        <v>7.9593424692586296</v>
      </c>
      <c r="D646">
        <f t="shared" si="19"/>
        <v>11.939013703887944</v>
      </c>
    </row>
    <row r="647" spans="1:4" x14ac:dyDescent="0.2">
      <c r="A647">
        <f t="shared" si="20"/>
        <v>1.9980529276831231</v>
      </c>
      <c r="B647">
        <f t="shared" si="19"/>
        <v>3.9922155018230998</v>
      </c>
      <c r="C647">
        <f t="shared" si="19"/>
        <v>7.9844310036461996</v>
      </c>
      <c r="D647">
        <f t="shared" si="19"/>
        <v>11.976646505469299</v>
      </c>
    </row>
    <row r="648" spans="1:4" x14ac:dyDescent="0.2">
      <c r="A648">
        <f t="shared" si="20"/>
        <v>2.0011945203367127</v>
      </c>
      <c r="B648">
        <f t="shared" si="19"/>
        <v>4.0047795082256856</v>
      </c>
      <c r="C648">
        <f t="shared" si="19"/>
        <v>8.0095590164513712</v>
      </c>
      <c r="D648">
        <f t="shared" si="19"/>
        <v>12.014338524677058</v>
      </c>
    </row>
    <row r="649" spans="1:4" x14ac:dyDescent="0.2">
      <c r="A649">
        <f t="shared" si="20"/>
        <v>2.0043361129903023</v>
      </c>
      <c r="B649">
        <f t="shared" si="19"/>
        <v>4.0173632538370736</v>
      </c>
      <c r="C649">
        <f t="shared" si="19"/>
        <v>8.0347265076741472</v>
      </c>
      <c r="D649">
        <f t="shared" si="19"/>
        <v>12.052089761511221</v>
      </c>
    </row>
    <row r="650" spans="1:4" x14ac:dyDescent="0.2">
      <c r="A650">
        <f t="shared" si="20"/>
        <v>2.0074777056438919</v>
      </c>
      <c r="B650">
        <f t="shared" si="19"/>
        <v>4.0299667386572642</v>
      </c>
      <c r="C650">
        <f t="shared" si="19"/>
        <v>8.0599334773145284</v>
      </c>
      <c r="D650">
        <f t="shared" si="19"/>
        <v>12.089900215971792</v>
      </c>
    </row>
    <row r="651" spans="1:4" x14ac:dyDescent="0.2">
      <c r="A651">
        <f t="shared" si="20"/>
        <v>2.0106192982974815</v>
      </c>
      <c r="B651">
        <f t="shared" si="19"/>
        <v>4.0425899626862574</v>
      </c>
      <c r="C651">
        <f t="shared" si="19"/>
        <v>8.0851799253725147</v>
      </c>
      <c r="D651">
        <f t="shared" si="19"/>
        <v>12.127769888058772</v>
      </c>
    </row>
    <row r="652" spans="1:4" x14ac:dyDescent="0.2">
      <c r="A652">
        <f t="shared" si="20"/>
        <v>2.0137608909510711</v>
      </c>
      <c r="B652">
        <f t="shared" ref="B652:D715" si="21">B$8*POWER($A652,2)</f>
        <v>4.0552329259240514</v>
      </c>
      <c r="C652">
        <f t="shared" si="21"/>
        <v>8.1104658518481028</v>
      </c>
      <c r="D652">
        <f t="shared" si="21"/>
        <v>12.165698777772153</v>
      </c>
    </row>
    <row r="653" spans="1:4" x14ac:dyDescent="0.2">
      <c r="A653">
        <f t="shared" ref="A653:A716" si="22">A652+B$3</f>
        <v>2.0169024836046607</v>
      </c>
      <c r="B653">
        <f t="shared" si="21"/>
        <v>4.0678956283706489</v>
      </c>
      <c r="C653">
        <f t="shared" si="21"/>
        <v>8.1357912567412978</v>
      </c>
      <c r="D653">
        <f t="shared" si="21"/>
        <v>12.203686885111946</v>
      </c>
    </row>
    <row r="654" spans="1:4" x14ac:dyDescent="0.2">
      <c r="A654">
        <f t="shared" si="22"/>
        <v>2.0200440762582503</v>
      </c>
      <c r="B654">
        <f t="shared" si="21"/>
        <v>4.0805780700260481</v>
      </c>
      <c r="C654">
        <f t="shared" si="21"/>
        <v>8.1611561400520962</v>
      </c>
      <c r="D654">
        <f t="shared" si="21"/>
        <v>12.241734210078144</v>
      </c>
    </row>
    <row r="655" spans="1:4" x14ac:dyDescent="0.2">
      <c r="A655">
        <f t="shared" si="22"/>
        <v>2.0231856689118399</v>
      </c>
      <c r="B655">
        <f t="shared" si="21"/>
        <v>4.0932802508902491</v>
      </c>
      <c r="C655">
        <f t="shared" si="21"/>
        <v>8.1865605017804981</v>
      </c>
      <c r="D655">
        <f t="shared" si="21"/>
        <v>12.279840752670747</v>
      </c>
    </row>
    <row r="656" spans="1:4" x14ac:dyDescent="0.2">
      <c r="A656">
        <f t="shared" si="22"/>
        <v>2.0263272615654295</v>
      </c>
      <c r="B656">
        <f t="shared" si="21"/>
        <v>4.1060021709632526</v>
      </c>
      <c r="C656">
        <f t="shared" si="21"/>
        <v>8.2120043419265052</v>
      </c>
      <c r="D656">
        <f t="shared" si="21"/>
        <v>12.318006512889758</v>
      </c>
    </row>
    <row r="657" spans="1:4" x14ac:dyDescent="0.2">
      <c r="A657">
        <f t="shared" si="22"/>
        <v>2.0294688542190191</v>
      </c>
      <c r="B657">
        <f t="shared" si="21"/>
        <v>4.1187438302450579</v>
      </c>
      <c r="C657">
        <f t="shared" si="21"/>
        <v>8.2374876604901157</v>
      </c>
      <c r="D657">
        <f t="shared" si="21"/>
        <v>12.356231490735173</v>
      </c>
    </row>
    <row r="658" spans="1:4" x14ac:dyDescent="0.2">
      <c r="A658">
        <f t="shared" si="22"/>
        <v>2.0326104468726087</v>
      </c>
      <c r="B658">
        <f t="shared" si="21"/>
        <v>4.1315052287356657</v>
      </c>
      <c r="C658">
        <f t="shared" si="21"/>
        <v>8.2630104574713314</v>
      </c>
      <c r="D658">
        <f t="shared" si="21"/>
        <v>12.394515686206997</v>
      </c>
    </row>
    <row r="659" spans="1:4" x14ac:dyDescent="0.2">
      <c r="A659">
        <f t="shared" si="22"/>
        <v>2.0357520395261983</v>
      </c>
      <c r="B659">
        <f t="shared" si="21"/>
        <v>4.1442863664350762</v>
      </c>
      <c r="C659">
        <f t="shared" si="21"/>
        <v>8.2885727328701524</v>
      </c>
      <c r="D659">
        <f t="shared" si="21"/>
        <v>12.432859099305229</v>
      </c>
    </row>
    <row r="660" spans="1:4" x14ac:dyDescent="0.2">
      <c r="A660">
        <f t="shared" si="22"/>
        <v>2.0388936321797879</v>
      </c>
      <c r="B660">
        <f t="shared" si="21"/>
        <v>4.1570872433432884</v>
      </c>
      <c r="C660">
        <f t="shared" si="21"/>
        <v>8.3141744866865768</v>
      </c>
      <c r="D660">
        <f t="shared" si="21"/>
        <v>12.471261730029866</v>
      </c>
    </row>
    <row r="661" spans="1:4" x14ac:dyDescent="0.2">
      <c r="A661">
        <f t="shared" si="22"/>
        <v>2.0420352248333775</v>
      </c>
      <c r="B661">
        <f t="shared" si="21"/>
        <v>4.1699078594603023</v>
      </c>
      <c r="C661">
        <f t="shared" si="21"/>
        <v>8.3398157189206046</v>
      </c>
      <c r="D661">
        <f t="shared" si="21"/>
        <v>12.509723578380907</v>
      </c>
    </row>
    <row r="662" spans="1:4" x14ac:dyDescent="0.2">
      <c r="A662">
        <f t="shared" si="22"/>
        <v>2.0451768174869671</v>
      </c>
      <c r="B662">
        <f t="shared" si="21"/>
        <v>4.1827482147861188</v>
      </c>
      <c r="C662">
        <f t="shared" si="21"/>
        <v>8.3654964295722376</v>
      </c>
      <c r="D662">
        <f t="shared" si="21"/>
        <v>12.548244644358356</v>
      </c>
    </row>
    <row r="663" spans="1:4" x14ac:dyDescent="0.2">
      <c r="A663">
        <f t="shared" si="22"/>
        <v>2.0483184101405567</v>
      </c>
      <c r="B663">
        <f t="shared" si="21"/>
        <v>4.1956083093207379</v>
      </c>
      <c r="C663">
        <f t="shared" si="21"/>
        <v>8.3912166186414758</v>
      </c>
      <c r="D663">
        <f t="shared" si="21"/>
        <v>12.586824927962214</v>
      </c>
    </row>
    <row r="664" spans="1:4" x14ac:dyDescent="0.2">
      <c r="A664">
        <f t="shared" si="22"/>
        <v>2.0514600027941463</v>
      </c>
      <c r="B664">
        <f t="shared" si="21"/>
        <v>4.2084881430641587</v>
      </c>
      <c r="C664">
        <f t="shared" si="21"/>
        <v>8.4169762861283175</v>
      </c>
      <c r="D664">
        <f t="shared" si="21"/>
        <v>12.625464429192476</v>
      </c>
    </row>
    <row r="665" spans="1:4" x14ac:dyDescent="0.2">
      <c r="A665">
        <f t="shared" si="22"/>
        <v>2.0546015954477359</v>
      </c>
      <c r="B665">
        <f t="shared" si="21"/>
        <v>4.2213877160163822</v>
      </c>
      <c r="C665">
        <f t="shared" si="21"/>
        <v>8.4427754320327644</v>
      </c>
      <c r="D665">
        <f t="shared" si="21"/>
        <v>12.664163148049147</v>
      </c>
    </row>
    <row r="666" spans="1:4" x14ac:dyDescent="0.2">
      <c r="A666">
        <f t="shared" si="22"/>
        <v>2.0577431881013255</v>
      </c>
      <c r="B666">
        <f t="shared" si="21"/>
        <v>4.2343070281774073</v>
      </c>
      <c r="C666">
        <f t="shared" si="21"/>
        <v>8.4686140563548147</v>
      </c>
      <c r="D666">
        <f t="shared" si="21"/>
        <v>12.702921084532221</v>
      </c>
    </row>
    <row r="667" spans="1:4" x14ac:dyDescent="0.2">
      <c r="A667">
        <f t="shared" si="22"/>
        <v>2.0608847807549151</v>
      </c>
      <c r="B667">
        <f t="shared" si="21"/>
        <v>4.2472460795472342</v>
      </c>
      <c r="C667">
        <f t="shared" si="21"/>
        <v>8.4944921590944684</v>
      </c>
      <c r="D667">
        <f t="shared" si="21"/>
        <v>12.741738238641702</v>
      </c>
    </row>
    <row r="668" spans="1:4" x14ac:dyDescent="0.2">
      <c r="A668">
        <f t="shared" si="22"/>
        <v>2.0640263734085047</v>
      </c>
      <c r="B668">
        <f t="shared" si="21"/>
        <v>4.2602048701258637</v>
      </c>
      <c r="C668">
        <f t="shared" si="21"/>
        <v>8.5204097402517274</v>
      </c>
      <c r="D668">
        <f t="shared" si="21"/>
        <v>12.78061461037759</v>
      </c>
    </row>
    <row r="669" spans="1:4" x14ac:dyDescent="0.2">
      <c r="A669">
        <f t="shared" si="22"/>
        <v>2.0671679660620943</v>
      </c>
      <c r="B669">
        <f t="shared" si="21"/>
        <v>4.2731833999132958</v>
      </c>
      <c r="C669">
        <f t="shared" si="21"/>
        <v>8.5463667998265915</v>
      </c>
      <c r="D669">
        <f t="shared" si="21"/>
        <v>12.819550199739886</v>
      </c>
    </row>
    <row r="670" spans="1:4" x14ac:dyDescent="0.2">
      <c r="A670">
        <f t="shared" si="22"/>
        <v>2.0703095587156839</v>
      </c>
      <c r="B670">
        <f t="shared" si="21"/>
        <v>4.2861816689095296</v>
      </c>
      <c r="C670">
        <f t="shared" si="21"/>
        <v>8.5723633378190591</v>
      </c>
      <c r="D670">
        <f t="shared" si="21"/>
        <v>12.858545006728589</v>
      </c>
    </row>
    <row r="671" spans="1:4" x14ac:dyDescent="0.2">
      <c r="A671">
        <f t="shared" si="22"/>
        <v>2.0734511513692735</v>
      </c>
      <c r="B671">
        <f t="shared" si="21"/>
        <v>4.299199677114566</v>
      </c>
      <c r="C671">
        <f t="shared" si="21"/>
        <v>8.5983993542291319</v>
      </c>
      <c r="D671">
        <f t="shared" si="21"/>
        <v>12.897599031343699</v>
      </c>
    </row>
    <row r="672" spans="1:4" x14ac:dyDescent="0.2">
      <c r="A672">
        <f t="shared" si="22"/>
        <v>2.0765927440228631</v>
      </c>
      <c r="B672">
        <f t="shared" si="21"/>
        <v>4.3122374245284041</v>
      </c>
      <c r="C672">
        <f t="shared" si="21"/>
        <v>8.6244748490568082</v>
      </c>
      <c r="D672">
        <f t="shared" si="21"/>
        <v>12.936712273585211</v>
      </c>
    </row>
    <row r="673" spans="1:4" x14ac:dyDescent="0.2">
      <c r="A673">
        <f t="shared" si="22"/>
        <v>2.0797343366764527</v>
      </c>
      <c r="B673">
        <f t="shared" si="21"/>
        <v>4.3252949111510448</v>
      </c>
      <c r="C673">
        <f t="shared" si="21"/>
        <v>8.6505898223020896</v>
      </c>
      <c r="D673">
        <f t="shared" si="21"/>
        <v>12.975884733453135</v>
      </c>
    </row>
    <row r="674" spans="1:4" x14ac:dyDescent="0.2">
      <c r="A674">
        <f t="shared" si="22"/>
        <v>2.0828759293300423</v>
      </c>
      <c r="B674">
        <f t="shared" si="21"/>
        <v>4.3383721369824872</v>
      </c>
      <c r="C674">
        <f t="shared" si="21"/>
        <v>8.6767442739649745</v>
      </c>
      <c r="D674">
        <f t="shared" si="21"/>
        <v>13.015116410947462</v>
      </c>
    </row>
    <row r="675" spans="1:4" x14ac:dyDescent="0.2">
      <c r="A675">
        <f t="shared" si="22"/>
        <v>2.0860175219836319</v>
      </c>
      <c r="B675">
        <f t="shared" si="21"/>
        <v>4.3514691020227323</v>
      </c>
      <c r="C675">
        <f t="shared" si="21"/>
        <v>8.7029382040454646</v>
      </c>
      <c r="D675">
        <f t="shared" si="21"/>
        <v>13.054407306068196</v>
      </c>
    </row>
    <row r="676" spans="1:4" x14ac:dyDescent="0.2">
      <c r="A676">
        <f t="shared" si="22"/>
        <v>2.0891591146372215</v>
      </c>
      <c r="B676">
        <f t="shared" si="21"/>
        <v>4.3645858062717791</v>
      </c>
      <c r="C676">
        <f t="shared" si="21"/>
        <v>8.7291716125435581</v>
      </c>
      <c r="D676">
        <f t="shared" si="21"/>
        <v>13.093757418815336</v>
      </c>
    </row>
    <row r="677" spans="1:4" x14ac:dyDescent="0.2">
      <c r="A677">
        <f t="shared" si="22"/>
        <v>2.0923007072908111</v>
      </c>
      <c r="B677">
        <f t="shared" si="21"/>
        <v>4.3777222497296284</v>
      </c>
      <c r="C677">
        <f t="shared" si="21"/>
        <v>8.7554444994592568</v>
      </c>
      <c r="D677">
        <f t="shared" si="21"/>
        <v>13.133166749188884</v>
      </c>
    </row>
    <row r="678" spans="1:4" x14ac:dyDescent="0.2">
      <c r="A678">
        <f t="shared" si="22"/>
        <v>2.0954422999444007</v>
      </c>
      <c r="B678">
        <f t="shared" si="21"/>
        <v>4.3908784323962795</v>
      </c>
      <c r="C678">
        <f t="shared" si="21"/>
        <v>8.781756864792559</v>
      </c>
      <c r="D678">
        <f t="shared" si="21"/>
        <v>13.172635297188839</v>
      </c>
    </row>
    <row r="679" spans="1:4" x14ac:dyDescent="0.2">
      <c r="A679">
        <f t="shared" si="22"/>
        <v>2.0985838925979903</v>
      </c>
      <c r="B679">
        <f t="shared" si="21"/>
        <v>4.4040543542717332</v>
      </c>
      <c r="C679">
        <f t="shared" si="21"/>
        <v>8.8081087085434664</v>
      </c>
      <c r="D679">
        <f t="shared" si="21"/>
        <v>13.2121630628152</v>
      </c>
    </row>
    <row r="680" spans="1:4" x14ac:dyDescent="0.2">
      <c r="A680">
        <f t="shared" si="22"/>
        <v>2.1017254852515799</v>
      </c>
      <c r="B680">
        <f t="shared" si="21"/>
        <v>4.4172500153559886</v>
      </c>
      <c r="C680">
        <f t="shared" si="21"/>
        <v>8.8345000307119772</v>
      </c>
      <c r="D680">
        <f t="shared" si="21"/>
        <v>13.251750046067965</v>
      </c>
    </row>
    <row r="681" spans="1:4" x14ac:dyDescent="0.2">
      <c r="A681">
        <f t="shared" si="22"/>
        <v>2.1048670779051695</v>
      </c>
      <c r="B681">
        <f t="shared" si="21"/>
        <v>4.4304654156490466</v>
      </c>
      <c r="C681">
        <f t="shared" si="21"/>
        <v>8.8609308312980932</v>
      </c>
      <c r="D681">
        <f t="shared" si="21"/>
        <v>13.291396246947141</v>
      </c>
    </row>
    <row r="682" spans="1:4" x14ac:dyDescent="0.2">
      <c r="A682">
        <f t="shared" si="22"/>
        <v>2.1080086705587591</v>
      </c>
      <c r="B682">
        <f t="shared" si="21"/>
        <v>4.4437005551509072</v>
      </c>
      <c r="C682">
        <f t="shared" si="21"/>
        <v>8.8874011103018145</v>
      </c>
      <c r="D682">
        <f t="shared" si="21"/>
        <v>13.331101665452721</v>
      </c>
    </row>
    <row r="683" spans="1:4" x14ac:dyDescent="0.2">
      <c r="A683">
        <f t="shared" si="22"/>
        <v>2.1111502632123487</v>
      </c>
      <c r="B683">
        <f t="shared" si="21"/>
        <v>4.4569554338615687</v>
      </c>
      <c r="C683">
        <f t="shared" si="21"/>
        <v>8.9139108677231373</v>
      </c>
      <c r="D683">
        <f t="shared" si="21"/>
        <v>13.370866301584705</v>
      </c>
    </row>
    <row r="684" spans="1:4" x14ac:dyDescent="0.2">
      <c r="A684">
        <f t="shared" si="22"/>
        <v>2.1142918558659383</v>
      </c>
      <c r="B684">
        <f t="shared" si="21"/>
        <v>4.4702300517810336</v>
      </c>
      <c r="C684">
        <f t="shared" si="21"/>
        <v>8.9404601035620672</v>
      </c>
      <c r="D684">
        <f t="shared" si="21"/>
        <v>13.410690155343101</v>
      </c>
    </row>
    <row r="685" spans="1:4" x14ac:dyDescent="0.2">
      <c r="A685">
        <f t="shared" si="22"/>
        <v>2.1174334485195279</v>
      </c>
      <c r="B685">
        <f t="shared" si="21"/>
        <v>4.4835244089093003</v>
      </c>
      <c r="C685">
        <f t="shared" si="21"/>
        <v>8.9670488178186005</v>
      </c>
      <c r="D685">
        <f t="shared" si="21"/>
        <v>13.450573226727901</v>
      </c>
    </row>
    <row r="686" spans="1:4" x14ac:dyDescent="0.2">
      <c r="A686">
        <f t="shared" si="22"/>
        <v>2.1205750411731175</v>
      </c>
      <c r="B686">
        <f t="shared" si="21"/>
        <v>4.4968385052463686</v>
      </c>
      <c r="C686">
        <f t="shared" si="21"/>
        <v>8.9936770104927373</v>
      </c>
      <c r="D686">
        <f t="shared" si="21"/>
        <v>13.490515515739105</v>
      </c>
    </row>
    <row r="687" spans="1:4" x14ac:dyDescent="0.2">
      <c r="A687">
        <f t="shared" si="22"/>
        <v>2.1237166338267071</v>
      </c>
      <c r="B687">
        <f t="shared" si="21"/>
        <v>4.5101723407922396</v>
      </c>
      <c r="C687">
        <f t="shared" si="21"/>
        <v>9.0203446815844792</v>
      </c>
      <c r="D687">
        <f t="shared" si="21"/>
        <v>13.530517022376719</v>
      </c>
    </row>
    <row r="688" spans="1:4" x14ac:dyDescent="0.2">
      <c r="A688">
        <f t="shared" si="22"/>
        <v>2.1268582264802967</v>
      </c>
      <c r="B688">
        <f t="shared" si="21"/>
        <v>4.5235259155469132</v>
      </c>
      <c r="C688">
        <f t="shared" si="21"/>
        <v>9.0470518310938264</v>
      </c>
      <c r="D688">
        <f t="shared" si="21"/>
        <v>13.57057774664074</v>
      </c>
    </row>
    <row r="689" spans="1:4" x14ac:dyDescent="0.2">
      <c r="A689">
        <f t="shared" si="22"/>
        <v>2.1299998191338863</v>
      </c>
      <c r="B689">
        <f t="shared" si="21"/>
        <v>4.5368992295103885</v>
      </c>
      <c r="C689">
        <f t="shared" si="21"/>
        <v>9.073798459020777</v>
      </c>
      <c r="D689">
        <f t="shared" si="21"/>
        <v>13.610697688531165</v>
      </c>
    </row>
    <row r="690" spans="1:4" x14ac:dyDescent="0.2">
      <c r="A690">
        <f t="shared" si="22"/>
        <v>2.1331414117874758</v>
      </c>
      <c r="B690">
        <f t="shared" si="21"/>
        <v>4.5502922826826655</v>
      </c>
      <c r="C690">
        <f t="shared" si="21"/>
        <v>9.100584565365331</v>
      </c>
      <c r="D690">
        <f t="shared" si="21"/>
        <v>13.650876848047997</v>
      </c>
    </row>
    <row r="691" spans="1:4" x14ac:dyDescent="0.2">
      <c r="A691">
        <f t="shared" si="22"/>
        <v>2.1362830044410654</v>
      </c>
      <c r="B691">
        <f t="shared" si="21"/>
        <v>4.5637050750637451</v>
      </c>
      <c r="C691">
        <f t="shared" si="21"/>
        <v>9.1274101501274902</v>
      </c>
      <c r="D691">
        <f t="shared" si="21"/>
        <v>13.691115225191236</v>
      </c>
    </row>
    <row r="692" spans="1:4" x14ac:dyDescent="0.2">
      <c r="A692">
        <f t="shared" si="22"/>
        <v>2.139424597094655</v>
      </c>
      <c r="B692">
        <f t="shared" si="21"/>
        <v>4.5771376066536273</v>
      </c>
      <c r="C692">
        <f t="shared" si="21"/>
        <v>9.1542752133072547</v>
      </c>
      <c r="D692">
        <f t="shared" si="21"/>
        <v>13.731412819960882</v>
      </c>
    </row>
    <row r="693" spans="1:4" x14ac:dyDescent="0.2">
      <c r="A693">
        <f t="shared" si="22"/>
        <v>2.1425661897482446</v>
      </c>
      <c r="B693">
        <f t="shared" si="21"/>
        <v>4.5905898774523113</v>
      </c>
      <c r="C693">
        <f t="shared" si="21"/>
        <v>9.1811797549046226</v>
      </c>
      <c r="D693">
        <f t="shared" si="21"/>
        <v>13.771769632356934</v>
      </c>
    </row>
    <row r="694" spans="1:4" x14ac:dyDescent="0.2">
      <c r="A694">
        <f t="shared" si="22"/>
        <v>2.1457077824018342</v>
      </c>
      <c r="B694">
        <f t="shared" si="21"/>
        <v>4.6040618874597969</v>
      </c>
      <c r="C694">
        <f t="shared" si="21"/>
        <v>9.2081237749195939</v>
      </c>
      <c r="D694">
        <f t="shared" si="21"/>
        <v>13.812185662379392</v>
      </c>
    </row>
    <row r="695" spans="1:4" x14ac:dyDescent="0.2">
      <c r="A695">
        <f t="shared" si="22"/>
        <v>2.1488493750554238</v>
      </c>
      <c r="B695">
        <f t="shared" si="21"/>
        <v>4.6175536366760852</v>
      </c>
      <c r="C695">
        <f t="shared" si="21"/>
        <v>9.2351072733521704</v>
      </c>
      <c r="D695">
        <f t="shared" si="21"/>
        <v>13.852660910028256</v>
      </c>
    </row>
    <row r="696" spans="1:4" x14ac:dyDescent="0.2">
      <c r="A696">
        <f t="shared" si="22"/>
        <v>2.1519909677090134</v>
      </c>
      <c r="B696">
        <f t="shared" si="21"/>
        <v>4.6310651251011761</v>
      </c>
      <c r="C696">
        <f t="shared" si="21"/>
        <v>9.2621302502023521</v>
      </c>
      <c r="D696">
        <f t="shared" si="21"/>
        <v>13.893195375303527</v>
      </c>
    </row>
    <row r="697" spans="1:4" x14ac:dyDescent="0.2">
      <c r="A697">
        <f t="shared" si="22"/>
        <v>2.155132560362603</v>
      </c>
      <c r="B697">
        <f t="shared" si="21"/>
        <v>4.6445963527350687</v>
      </c>
      <c r="C697">
        <f t="shared" si="21"/>
        <v>9.2891927054701373</v>
      </c>
      <c r="D697">
        <f t="shared" si="21"/>
        <v>13.933789058205207</v>
      </c>
    </row>
    <row r="698" spans="1:4" x14ac:dyDescent="0.2">
      <c r="A698">
        <f t="shared" si="22"/>
        <v>2.1582741530161926</v>
      </c>
      <c r="B698">
        <f t="shared" si="21"/>
        <v>4.6581473195777638</v>
      </c>
      <c r="C698">
        <f t="shared" si="21"/>
        <v>9.3162946391555277</v>
      </c>
      <c r="D698">
        <f t="shared" si="21"/>
        <v>13.974441958733291</v>
      </c>
    </row>
    <row r="699" spans="1:4" x14ac:dyDescent="0.2">
      <c r="A699">
        <f t="shared" si="22"/>
        <v>2.1614157456697822</v>
      </c>
      <c r="B699">
        <f t="shared" si="21"/>
        <v>4.6717180256292608</v>
      </c>
      <c r="C699">
        <f t="shared" si="21"/>
        <v>9.3434360512585215</v>
      </c>
      <c r="D699">
        <f t="shared" si="21"/>
        <v>14.015154076887782</v>
      </c>
    </row>
    <row r="700" spans="1:4" x14ac:dyDescent="0.2">
      <c r="A700">
        <f t="shared" si="22"/>
        <v>2.1645573383233718</v>
      </c>
      <c r="B700">
        <f t="shared" si="21"/>
        <v>4.6853084708895603</v>
      </c>
      <c r="C700">
        <f t="shared" si="21"/>
        <v>9.3706169417791205</v>
      </c>
      <c r="D700">
        <f t="shared" si="21"/>
        <v>14.055925412668682</v>
      </c>
    </row>
    <row r="701" spans="1:4" x14ac:dyDescent="0.2">
      <c r="A701">
        <f t="shared" si="22"/>
        <v>2.1676989309769614</v>
      </c>
      <c r="B701">
        <f t="shared" si="21"/>
        <v>4.6989186553586615</v>
      </c>
      <c r="C701">
        <f t="shared" si="21"/>
        <v>9.397837310717323</v>
      </c>
      <c r="D701">
        <f t="shared" si="21"/>
        <v>14.096755966075985</v>
      </c>
    </row>
    <row r="702" spans="1:4" x14ac:dyDescent="0.2">
      <c r="A702">
        <f t="shared" si="22"/>
        <v>2.170840523630551</v>
      </c>
      <c r="B702">
        <f t="shared" si="21"/>
        <v>4.7125485790365653</v>
      </c>
      <c r="C702">
        <f t="shared" si="21"/>
        <v>9.4250971580731306</v>
      </c>
      <c r="D702">
        <f t="shared" si="21"/>
        <v>14.137645737109697</v>
      </c>
    </row>
    <row r="703" spans="1:4" x14ac:dyDescent="0.2">
      <c r="A703">
        <f t="shared" si="22"/>
        <v>2.1739821162841406</v>
      </c>
      <c r="B703">
        <f t="shared" si="21"/>
        <v>4.7261982419232709</v>
      </c>
      <c r="C703">
        <f t="shared" si="21"/>
        <v>9.4523964838465417</v>
      </c>
      <c r="D703">
        <f t="shared" si="21"/>
        <v>14.178594725769813</v>
      </c>
    </row>
    <row r="704" spans="1:4" x14ac:dyDescent="0.2">
      <c r="A704">
        <f t="shared" si="22"/>
        <v>2.1771237089377302</v>
      </c>
      <c r="B704">
        <f t="shared" si="21"/>
        <v>4.739867644018779</v>
      </c>
      <c r="C704">
        <f t="shared" si="21"/>
        <v>9.479735288037558</v>
      </c>
      <c r="D704">
        <f t="shared" si="21"/>
        <v>14.219602932056336</v>
      </c>
    </row>
    <row r="705" spans="1:4" x14ac:dyDescent="0.2">
      <c r="A705">
        <f t="shared" si="22"/>
        <v>2.1802653015913198</v>
      </c>
      <c r="B705">
        <f t="shared" si="21"/>
        <v>4.7535567853230889</v>
      </c>
      <c r="C705">
        <f t="shared" si="21"/>
        <v>9.5071135706461778</v>
      </c>
      <c r="D705">
        <f t="shared" si="21"/>
        <v>14.260670355969268</v>
      </c>
    </row>
    <row r="706" spans="1:4" x14ac:dyDescent="0.2">
      <c r="A706">
        <f t="shared" si="22"/>
        <v>2.1834068942449094</v>
      </c>
      <c r="B706">
        <f t="shared" si="21"/>
        <v>4.7672656658362014</v>
      </c>
      <c r="C706">
        <f t="shared" si="21"/>
        <v>9.5345313316724027</v>
      </c>
      <c r="D706">
        <f t="shared" si="21"/>
        <v>14.301796997508603</v>
      </c>
    </row>
    <row r="707" spans="1:4" x14ac:dyDescent="0.2">
      <c r="A707">
        <f t="shared" si="22"/>
        <v>2.186548486898499</v>
      </c>
      <c r="B707">
        <f t="shared" si="21"/>
        <v>4.7809942855581156</v>
      </c>
      <c r="C707">
        <f t="shared" si="21"/>
        <v>9.5619885711162311</v>
      </c>
      <c r="D707">
        <f t="shared" si="21"/>
        <v>14.342982856674347</v>
      </c>
    </row>
    <row r="708" spans="1:4" x14ac:dyDescent="0.2">
      <c r="A708">
        <f t="shared" si="22"/>
        <v>2.1896900795520886</v>
      </c>
      <c r="B708">
        <f t="shared" si="21"/>
        <v>4.7947426444888324</v>
      </c>
      <c r="C708">
        <f t="shared" si="21"/>
        <v>9.5894852889776647</v>
      </c>
      <c r="D708">
        <f t="shared" si="21"/>
        <v>14.384227933466498</v>
      </c>
    </row>
    <row r="709" spans="1:4" x14ac:dyDescent="0.2">
      <c r="A709">
        <f t="shared" si="22"/>
        <v>2.1928316722056782</v>
      </c>
      <c r="B709">
        <f t="shared" si="21"/>
        <v>4.8085107426283509</v>
      </c>
      <c r="C709">
        <f t="shared" si="21"/>
        <v>9.6170214852567018</v>
      </c>
      <c r="D709">
        <f t="shared" si="21"/>
        <v>14.425532227885054</v>
      </c>
    </row>
    <row r="710" spans="1:4" x14ac:dyDescent="0.2">
      <c r="A710">
        <f t="shared" si="22"/>
        <v>2.1959732648592678</v>
      </c>
      <c r="B710">
        <f t="shared" si="21"/>
        <v>4.822298579976672</v>
      </c>
      <c r="C710">
        <f t="shared" si="21"/>
        <v>9.644597159953344</v>
      </c>
      <c r="D710">
        <f t="shared" si="21"/>
        <v>14.466895739930017</v>
      </c>
    </row>
    <row r="711" spans="1:4" x14ac:dyDescent="0.2">
      <c r="A711">
        <f t="shared" si="22"/>
        <v>2.1991148575128574</v>
      </c>
      <c r="B711">
        <f t="shared" si="21"/>
        <v>4.8361061565337948</v>
      </c>
      <c r="C711">
        <f t="shared" si="21"/>
        <v>9.6722123130675897</v>
      </c>
      <c r="D711">
        <f t="shared" si="21"/>
        <v>14.508318469601384</v>
      </c>
    </row>
    <row r="712" spans="1:4" x14ac:dyDescent="0.2">
      <c r="A712">
        <f t="shared" si="22"/>
        <v>2.202256450166447</v>
      </c>
      <c r="B712">
        <f t="shared" si="21"/>
        <v>4.8499334722997203</v>
      </c>
      <c r="C712">
        <f t="shared" si="21"/>
        <v>9.6998669445994405</v>
      </c>
      <c r="D712">
        <f t="shared" si="21"/>
        <v>14.54980041689916</v>
      </c>
    </row>
    <row r="713" spans="1:4" x14ac:dyDescent="0.2">
      <c r="A713">
        <f t="shared" si="22"/>
        <v>2.2053980428200366</v>
      </c>
      <c r="B713">
        <f t="shared" si="21"/>
        <v>4.8637805272744483</v>
      </c>
      <c r="C713">
        <f t="shared" si="21"/>
        <v>9.7275610545488966</v>
      </c>
      <c r="D713">
        <f t="shared" si="21"/>
        <v>14.591341581823345</v>
      </c>
    </row>
    <row r="714" spans="1:4" x14ac:dyDescent="0.2">
      <c r="A714">
        <f t="shared" si="22"/>
        <v>2.2085396354736262</v>
      </c>
      <c r="B714">
        <f t="shared" si="21"/>
        <v>4.8776473214579781</v>
      </c>
      <c r="C714">
        <f t="shared" si="21"/>
        <v>9.7552946429159562</v>
      </c>
      <c r="D714">
        <f t="shared" si="21"/>
        <v>14.632941964373934</v>
      </c>
    </row>
    <row r="715" spans="1:4" x14ac:dyDescent="0.2">
      <c r="A715">
        <f t="shared" si="22"/>
        <v>2.2116812281272158</v>
      </c>
      <c r="B715">
        <f t="shared" si="21"/>
        <v>4.8915338548503096</v>
      </c>
      <c r="C715">
        <f t="shared" si="21"/>
        <v>9.7830677097006191</v>
      </c>
      <c r="D715">
        <f t="shared" si="21"/>
        <v>14.67460156455093</v>
      </c>
    </row>
    <row r="716" spans="1:4" x14ac:dyDescent="0.2">
      <c r="A716">
        <f t="shared" si="22"/>
        <v>2.2148228207808054</v>
      </c>
      <c r="B716">
        <f t="shared" ref="B716:D779" si="23">B$8*POWER($A716,2)</f>
        <v>4.9054401274514436</v>
      </c>
      <c r="C716">
        <f t="shared" si="23"/>
        <v>9.8108802549028873</v>
      </c>
      <c r="D716">
        <f t="shared" si="23"/>
        <v>14.716320382354331</v>
      </c>
    </row>
    <row r="717" spans="1:4" x14ac:dyDescent="0.2">
      <c r="A717">
        <f t="shared" ref="A717:A780" si="24">A716+B$3</f>
        <v>2.217964413434395</v>
      </c>
      <c r="B717">
        <f t="shared" si="23"/>
        <v>4.9193661392613794</v>
      </c>
      <c r="C717">
        <f t="shared" si="23"/>
        <v>9.8387322785227589</v>
      </c>
      <c r="D717">
        <f t="shared" si="23"/>
        <v>14.758098417784138</v>
      </c>
    </row>
    <row r="718" spans="1:4" x14ac:dyDescent="0.2">
      <c r="A718">
        <f t="shared" si="24"/>
        <v>2.2211060060879846</v>
      </c>
      <c r="B718">
        <f t="shared" si="23"/>
        <v>4.9333118902801179</v>
      </c>
      <c r="C718">
        <f t="shared" si="23"/>
        <v>9.8666237805602357</v>
      </c>
      <c r="D718">
        <f t="shared" si="23"/>
        <v>14.799935670840354</v>
      </c>
    </row>
    <row r="719" spans="1:4" x14ac:dyDescent="0.2">
      <c r="A719">
        <f t="shared" si="24"/>
        <v>2.2242475987415742</v>
      </c>
      <c r="B719">
        <f t="shared" si="23"/>
        <v>4.9472773805076589</v>
      </c>
      <c r="C719">
        <f t="shared" si="23"/>
        <v>9.8945547610153177</v>
      </c>
      <c r="D719">
        <f t="shared" si="23"/>
        <v>14.841832141522977</v>
      </c>
    </row>
    <row r="720" spans="1:4" x14ac:dyDescent="0.2">
      <c r="A720">
        <f t="shared" si="24"/>
        <v>2.2273891913951638</v>
      </c>
      <c r="B720">
        <f t="shared" si="23"/>
        <v>4.9612626099440016</v>
      </c>
      <c r="C720">
        <f t="shared" si="23"/>
        <v>9.9225252198880032</v>
      </c>
      <c r="D720">
        <f t="shared" si="23"/>
        <v>14.883787829832006</v>
      </c>
    </row>
    <row r="721" spans="1:4" x14ac:dyDescent="0.2">
      <c r="A721">
        <f t="shared" si="24"/>
        <v>2.2305307840487534</v>
      </c>
      <c r="B721">
        <f t="shared" si="23"/>
        <v>4.9752675785891469</v>
      </c>
      <c r="C721">
        <f t="shared" si="23"/>
        <v>9.9505351571782938</v>
      </c>
      <c r="D721">
        <f t="shared" si="23"/>
        <v>14.925802735767441</v>
      </c>
    </row>
    <row r="722" spans="1:4" x14ac:dyDescent="0.2">
      <c r="A722">
        <f t="shared" si="24"/>
        <v>2.233672376702343</v>
      </c>
      <c r="B722">
        <f t="shared" si="23"/>
        <v>4.989292286443094</v>
      </c>
      <c r="C722">
        <f t="shared" si="23"/>
        <v>9.9785845728861879</v>
      </c>
      <c r="D722">
        <f t="shared" si="23"/>
        <v>14.967876859329282</v>
      </c>
    </row>
    <row r="723" spans="1:4" x14ac:dyDescent="0.2">
      <c r="A723">
        <f t="shared" si="24"/>
        <v>2.2368139693559326</v>
      </c>
      <c r="B723">
        <f t="shared" si="23"/>
        <v>5.0033367335058427</v>
      </c>
      <c r="C723">
        <f t="shared" si="23"/>
        <v>10.006673467011685</v>
      </c>
      <c r="D723">
        <f t="shared" si="23"/>
        <v>15.010010200517527</v>
      </c>
    </row>
    <row r="724" spans="1:4" x14ac:dyDescent="0.2">
      <c r="A724">
        <f t="shared" si="24"/>
        <v>2.2399555620095222</v>
      </c>
      <c r="B724">
        <f t="shared" si="23"/>
        <v>5.0174009197773941</v>
      </c>
      <c r="C724">
        <f t="shared" si="23"/>
        <v>10.034801839554788</v>
      </c>
      <c r="D724">
        <f t="shared" si="23"/>
        <v>15.052202759332182</v>
      </c>
    </row>
    <row r="725" spans="1:4" x14ac:dyDescent="0.2">
      <c r="A725">
        <f t="shared" si="24"/>
        <v>2.2430971546631118</v>
      </c>
      <c r="B725">
        <f t="shared" si="23"/>
        <v>5.0314848452577481</v>
      </c>
      <c r="C725">
        <f t="shared" si="23"/>
        <v>10.062969690515496</v>
      </c>
      <c r="D725">
        <f t="shared" si="23"/>
        <v>15.094454535773245</v>
      </c>
    </row>
    <row r="726" spans="1:4" x14ac:dyDescent="0.2">
      <c r="A726">
        <f t="shared" si="24"/>
        <v>2.2462387473167014</v>
      </c>
      <c r="B726">
        <f t="shared" si="23"/>
        <v>5.0455885099469038</v>
      </c>
      <c r="C726">
        <f t="shared" si="23"/>
        <v>10.091177019893808</v>
      </c>
      <c r="D726">
        <f t="shared" si="23"/>
        <v>15.136765529840712</v>
      </c>
    </row>
    <row r="727" spans="1:4" x14ac:dyDescent="0.2">
      <c r="A727">
        <f t="shared" si="24"/>
        <v>2.249380339970291</v>
      </c>
      <c r="B727">
        <f t="shared" si="23"/>
        <v>5.0597119138448621</v>
      </c>
      <c r="C727">
        <f t="shared" si="23"/>
        <v>10.119423827689724</v>
      </c>
      <c r="D727">
        <f t="shared" si="23"/>
        <v>15.179135741534587</v>
      </c>
    </row>
    <row r="728" spans="1:4" x14ac:dyDescent="0.2">
      <c r="A728">
        <f t="shared" si="24"/>
        <v>2.2525219326238806</v>
      </c>
      <c r="B728">
        <f t="shared" si="23"/>
        <v>5.0738550569516221</v>
      </c>
      <c r="C728">
        <f t="shared" si="23"/>
        <v>10.147710113903244</v>
      </c>
      <c r="D728">
        <f t="shared" si="23"/>
        <v>15.221565170854866</v>
      </c>
    </row>
    <row r="729" spans="1:4" x14ac:dyDescent="0.2">
      <c r="A729">
        <f t="shared" si="24"/>
        <v>2.2556635252774702</v>
      </c>
      <c r="B729">
        <f t="shared" si="23"/>
        <v>5.0880179392671847</v>
      </c>
      <c r="C729">
        <f t="shared" si="23"/>
        <v>10.176035878534369</v>
      </c>
      <c r="D729">
        <f t="shared" si="23"/>
        <v>15.264053817801553</v>
      </c>
    </row>
    <row r="730" spans="1:4" x14ac:dyDescent="0.2">
      <c r="A730">
        <f t="shared" si="24"/>
        <v>2.2588051179310598</v>
      </c>
      <c r="B730">
        <f t="shared" si="23"/>
        <v>5.102200560791549</v>
      </c>
      <c r="C730">
        <f t="shared" si="23"/>
        <v>10.204401121583098</v>
      </c>
      <c r="D730">
        <f t="shared" si="23"/>
        <v>15.306601682374648</v>
      </c>
    </row>
    <row r="731" spans="1:4" x14ac:dyDescent="0.2">
      <c r="A731">
        <f t="shared" si="24"/>
        <v>2.2619467105846494</v>
      </c>
      <c r="B731">
        <f t="shared" si="23"/>
        <v>5.1164029215247151</v>
      </c>
      <c r="C731">
        <f t="shared" si="23"/>
        <v>10.23280584304943</v>
      </c>
      <c r="D731">
        <f t="shared" si="23"/>
        <v>15.349208764574145</v>
      </c>
    </row>
    <row r="732" spans="1:4" x14ac:dyDescent="0.2">
      <c r="A732">
        <f t="shared" si="24"/>
        <v>2.265088303238239</v>
      </c>
      <c r="B732">
        <f t="shared" si="23"/>
        <v>5.1306250214666846</v>
      </c>
      <c r="C732">
        <f t="shared" si="23"/>
        <v>10.261250042933369</v>
      </c>
      <c r="D732">
        <f t="shared" si="23"/>
        <v>15.391875064400054</v>
      </c>
    </row>
    <row r="733" spans="1:4" x14ac:dyDescent="0.2">
      <c r="A733">
        <f t="shared" si="24"/>
        <v>2.2682298958918286</v>
      </c>
      <c r="B733">
        <f t="shared" si="23"/>
        <v>5.144866860617455</v>
      </c>
      <c r="C733">
        <f t="shared" si="23"/>
        <v>10.28973372123491</v>
      </c>
      <c r="D733">
        <f t="shared" si="23"/>
        <v>15.434600581852365</v>
      </c>
    </row>
    <row r="734" spans="1:4" x14ac:dyDescent="0.2">
      <c r="A734">
        <f t="shared" si="24"/>
        <v>2.2713714885454181</v>
      </c>
      <c r="B734">
        <f t="shared" si="23"/>
        <v>5.1591284389770289</v>
      </c>
      <c r="C734">
        <f t="shared" si="23"/>
        <v>10.318256877954058</v>
      </c>
      <c r="D734">
        <f t="shared" si="23"/>
        <v>15.477385316931088</v>
      </c>
    </row>
    <row r="735" spans="1:4" x14ac:dyDescent="0.2">
      <c r="A735">
        <f t="shared" si="24"/>
        <v>2.2745130811990077</v>
      </c>
      <c r="B735">
        <f t="shared" si="23"/>
        <v>5.1734097565454036</v>
      </c>
      <c r="C735">
        <f t="shared" si="23"/>
        <v>10.346819513090807</v>
      </c>
      <c r="D735">
        <f t="shared" si="23"/>
        <v>15.520229269636211</v>
      </c>
    </row>
    <row r="736" spans="1:4" x14ac:dyDescent="0.2">
      <c r="A736">
        <f t="shared" si="24"/>
        <v>2.2776546738525973</v>
      </c>
      <c r="B736">
        <f t="shared" si="23"/>
        <v>5.1877108133225818</v>
      </c>
      <c r="C736">
        <f t="shared" si="23"/>
        <v>10.375421626645164</v>
      </c>
      <c r="D736">
        <f t="shared" si="23"/>
        <v>15.563132439967745</v>
      </c>
    </row>
    <row r="737" spans="1:4" x14ac:dyDescent="0.2">
      <c r="A737">
        <f t="shared" si="24"/>
        <v>2.2807962665061869</v>
      </c>
      <c r="B737">
        <f t="shared" si="23"/>
        <v>5.2020316093085617</v>
      </c>
      <c r="C737">
        <f t="shared" si="23"/>
        <v>10.404063218617123</v>
      </c>
      <c r="D737">
        <f t="shared" si="23"/>
        <v>15.606094827925684</v>
      </c>
    </row>
    <row r="738" spans="1:4" x14ac:dyDescent="0.2">
      <c r="A738">
        <f t="shared" si="24"/>
        <v>2.2839378591597765</v>
      </c>
      <c r="B738">
        <f t="shared" si="23"/>
        <v>5.2163721445033433</v>
      </c>
      <c r="C738">
        <f t="shared" si="23"/>
        <v>10.432744289006687</v>
      </c>
      <c r="D738">
        <f t="shared" si="23"/>
        <v>15.649116433510031</v>
      </c>
    </row>
    <row r="739" spans="1:4" x14ac:dyDescent="0.2">
      <c r="A739">
        <f t="shared" si="24"/>
        <v>2.2870794518133661</v>
      </c>
      <c r="B739">
        <f t="shared" si="23"/>
        <v>5.2307324189069275</v>
      </c>
      <c r="C739">
        <f t="shared" si="23"/>
        <v>10.461464837813855</v>
      </c>
      <c r="D739">
        <f t="shared" si="23"/>
        <v>15.692197256720782</v>
      </c>
    </row>
    <row r="740" spans="1:4" x14ac:dyDescent="0.2">
      <c r="A740">
        <f t="shared" si="24"/>
        <v>2.2902210444669557</v>
      </c>
      <c r="B740">
        <f t="shared" si="23"/>
        <v>5.2451124325193135</v>
      </c>
      <c r="C740">
        <f t="shared" si="23"/>
        <v>10.490224865038627</v>
      </c>
      <c r="D740">
        <f t="shared" si="23"/>
        <v>15.73533729755794</v>
      </c>
    </row>
    <row r="741" spans="1:4" x14ac:dyDescent="0.2">
      <c r="A741">
        <f t="shared" si="24"/>
        <v>2.2933626371205453</v>
      </c>
      <c r="B741">
        <f t="shared" si="23"/>
        <v>5.259512185340502</v>
      </c>
      <c r="C741">
        <f t="shared" si="23"/>
        <v>10.519024370681004</v>
      </c>
      <c r="D741">
        <f t="shared" si="23"/>
        <v>15.778536556021507</v>
      </c>
    </row>
    <row r="742" spans="1:4" x14ac:dyDescent="0.2">
      <c r="A742">
        <f t="shared" si="24"/>
        <v>2.2965042297741349</v>
      </c>
      <c r="B742">
        <f t="shared" si="23"/>
        <v>5.2739316773704923</v>
      </c>
      <c r="C742">
        <f t="shared" si="23"/>
        <v>10.547863354740985</v>
      </c>
      <c r="D742">
        <f t="shared" si="23"/>
        <v>15.821795032111478</v>
      </c>
    </row>
    <row r="743" spans="1:4" x14ac:dyDescent="0.2">
      <c r="A743">
        <f t="shared" si="24"/>
        <v>2.2996458224277245</v>
      </c>
      <c r="B743">
        <f t="shared" si="23"/>
        <v>5.2883709086092852</v>
      </c>
      <c r="C743">
        <f t="shared" si="23"/>
        <v>10.57674181721857</v>
      </c>
      <c r="D743">
        <f t="shared" si="23"/>
        <v>15.865112725827856</v>
      </c>
    </row>
    <row r="744" spans="1:4" x14ac:dyDescent="0.2">
      <c r="A744">
        <f t="shared" si="24"/>
        <v>2.3027874150813141</v>
      </c>
      <c r="B744">
        <f t="shared" si="23"/>
        <v>5.3028298790568806</v>
      </c>
      <c r="C744">
        <f t="shared" si="23"/>
        <v>10.605659758113761</v>
      </c>
      <c r="D744">
        <f t="shared" si="23"/>
        <v>15.908489637170643</v>
      </c>
    </row>
    <row r="745" spans="1:4" x14ac:dyDescent="0.2">
      <c r="A745">
        <f t="shared" si="24"/>
        <v>2.3059290077349037</v>
      </c>
      <c r="B745">
        <f t="shared" si="23"/>
        <v>5.3173085887132778</v>
      </c>
      <c r="C745">
        <f t="shared" si="23"/>
        <v>10.634617177426556</v>
      </c>
      <c r="D745">
        <f t="shared" si="23"/>
        <v>15.951925766139833</v>
      </c>
    </row>
    <row r="746" spans="1:4" x14ac:dyDescent="0.2">
      <c r="A746">
        <f t="shared" si="24"/>
        <v>2.3090706003884933</v>
      </c>
      <c r="B746">
        <f t="shared" si="23"/>
        <v>5.3318070375784767</v>
      </c>
      <c r="C746">
        <f t="shared" si="23"/>
        <v>10.663614075156953</v>
      </c>
      <c r="D746">
        <f t="shared" si="23"/>
        <v>15.99542111273543</v>
      </c>
    </row>
    <row r="747" spans="1:4" x14ac:dyDescent="0.2">
      <c r="A747">
        <f t="shared" si="24"/>
        <v>2.3122121930420829</v>
      </c>
      <c r="B747">
        <f t="shared" si="23"/>
        <v>5.3463252256524783</v>
      </c>
      <c r="C747">
        <f t="shared" si="23"/>
        <v>10.692650451304957</v>
      </c>
      <c r="D747">
        <f t="shared" si="23"/>
        <v>16.038975676957435</v>
      </c>
    </row>
    <row r="748" spans="1:4" x14ac:dyDescent="0.2">
      <c r="A748">
        <f t="shared" si="24"/>
        <v>2.3153537856956725</v>
      </c>
      <c r="B748">
        <f t="shared" si="23"/>
        <v>5.3608631529352824</v>
      </c>
      <c r="C748">
        <f t="shared" si="23"/>
        <v>10.721726305870565</v>
      </c>
      <c r="D748">
        <f t="shared" si="23"/>
        <v>16.082589458805849</v>
      </c>
    </row>
    <row r="749" spans="1:4" x14ac:dyDescent="0.2">
      <c r="A749">
        <f t="shared" si="24"/>
        <v>2.3184953783492621</v>
      </c>
      <c r="B749">
        <f t="shared" si="23"/>
        <v>5.3754208194268882</v>
      </c>
      <c r="C749">
        <f t="shared" si="23"/>
        <v>10.750841638853776</v>
      </c>
      <c r="D749">
        <f t="shared" si="23"/>
        <v>16.126262458280664</v>
      </c>
    </row>
    <row r="750" spans="1:4" x14ac:dyDescent="0.2">
      <c r="A750">
        <f t="shared" si="24"/>
        <v>2.3216369710028517</v>
      </c>
      <c r="B750">
        <f t="shared" si="23"/>
        <v>5.3899982251272958</v>
      </c>
      <c r="C750">
        <f t="shared" si="23"/>
        <v>10.779996450254592</v>
      </c>
      <c r="D750">
        <f t="shared" si="23"/>
        <v>16.169994675381886</v>
      </c>
    </row>
    <row r="751" spans="1:4" x14ac:dyDescent="0.2">
      <c r="A751">
        <f t="shared" si="24"/>
        <v>2.3247785636564413</v>
      </c>
      <c r="B751">
        <f t="shared" si="23"/>
        <v>5.4045953700365059</v>
      </c>
      <c r="C751">
        <f t="shared" si="23"/>
        <v>10.809190740073012</v>
      </c>
      <c r="D751">
        <f t="shared" si="23"/>
        <v>16.213786110109517</v>
      </c>
    </row>
    <row r="752" spans="1:4" x14ac:dyDescent="0.2">
      <c r="A752">
        <f t="shared" si="24"/>
        <v>2.3279201563100309</v>
      </c>
      <c r="B752">
        <f t="shared" si="23"/>
        <v>5.4192122541545187</v>
      </c>
      <c r="C752">
        <f t="shared" si="23"/>
        <v>10.838424508309037</v>
      </c>
      <c r="D752">
        <f t="shared" si="23"/>
        <v>16.257636762463555</v>
      </c>
    </row>
    <row r="753" spans="1:4" x14ac:dyDescent="0.2">
      <c r="A753">
        <f t="shared" si="24"/>
        <v>2.3310617489636205</v>
      </c>
      <c r="B753">
        <f t="shared" si="23"/>
        <v>5.4338488774813332</v>
      </c>
      <c r="C753">
        <f t="shared" si="23"/>
        <v>10.867697754962666</v>
      </c>
      <c r="D753">
        <f t="shared" si="23"/>
        <v>16.301546632444001</v>
      </c>
    </row>
    <row r="754" spans="1:4" x14ac:dyDescent="0.2">
      <c r="A754">
        <f t="shared" si="24"/>
        <v>2.3342033416172101</v>
      </c>
      <c r="B754">
        <f t="shared" si="23"/>
        <v>5.4485052400169502</v>
      </c>
      <c r="C754">
        <f t="shared" si="23"/>
        <v>10.8970104800339</v>
      </c>
      <c r="D754">
        <f t="shared" si="23"/>
        <v>16.345515720050852</v>
      </c>
    </row>
    <row r="755" spans="1:4" x14ac:dyDescent="0.2">
      <c r="A755">
        <f t="shared" si="24"/>
        <v>2.3373449342707997</v>
      </c>
      <c r="B755">
        <f t="shared" si="23"/>
        <v>5.463181341761369</v>
      </c>
      <c r="C755">
        <f t="shared" si="23"/>
        <v>10.926362683522738</v>
      </c>
      <c r="D755">
        <f t="shared" si="23"/>
        <v>16.389544025284106</v>
      </c>
    </row>
    <row r="756" spans="1:4" x14ac:dyDescent="0.2">
      <c r="A756">
        <f t="shared" si="24"/>
        <v>2.3404865269243893</v>
      </c>
      <c r="B756">
        <f t="shared" si="23"/>
        <v>5.4778771827145905</v>
      </c>
      <c r="C756">
        <f t="shared" si="23"/>
        <v>10.955754365429181</v>
      </c>
      <c r="D756">
        <f t="shared" si="23"/>
        <v>16.433631548143772</v>
      </c>
    </row>
    <row r="757" spans="1:4" x14ac:dyDescent="0.2">
      <c r="A757">
        <f t="shared" si="24"/>
        <v>2.3436281195779789</v>
      </c>
      <c r="B757">
        <f t="shared" si="23"/>
        <v>5.4925927628766136</v>
      </c>
      <c r="C757">
        <f t="shared" si="23"/>
        <v>10.985185525753227</v>
      </c>
      <c r="D757">
        <f t="shared" si="23"/>
        <v>16.477778288629843</v>
      </c>
    </row>
    <row r="758" spans="1:4" x14ac:dyDescent="0.2">
      <c r="A758">
        <f t="shared" si="24"/>
        <v>2.3467697122315685</v>
      </c>
      <c r="B758">
        <f t="shared" si="23"/>
        <v>5.5073280822474384</v>
      </c>
      <c r="C758">
        <f t="shared" si="23"/>
        <v>11.014656164494877</v>
      </c>
      <c r="D758">
        <f t="shared" si="23"/>
        <v>16.521984246742313</v>
      </c>
    </row>
    <row r="759" spans="1:4" x14ac:dyDescent="0.2">
      <c r="A759">
        <f t="shared" si="24"/>
        <v>2.3499113048851581</v>
      </c>
      <c r="B759">
        <f t="shared" si="23"/>
        <v>5.5220831408270667</v>
      </c>
      <c r="C759">
        <f t="shared" si="23"/>
        <v>11.044166281654133</v>
      </c>
      <c r="D759">
        <f t="shared" si="23"/>
        <v>16.566249422481199</v>
      </c>
    </row>
    <row r="760" spans="1:4" x14ac:dyDescent="0.2">
      <c r="A760">
        <f t="shared" si="24"/>
        <v>2.3530528975387477</v>
      </c>
      <c r="B760">
        <f t="shared" si="23"/>
        <v>5.5368579386154959</v>
      </c>
      <c r="C760">
        <f t="shared" si="23"/>
        <v>11.073715877230992</v>
      </c>
      <c r="D760">
        <f t="shared" si="23"/>
        <v>16.610573815846486</v>
      </c>
    </row>
    <row r="761" spans="1:4" x14ac:dyDescent="0.2">
      <c r="A761">
        <f t="shared" si="24"/>
        <v>2.3561944901923373</v>
      </c>
      <c r="B761">
        <f t="shared" si="23"/>
        <v>5.5516524756127286</v>
      </c>
      <c r="C761">
        <f t="shared" si="23"/>
        <v>11.103304951225457</v>
      </c>
      <c r="D761">
        <f t="shared" si="23"/>
        <v>16.654957426838187</v>
      </c>
    </row>
    <row r="762" spans="1:4" x14ac:dyDescent="0.2">
      <c r="A762">
        <f t="shared" si="24"/>
        <v>2.3593360828459269</v>
      </c>
      <c r="B762">
        <f t="shared" si="23"/>
        <v>5.566466751818762</v>
      </c>
      <c r="C762">
        <f t="shared" si="23"/>
        <v>11.132933503637524</v>
      </c>
      <c r="D762">
        <f t="shared" si="23"/>
        <v>16.699400255456286</v>
      </c>
    </row>
    <row r="763" spans="1:4" x14ac:dyDescent="0.2">
      <c r="A763">
        <f t="shared" si="24"/>
        <v>2.3624776754995165</v>
      </c>
      <c r="B763">
        <f t="shared" si="23"/>
        <v>5.581300767233599</v>
      </c>
      <c r="C763">
        <f t="shared" si="23"/>
        <v>11.162601534467198</v>
      </c>
      <c r="D763">
        <f t="shared" si="23"/>
        <v>16.743902301700796</v>
      </c>
    </row>
    <row r="764" spans="1:4" x14ac:dyDescent="0.2">
      <c r="A764">
        <f t="shared" si="24"/>
        <v>2.3656192681531061</v>
      </c>
      <c r="B764">
        <f t="shared" si="23"/>
        <v>5.5961545218572368</v>
      </c>
      <c r="C764">
        <f t="shared" si="23"/>
        <v>11.192309043714474</v>
      </c>
      <c r="D764">
        <f t="shared" si="23"/>
        <v>16.78846356557171</v>
      </c>
    </row>
    <row r="765" spans="1:4" x14ac:dyDescent="0.2">
      <c r="A765">
        <f t="shared" si="24"/>
        <v>2.3687608608066957</v>
      </c>
      <c r="B765">
        <f t="shared" si="23"/>
        <v>5.6110280156896781</v>
      </c>
      <c r="C765">
        <f t="shared" si="23"/>
        <v>11.222056031379356</v>
      </c>
      <c r="D765">
        <f t="shared" si="23"/>
        <v>16.833084047069036</v>
      </c>
    </row>
    <row r="766" spans="1:4" x14ac:dyDescent="0.2">
      <c r="A766">
        <f t="shared" si="24"/>
        <v>2.3719024534602853</v>
      </c>
      <c r="B766">
        <f t="shared" si="23"/>
        <v>5.6259212487309211</v>
      </c>
      <c r="C766">
        <f t="shared" si="23"/>
        <v>11.251842497461842</v>
      </c>
      <c r="D766">
        <f t="shared" si="23"/>
        <v>16.877763746192763</v>
      </c>
    </row>
    <row r="767" spans="1:4" x14ac:dyDescent="0.2">
      <c r="A767">
        <f t="shared" si="24"/>
        <v>2.3750440461138749</v>
      </c>
      <c r="B767">
        <f t="shared" si="23"/>
        <v>5.6408342209809659</v>
      </c>
      <c r="C767">
        <f t="shared" si="23"/>
        <v>11.281668441961932</v>
      </c>
      <c r="D767">
        <f t="shared" si="23"/>
        <v>16.922502662942897</v>
      </c>
    </row>
    <row r="768" spans="1:4" x14ac:dyDescent="0.2">
      <c r="A768">
        <f t="shared" si="24"/>
        <v>2.3781856387674645</v>
      </c>
      <c r="B768">
        <f t="shared" si="23"/>
        <v>5.6557669324398132</v>
      </c>
      <c r="C768">
        <f t="shared" si="23"/>
        <v>11.311533864879626</v>
      </c>
      <c r="D768">
        <f t="shared" si="23"/>
        <v>16.967300797319439</v>
      </c>
    </row>
    <row r="769" spans="1:4" x14ac:dyDescent="0.2">
      <c r="A769">
        <f t="shared" si="24"/>
        <v>2.3813272314210541</v>
      </c>
      <c r="B769">
        <f t="shared" si="23"/>
        <v>5.6707193831074623</v>
      </c>
      <c r="C769">
        <f t="shared" si="23"/>
        <v>11.341438766214925</v>
      </c>
      <c r="D769">
        <f t="shared" si="23"/>
        <v>17.012158149322389</v>
      </c>
    </row>
    <row r="770" spans="1:4" x14ac:dyDescent="0.2">
      <c r="A770">
        <f t="shared" si="24"/>
        <v>2.3844688240746437</v>
      </c>
      <c r="B770">
        <f t="shared" si="23"/>
        <v>5.6856915729839139</v>
      </c>
      <c r="C770">
        <f t="shared" si="23"/>
        <v>11.371383145967828</v>
      </c>
      <c r="D770">
        <f t="shared" si="23"/>
        <v>17.057074718951743</v>
      </c>
    </row>
    <row r="771" spans="1:4" x14ac:dyDescent="0.2">
      <c r="A771">
        <f t="shared" si="24"/>
        <v>2.3876104167282333</v>
      </c>
      <c r="B771">
        <f t="shared" si="23"/>
        <v>5.7006835020691673</v>
      </c>
      <c r="C771">
        <f t="shared" si="23"/>
        <v>11.401367004138335</v>
      </c>
      <c r="D771">
        <f t="shared" si="23"/>
        <v>17.102050506207501</v>
      </c>
    </row>
    <row r="772" spans="1:4" x14ac:dyDescent="0.2">
      <c r="A772">
        <f t="shared" si="24"/>
        <v>2.3907520093818229</v>
      </c>
      <c r="B772">
        <f t="shared" si="23"/>
        <v>5.7156951703632233</v>
      </c>
      <c r="C772">
        <f t="shared" si="23"/>
        <v>11.431390340726447</v>
      </c>
      <c r="D772">
        <f t="shared" si="23"/>
        <v>17.147085511089671</v>
      </c>
    </row>
    <row r="773" spans="1:4" x14ac:dyDescent="0.2">
      <c r="A773">
        <f t="shared" si="24"/>
        <v>2.3938936020354125</v>
      </c>
      <c r="B773">
        <f t="shared" si="23"/>
        <v>5.7307265778660819</v>
      </c>
      <c r="C773">
        <f t="shared" si="23"/>
        <v>11.461453155732164</v>
      </c>
      <c r="D773">
        <f t="shared" si="23"/>
        <v>17.192179733598245</v>
      </c>
    </row>
    <row r="774" spans="1:4" x14ac:dyDescent="0.2">
      <c r="A774">
        <f t="shared" si="24"/>
        <v>2.3970351946890021</v>
      </c>
      <c r="B774">
        <f t="shared" si="23"/>
        <v>5.7457777245777422</v>
      </c>
      <c r="C774">
        <f t="shared" si="23"/>
        <v>11.491555449155484</v>
      </c>
      <c r="D774">
        <f t="shared" si="23"/>
        <v>17.237333173733226</v>
      </c>
    </row>
    <row r="775" spans="1:4" x14ac:dyDescent="0.2">
      <c r="A775">
        <f t="shared" si="24"/>
        <v>2.4001767873425917</v>
      </c>
      <c r="B775">
        <f t="shared" si="23"/>
        <v>5.7608486104982042</v>
      </c>
      <c r="C775">
        <f t="shared" si="23"/>
        <v>11.521697220996408</v>
      </c>
      <c r="D775">
        <f t="shared" si="23"/>
        <v>17.282545831494613</v>
      </c>
    </row>
    <row r="776" spans="1:4" x14ac:dyDescent="0.2">
      <c r="A776">
        <f t="shared" si="24"/>
        <v>2.4033183799961813</v>
      </c>
      <c r="B776">
        <f t="shared" si="23"/>
        <v>5.7759392356274688</v>
      </c>
      <c r="C776">
        <f t="shared" si="23"/>
        <v>11.551878471254938</v>
      </c>
      <c r="D776">
        <f t="shared" si="23"/>
        <v>17.327817706882406</v>
      </c>
    </row>
    <row r="777" spans="1:4" x14ac:dyDescent="0.2">
      <c r="A777">
        <f t="shared" si="24"/>
        <v>2.4064599726497709</v>
      </c>
      <c r="B777">
        <f t="shared" si="23"/>
        <v>5.791049599965536</v>
      </c>
      <c r="C777">
        <f t="shared" si="23"/>
        <v>11.582099199931072</v>
      </c>
      <c r="D777">
        <f t="shared" si="23"/>
        <v>17.373148799896608</v>
      </c>
    </row>
    <row r="778" spans="1:4" x14ac:dyDescent="0.2">
      <c r="A778">
        <f t="shared" si="24"/>
        <v>2.4096015653033604</v>
      </c>
      <c r="B778">
        <f t="shared" si="23"/>
        <v>5.806179703512405</v>
      </c>
      <c r="C778">
        <f t="shared" si="23"/>
        <v>11.61235940702481</v>
      </c>
      <c r="D778">
        <f t="shared" si="23"/>
        <v>17.418539110537214</v>
      </c>
    </row>
    <row r="779" spans="1:4" x14ac:dyDescent="0.2">
      <c r="A779">
        <f t="shared" si="24"/>
        <v>2.41274315795695</v>
      </c>
      <c r="B779">
        <f t="shared" si="23"/>
        <v>5.8213295462680756</v>
      </c>
      <c r="C779">
        <f t="shared" si="23"/>
        <v>11.642659092536151</v>
      </c>
      <c r="D779">
        <f t="shared" si="23"/>
        <v>17.463988638804228</v>
      </c>
    </row>
    <row r="780" spans="1:4" x14ac:dyDescent="0.2">
      <c r="A780">
        <f t="shared" si="24"/>
        <v>2.4158847506105396</v>
      </c>
      <c r="B780">
        <f t="shared" ref="B780:D843" si="25">B$8*POWER($A780,2)</f>
        <v>5.8364991282325489</v>
      </c>
      <c r="C780">
        <f t="shared" si="25"/>
        <v>11.672998256465098</v>
      </c>
      <c r="D780">
        <f t="shared" si="25"/>
        <v>17.509497384697646</v>
      </c>
    </row>
    <row r="781" spans="1:4" x14ac:dyDescent="0.2">
      <c r="A781">
        <f t="shared" ref="A781:A844" si="26">A780+B$3</f>
        <v>2.4190263432641292</v>
      </c>
      <c r="B781">
        <f t="shared" si="25"/>
        <v>5.8516884494058248</v>
      </c>
      <c r="C781">
        <f t="shared" si="25"/>
        <v>11.70337689881165</v>
      </c>
      <c r="D781">
        <f t="shared" si="25"/>
        <v>17.555065348217475</v>
      </c>
    </row>
    <row r="782" spans="1:4" x14ac:dyDescent="0.2">
      <c r="A782">
        <f t="shared" si="26"/>
        <v>2.4221679359177188</v>
      </c>
      <c r="B782">
        <f t="shared" si="25"/>
        <v>5.8668975097879024</v>
      </c>
      <c r="C782">
        <f t="shared" si="25"/>
        <v>11.733795019575805</v>
      </c>
      <c r="D782">
        <f t="shared" si="25"/>
        <v>17.600692529363705</v>
      </c>
    </row>
    <row r="783" spans="1:4" x14ac:dyDescent="0.2">
      <c r="A783">
        <f t="shared" si="26"/>
        <v>2.4253095285713084</v>
      </c>
      <c r="B783">
        <f t="shared" si="25"/>
        <v>5.8821263093787826</v>
      </c>
      <c r="C783">
        <f t="shared" si="25"/>
        <v>11.764252618757565</v>
      </c>
      <c r="D783">
        <f t="shared" si="25"/>
        <v>17.646378928136347</v>
      </c>
    </row>
    <row r="784" spans="1:4" x14ac:dyDescent="0.2">
      <c r="A784">
        <f t="shared" si="26"/>
        <v>2.428451121224898</v>
      </c>
      <c r="B784">
        <f t="shared" si="25"/>
        <v>5.8973748481784645</v>
      </c>
      <c r="C784">
        <f t="shared" si="25"/>
        <v>11.794749696356929</v>
      </c>
      <c r="D784">
        <f t="shared" si="25"/>
        <v>17.692124544535393</v>
      </c>
    </row>
    <row r="785" spans="1:4" x14ac:dyDescent="0.2">
      <c r="A785">
        <f t="shared" si="26"/>
        <v>2.4315927138784876</v>
      </c>
      <c r="B785">
        <f t="shared" si="25"/>
        <v>5.912643126186949</v>
      </c>
      <c r="C785">
        <f t="shared" si="25"/>
        <v>11.825286252373898</v>
      </c>
      <c r="D785">
        <f t="shared" si="25"/>
        <v>17.737929378560846</v>
      </c>
    </row>
    <row r="786" spans="1:4" x14ac:dyDescent="0.2">
      <c r="A786">
        <f t="shared" si="26"/>
        <v>2.4347343065320772</v>
      </c>
      <c r="B786">
        <f t="shared" si="25"/>
        <v>5.9279311434042352</v>
      </c>
      <c r="C786">
        <f t="shared" si="25"/>
        <v>11.85586228680847</v>
      </c>
      <c r="D786">
        <f t="shared" si="25"/>
        <v>17.783793430212704</v>
      </c>
    </row>
    <row r="787" spans="1:4" x14ac:dyDescent="0.2">
      <c r="A787">
        <f t="shared" si="26"/>
        <v>2.4378758991856668</v>
      </c>
      <c r="B787">
        <f t="shared" si="25"/>
        <v>5.9432388998303232</v>
      </c>
      <c r="C787">
        <f t="shared" si="25"/>
        <v>11.886477799660646</v>
      </c>
      <c r="D787">
        <f t="shared" si="25"/>
        <v>17.829716699490969</v>
      </c>
    </row>
    <row r="788" spans="1:4" x14ac:dyDescent="0.2">
      <c r="A788">
        <f t="shared" si="26"/>
        <v>2.4410174918392564</v>
      </c>
      <c r="B788">
        <f t="shared" si="25"/>
        <v>5.9585663954652146</v>
      </c>
      <c r="C788">
        <f t="shared" si="25"/>
        <v>11.917132790930429</v>
      </c>
      <c r="D788">
        <f t="shared" si="25"/>
        <v>17.875699186395643</v>
      </c>
    </row>
    <row r="789" spans="1:4" x14ac:dyDescent="0.2">
      <c r="A789">
        <f t="shared" si="26"/>
        <v>2.444159084492846</v>
      </c>
      <c r="B789">
        <f t="shared" si="25"/>
        <v>5.9739136303089069</v>
      </c>
      <c r="C789">
        <f t="shared" si="25"/>
        <v>11.947827260617814</v>
      </c>
      <c r="D789">
        <f t="shared" si="25"/>
        <v>17.921740890926721</v>
      </c>
    </row>
    <row r="790" spans="1:4" x14ac:dyDescent="0.2">
      <c r="A790">
        <f t="shared" si="26"/>
        <v>2.4473006771464356</v>
      </c>
      <c r="B790">
        <f t="shared" si="25"/>
        <v>5.9892806043614026</v>
      </c>
      <c r="C790">
        <f t="shared" si="25"/>
        <v>11.978561208722805</v>
      </c>
      <c r="D790">
        <f t="shared" si="25"/>
        <v>17.967841813084206</v>
      </c>
    </row>
    <row r="791" spans="1:4" x14ac:dyDescent="0.2">
      <c r="A791">
        <f t="shared" si="26"/>
        <v>2.4504422698000252</v>
      </c>
      <c r="B791">
        <f t="shared" si="25"/>
        <v>6.0046673176226992</v>
      </c>
      <c r="C791">
        <f t="shared" si="25"/>
        <v>12.009334635245398</v>
      </c>
      <c r="D791">
        <f t="shared" si="25"/>
        <v>18.014001952868099</v>
      </c>
    </row>
    <row r="792" spans="1:4" x14ac:dyDescent="0.2">
      <c r="A792">
        <f t="shared" si="26"/>
        <v>2.4535838624536148</v>
      </c>
      <c r="B792">
        <f t="shared" si="25"/>
        <v>6.0200737700927993</v>
      </c>
      <c r="C792">
        <f t="shared" si="25"/>
        <v>12.040147540185599</v>
      </c>
      <c r="D792">
        <f t="shared" si="25"/>
        <v>18.060221310278397</v>
      </c>
    </row>
    <row r="793" spans="1:4" x14ac:dyDescent="0.2">
      <c r="A793">
        <f t="shared" si="26"/>
        <v>2.4567254551072044</v>
      </c>
      <c r="B793">
        <f t="shared" si="25"/>
        <v>6.0354999617717002</v>
      </c>
      <c r="C793">
        <f t="shared" si="25"/>
        <v>12.0709999235434</v>
      </c>
      <c r="D793">
        <f t="shared" si="25"/>
        <v>18.106499885315102</v>
      </c>
    </row>
    <row r="794" spans="1:4" x14ac:dyDescent="0.2">
      <c r="A794">
        <f t="shared" si="26"/>
        <v>2.459867047760794</v>
      </c>
      <c r="B794">
        <f t="shared" si="25"/>
        <v>6.0509458926594046</v>
      </c>
      <c r="C794">
        <f t="shared" si="25"/>
        <v>12.101891785318809</v>
      </c>
      <c r="D794">
        <f t="shared" si="25"/>
        <v>18.152837677978212</v>
      </c>
    </row>
    <row r="795" spans="1:4" x14ac:dyDescent="0.2">
      <c r="A795">
        <f t="shared" si="26"/>
        <v>2.4630086404143836</v>
      </c>
      <c r="B795">
        <f t="shared" si="25"/>
        <v>6.0664115627559108</v>
      </c>
      <c r="C795">
        <f t="shared" si="25"/>
        <v>12.132823125511822</v>
      </c>
      <c r="D795">
        <f t="shared" si="25"/>
        <v>18.199234688267733</v>
      </c>
    </row>
    <row r="796" spans="1:4" x14ac:dyDescent="0.2">
      <c r="A796">
        <f t="shared" si="26"/>
        <v>2.4661502330679732</v>
      </c>
      <c r="B796">
        <f t="shared" si="25"/>
        <v>6.0818969720612186</v>
      </c>
      <c r="C796">
        <f t="shared" si="25"/>
        <v>12.163793944122437</v>
      </c>
      <c r="D796">
        <f t="shared" si="25"/>
        <v>18.245690916183655</v>
      </c>
    </row>
    <row r="797" spans="1:4" x14ac:dyDescent="0.2">
      <c r="A797">
        <f t="shared" si="26"/>
        <v>2.4692918257215628</v>
      </c>
      <c r="B797">
        <f t="shared" si="25"/>
        <v>6.097402120575329</v>
      </c>
      <c r="C797">
        <f t="shared" si="25"/>
        <v>12.194804241150658</v>
      </c>
      <c r="D797">
        <f t="shared" si="25"/>
        <v>18.292206361725988</v>
      </c>
    </row>
    <row r="798" spans="1:4" x14ac:dyDescent="0.2">
      <c r="A798">
        <f t="shared" si="26"/>
        <v>2.4724334183751524</v>
      </c>
      <c r="B798">
        <f t="shared" si="25"/>
        <v>6.1129270082982412</v>
      </c>
      <c r="C798">
        <f t="shared" si="25"/>
        <v>12.225854016596482</v>
      </c>
      <c r="D798">
        <f t="shared" si="25"/>
        <v>18.338781024894722</v>
      </c>
    </row>
    <row r="799" spans="1:4" x14ac:dyDescent="0.2">
      <c r="A799">
        <f t="shared" si="26"/>
        <v>2.475575011028742</v>
      </c>
      <c r="B799">
        <f t="shared" si="25"/>
        <v>6.128471635229956</v>
      </c>
      <c r="C799">
        <f t="shared" si="25"/>
        <v>12.256943270459912</v>
      </c>
      <c r="D799">
        <f t="shared" si="25"/>
        <v>18.385414905689867</v>
      </c>
    </row>
    <row r="800" spans="1:4" x14ac:dyDescent="0.2">
      <c r="A800">
        <f t="shared" si="26"/>
        <v>2.4787166036823316</v>
      </c>
      <c r="B800">
        <f t="shared" si="25"/>
        <v>6.1440360013704733</v>
      </c>
      <c r="C800">
        <f t="shared" si="25"/>
        <v>12.288072002740947</v>
      </c>
      <c r="D800">
        <f t="shared" si="25"/>
        <v>18.43210800411142</v>
      </c>
    </row>
    <row r="801" spans="1:4" x14ac:dyDescent="0.2">
      <c r="A801">
        <f t="shared" si="26"/>
        <v>2.4818581963359212</v>
      </c>
      <c r="B801">
        <f t="shared" si="25"/>
        <v>6.1596201067197915</v>
      </c>
      <c r="C801">
        <f t="shared" si="25"/>
        <v>12.319240213439583</v>
      </c>
      <c r="D801">
        <f t="shared" si="25"/>
        <v>18.478860320159374</v>
      </c>
    </row>
    <row r="802" spans="1:4" x14ac:dyDescent="0.2">
      <c r="A802">
        <f t="shared" si="26"/>
        <v>2.4849997889895108</v>
      </c>
      <c r="B802">
        <f t="shared" si="25"/>
        <v>6.1752239512779132</v>
      </c>
      <c r="C802">
        <f t="shared" si="25"/>
        <v>12.350447902555826</v>
      </c>
      <c r="D802">
        <f t="shared" si="25"/>
        <v>18.525671853833739</v>
      </c>
    </row>
    <row r="803" spans="1:4" x14ac:dyDescent="0.2">
      <c r="A803">
        <f t="shared" si="26"/>
        <v>2.4881413816431004</v>
      </c>
      <c r="B803">
        <f t="shared" si="25"/>
        <v>6.1908475350448366</v>
      </c>
      <c r="C803">
        <f t="shared" si="25"/>
        <v>12.381695070089673</v>
      </c>
      <c r="D803">
        <f t="shared" si="25"/>
        <v>18.572542605134508</v>
      </c>
    </row>
    <row r="804" spans="1:4" x14ac:dyDescent="0.2">
      <c r="A804">
        <f t="shared" si="26"/>
        <v>2.49128297429669</v>
      </c>
      <c r="B804">
        <f t="shared" si="25"/>
        <v>6.2064908580205618</v>
      </c>
      <c r="C804">
        <f t="shared" si="25"/>
        <v>12.412981716041124</v>
      </c>
      <c r="D804">
        <f t="shared" si="25"/>
        <v>18.619472574061685</v>
      </c>
    </row>
    <row r="805" spans="1:4" x14ac:dyDescent="0.2">
      <c r="A805">
        <f t="shared" si="26"/>
        <v>2.4944245669502796</v>
      </c>
      <c r="B805">
        <f t="shared" si="25"/>
        <v>6.2221539202050895</v>
      </c>
      <c r="C805">
        <f t="shared" si="25"/>
        <v>12.444307840410179</v>
      </c>
      <c r="D805">
        <f t="shared" si="25"/>
        <v>18.66646176061527</v>
      </c>
    </row>
    <row r="806" spans="1:4" x14ac:dyDescent="0.2">
      <c r="A806">
        <f t="shared" si="26"/>
        <v>2.4975661596038692</v>
      </c>
      <c r="B806">
        <f t="shared" si="25"/>
        <v>6.2378367215984198</v>
      </c>
      <c r="C806">
        <f t="shared" si="25"/>
        <v>12.47567344319684</v>
      </c>
      <c r="D806">
        <f t="shared" si="25"/>
        <v>18.71351016479526</v>
      </c>
    </row>
    <row r="807" spans="1:4" x14ac:dyDescent="0.2">
      <c r="A807">
        <f t="shared" si="26"/>
        <v>2.5007077522574588</v>
      </c>
      <c r="B807">
        <f t="shared" si="25"/>
        <v>6.2535392622005519</v>
      </c>
      <c r="C807">
        <f t="shared" si="25"/>
        <v>12.507078524401104</v>
      </c>
      <c r="D807">
        <f t="shared" si="25"/>
        <v>18.760617786601657</v>
      </c>
    </row>
    <row r="808" spans="1:4" x14ac:dyDescent="0.2">
      <c r="A808">
        <f t="shared" si="26"/>
        <v>2.5038493449110484</v>
      </c>
      <c r="B808">
        <f t="shared" si="25"/>
        <v>6.2692615420114866</v>
      </c>
      <c r="C808">
        <f t="shared" si="25"/>
        <v>12.538523084022973</v>
      </c>
      <c r="D808">
        <f t="shared" si="25"/>
        <v>18.807784626034461</v>
      </c>
    </row>
    <row r="809" spans="1:4" x14ac:dyDescent="0.2">
      <c r="A809">
        <f t="shared" si="26"/>
        <v>2.506990937564638</v>
      </c>
      <c r="B809">
        <f t="shared" si="25"/>
        <v>6.2850035610312229</v>
      </c>
      <c r="C809">
        <f t="shared" si="25"/>
        <v>12.570007122062446</v>
      </c>
      <c r="D809">
        <f t="shared" si="25"/>
        <v>18.855010683093667</v>
      </c>
    </row>
    <row r="810" spans="1:4" x14ac:dyDescent="0.2">
      <c r="A810">
        <f t="shared" si="26"/>
        <v>2.5101325302182276</v>
      </c>
      <c r="B810">
        <f t="shared" si="25"/>
        <v>6.300765319259761</v>
      </c>
      <c r="C810">
        <f t="shared" si="25"/>
        <v>12.601530638519522</v>
      </c>
      <c r="D810">
        <f t="shared" si="25"/>
        <v>18.902295957779284</v>
      </c>
    </row>
    <row r="811" spans="1:4" x14ac:dyDescent="0.2">
      <c r="A811">
        <f t="shared" si="26"/>
        <v>2.5132741228718172</v>
      </c>
      <c r="B811">
        <f t="shared" si="25"/>
        <v>6.3165468166971017</v>
      </c>
      <c r="C811">
        <f t="shared" si="25"/>
        <v>12.633093633394203</v>
      </c>
      <c r="D811">
        <f t="shared" si="25"/>
        <v>18.949640450091305</v>
      </c>
    </row>
    <row r="812" spans="1:4" x14ac:dyDescent="0.2">
      <c r="A812">
        <f t="shared" si="26"/>
        <v>2.5164157155254068</v>
      </c>
      <c r="B812">
        <f t="shared" si="25"/>
        <v>6.332348053343245</v>
      </c>
      <c r="C812">
        <f t="shared" si="25"/>
        <v>12.66469610668649</v>
      </c>
      <c r="D812">
        <f t="shared" si="25"/>
        <v>18.997044160029734</v>
      </c>
    </row>
    <row r="813" spans="1:4" x14ac:dyDescent="0.2">
      <c r="A813">
        <f t="shared" si="26"/>
        <v>2.5195573081789964</v>
      </c>
      <c r="B813">
        <f t="shared" si="25"/>
        <v>6.34816902919819</v>
      </c>
      <c r="C813">
        <f t="shared" si="25"/>
        <v>12.69633805839638</v>
      </c>
      <c r="D813">
        <f t="shared" si="25"/>
        <v>19.044507087594571</v>
      </c>
    </row>
    <row r="814" spans="1:4" x14ac:dyDescent="0.2">
      <c r="A814">
        <f t="shared" si="26"/>
        <v>2.522698900832586</v>
      </c>
      <c r="B814">
        <f t="shared" si="25"/>
        <v>6.3640097442619377</v>
      </c>
      <c r="C814">
        <f t="shared" si="25"/>
        <v>12.728019488523875</v>
      </c>
      <c r="D814">
        <f t="shared" si="25"/>
        <v>19.092029232785812</v>
      </c>
    </row>
    <row r="815" spans="1:4" x14ac:dyDescent="0.2">
      <c r="A815">
        <f t="shared" si="26"/>
        <v>2.5258404934861756</v>
      </c>
      <c r="B815">
        <f t="shared" si="25"/>
        <v>6.379870198534487</v>
      </c>
      <c r="C815">
        <f t="shared" si="25"/>
        <v>12.759740397068974</v>
      </c>
      <c r="D815">
        <f t="shared" si="25"/>
        <v>19.139610595603461</v>
      </c>
    </row>
    <row r="816" spans="1:4" x14ac:dyDescent="0.2">
      <c r="A816">
        <f t="shared" si="26"/>
        <v>2.5289820861397652</v>
      </c>
      <c r="B816">
        <f t="shared" si="25"/>
        <v>6.3957503920158389</v>
      </c>
      <c r="C816">
        <f t="shared" si="25"/>
        <v>12.791500784031678</v>
      </c>
      <c r="D816">
        <f t="shared" si="25"/>
        <v>19.187251176047518</v>
      </c>
    </row>
    <row r="817" spans="1:4" x14ac:dyDescent="0.2">
      <c r="A817">
        <f t="shared" si="26"/>
        <v>2.5321236787933548</v>
      </c>
      <c r="B817">
        <f t="shared" si="25"/>
        <v>6.4116503247059926</v>
      </c>
      <c r="C817">
        <f t="shared" si="25"/>
        <v>12.823300649411985</v>
      </c>
      <c r="D817">
        <f t="shared" si="25"/>
        <v>19.234950974117979</v>
      </c>
    </row>
    <row r="818" spans="1:4" x14ac:dyDescent="0.2">
      <c r="A818">
        <f t="shared" si="26"/>
        <v>2.5352652714469444</v>
      </c>
      <c r="B818">
        <f t="shared" si="25"/>
        <v>6.4275699966049489</v>
      </c>
      <c r="C818">
        <f t="shared" si="25"/>
        <v>12.855139993209898</v>
      </c>
      <c r="D818">
        <f t="shared" si="25"/>
        <v>19.282709989814848</v>
      </c>
    </row>
    <row r="819" spans="1:4" x14ac:dyDescent="0.2">
      <c r="A819">
        <f t="shared" si="26"/>
        <v>2.538406864100534</v>
      </c>
      <c r="B819">
        <f t="shared" si="25"/>
        <v>6.4435094077127069</v>
      </c>
      <c r="C819">
        <f t="shared" si="25"/>
        <v>12.887018815425414</v>
      </c>
      <c r="D819">
        <f t="shared" si="25"/>
        <v>19.330528223138121</v>
      </c>
    </row>
    <row r="820" spans="1:4" x14ac:dyDescent="0.2">
      <c r="A820">
        <f t="shared" si="26"/>
        <v>2.5415484567541236</v>
      </c>
      <c r="B820">
        <f t="shared" si="25"/>
        <v>6.4594685580292674</v>
      </c>
      <c r="C820">
        <f t="shared" si="25"/>
        <v>12.918937116058535</v>
      </c>
      <c r="D820">
        <f t="shared" si="25"/>
        <v>19.378405674087801</v>
      </c>
    </row>
    <row r="821" spans="1:4" x14ac:dyDescent="0.2">
      <c r="A821">
        <f t="shared" si="26"/>
        <v>2.5446900494077132</v>
      </c>
      <c r="B821">
        <f t="shared" si="25"/>
        <v>6.4754474475546298</v>
      </c>
      <c r="C821">
        <f t="shared" si="25"/>
        <v>12.95089489510926</v>
      </c>
      <c r="D821">
        <f t="shared" si="25"/>
        <v>19.42634234266389</v>
      </c>
    </row>
    <row r="822" spans="1:4" x14ac:dyDescent="0.2">
      <c r="A822">
        <f t="shared" si="26"/>
        <v>2.5478316420613027</v>
      </c>
      <c r="B822">
        <f t="shared" si="25"/>
        <v>6.4914460762887947</v>
      </c>
      <c r="C822">
        <f t="shared" si="25"/>
        <v>12.982892152577589</v>
      </c>
      <c r="D822">
        <f t="shared" si="25"/>
        <v>19.474338228866383</v>
      </c>
    </row>
    <row r="823" spans="1:4" x14ac:dyDescent="0.2">
      <c r="A823">
        <f t="shared" si="26"/>
        <v>2.5509732347148923</v>
      </c>
      <c r="B823">
        <f t="shared" si="25"/>
        <v>6.5074644442317613</v>
      </c>
      <c r="C823">
        <f t="shared" si="25"/>
        <v>13.014928888463523</v>
      </c>
      <c r="D823">
        <f t="shared" si="25"/>
        <v>19.522393332695284</v>
      </c>
    </row>
    <row r="824" spans="1:4" x14ac:dyDescent="0.2">
      <c r="A824">
        <f t="shared" si="26"/>
        <v>2.5541148273684819</v>
      </c>
      <c r="B824">
        <f t="shared" si="25"/>
        <v>6.5235025513835305</v>
      </c>
      <c r="C824">
        <f t="shared" si="25"/>
        <v>13.047005102767061</v>
      </c>
      <c r="D824">
        <f t="shared" si="25"/>
        <v>19.570507654150592</v>
      </c>
    </row>
    <row r="825" spans="1:4" x14ac:dyDescent="0.2">
      <c r="A825">
        <f t="shared" si="26"/>
        <v>2.5572564200220715</v>
      </c>
      <c r="B825">
        <f t="shared" si="25"/>
        <v>6.5395603977441015</v>
      </c>
      <c r="C825">
        <f t="shared" si="25"/>
        <v>13.079120795488203</v>
      </c>
      <c r="D825">
        <f t="shared" si="25"/>
        <v>19.618681193232305</v>
      </c>
    </row>
    <row r="826" spans="1:4" x14ac:dyDescent="0.2">
      <c r="A826">
        <f t="shared" si="26"/>
        <v>2.5603980126756611</v>
      </c>
      <c r="B826">
        <f t="shared" si="25"/>
        <v>6.555637983313475</v>
      </c>
      <c r="C826">
        <f t="shared" si="25"/>
        <v>13.11127596662695</v>
      </c>
      <c r="D826">
        <f t="shared" si="25"/>
        <v>19.666913949940426</v>
      </c>
    </row>
    <row r="827" spans="1:4" x14ac:dyDescent="0.2">
      <c r="A827">
        <f t="shared" si="26"/>
        <v>2.5635396053292507</v>
      </c>
      <c r="B827">
        <f t="shared" si="25"/>
        <v>6.5717353080916503</v>
      </c>
      <c r="C827">
        <f t="shared" si="25"/>
        <v>13.143470616183301</v>
      </c>
      <c r="D827">
        <f t="shared" si="25"/>
        <v>19.715205924274951</v>
      </c>
    </row>
    <row r="828" spans="1:4" x14ac:dyDescent="0.2">
      <c r="A828">
        <f t="shared" si="26"/>
        <v>2.5666811979828403</v>
      </c>
      <c r="B828">
        <f t="shared" si="25"/>
        <v>6.5878523720786282</v>
      </c>
      <c r="C828">
        <f t="shared" si="25"/>
        <v>13.175704744157256</v>
      </c>
      <c r="D828">
        <f t="shared" si="25"/>
        <v>19.763557116235884</v>
      </c>
    </row>
    <row r="829" spans="1:4" x14ac:dyDescent="0.2">
      <c r="A829">
        <f t="shared" si="26"/>
        <v>2.5698227906364299</v>
      </c>
      <c r="B829">
        <f t="shared" si="25"/>
        <v>6.6039891752744087</v>
      </c>
      <c r="C829">
        <f t="shared" si="25"/>
        <v>13.207978350548817</v>
      </c>
      <c r="D829">
        <f t="shared" si="25"/>
        <v>19.811967525823228</v>
      </c>
    </row>
    <row r="830" spans="1:4" x14ac:dyDescent="0.2">
      <c r="A830">
        <f t="shared" si="26"/>
        <v>2.5729643832900195</v>
      </c>
      <c r="B830">
        <f t="shared" si="25"/>
        <v>6.6201457176789908</v>
      </c>
      <c r="C830">
        <f t="shared" si="25"/>
        <v>13.240291435357982</v>
      </c>
      <c r="D830">
        <f t="shared" si="25"/>
        <v>19.860437153036973</v>
      </c>
    </row>
    <row r="831" spans="1:4" x14ac:dyDescent="0.2">
      <c r="A831">
        <f t="shared" si="26"/>
        <v>2.5761059759436091</v>
      </c>
      <c r="B831">
        <f t="shared" si="25"/>
        <v>6.6363219992923748</v>
      </c>
      <c r="C831">
        <f t="shared" si="25"/>
        <v>13.27264399858475</v>
      </c>
      <c r="D831">
        <f t="shared" si="25"/>
        <v>19.908965997877125</v>
      </c>
    </row>
    <row r="832" spans="1:4" x14ac:dyDescent="0.2">
      <c r="A832">
        <f t="shared" si="26"/>
        <v>2.5792475685971987</v>
      </c>
      <c r="B832">
        <f t="shared" si="25"/>
        <v>6.6525180201145613</v>
      </c>
      <c r="C832">
        <f t="shared" si="25"/>
        <v>13.305036040229123</v>
      </c>
      <c r="D832">
        <f t="shared" si="25"/>
        <v>19.957554060343682</v>
      </c>
    </row>
    <row r="833" spans="1:4" x14ac:dyDescent="0.2">
      <c r="A833">
        <f t="shared" si="26"/>
        <v>2.5823891612507883</v>
      </c>
      <c r="B833">
        <f t="shared" si="25"/>
        <v>6.6687337801455504</v>
      </c>
      <c r="C833">
        <f t="shared" si="25"/>
        <v>13.337467560291101</v>
      </c>
      <c r="D833">
        <f t="shared" si="25"/>
        <v>20.00620134043665</v>
      </c>
    </row>
    <row r="834" spans="1:4" x14ac:dyDescent="0.2">
      <c r="A834">
        <f t="shared" si="26"/>
        <v>2.5855307539043779</v>
      </c>
      <c r="B834">
        <f t="shared" si="25"/>
        <v>6.6849692793853412</v>
      </c>
      <c r="C834">
        <f t="shared" si="25"/>
        <v>13.369938558770682</v>
      </c>
      <c r="D834">
        <f t="shared" si="25"/>
        <v>20.054907838156023</v>
      </c>
    </row>
    <row r="835" spans="1:4" x14ac:dyDescent="0.2">
      <c r="A835">
        <f t="shared" si="26"/>
        <v>2.5886723465579675</v>
      </c>
      <c r="B835">
        <f t="shared" si="25"/>
        <v>6.7012245178339338</v>
      </c>
      <c r="C835">
        <f t="shared" si="25"/>
        <v>13.402449035667868</v>
      </c>
      <c r="D835">
        <f t="shared" si="25"/>
        <v>20.1036735535018</v>
      </c>
    </row>
    <row r="836" spans="1:4" x14ac:dyDescent="0.2">
      <c r="A836">
        <f t="shared" si="26"/>
        <v>2.5918139392115571</v>
      </c>
      <c r="B836">
        <f t="shared" si="25"/>
        <v>6.717499495491329</v>
      </c>
      <c r="C836">
        <f t="shared" si="25"/>
        <v>13.434998990982658</v>
      </c>
      <c r="D836">
        <f t="shared" si="25"/>
        <v>20.152498486473988</v>
      </c>
    </row>
    <row r="837" spans="1:4" x14ac:dyDescent="0.2">
      <c r="A837">
        <f t="shared" si="26"/>
        <v>2.5949555318651467</v>
      </c>
      <c r="B837">
        <f t="shared" si="25"/>
        <v>6.7337942123575267</v>
      </c>
      <c r="C837">
        <f t="shared" si="25"/>
        <v>13.467588424715053</v>
      </c>
      <c r="D837">
        <f t="shared" si="25"/>
        <v>20.20138263707258</v>
      </c>
    </row>
    <row r="838" spans="1:4" x14ac:dyDescent="0.2">
      <c r="A838">
        <f t="shared" si="26"/>
        <v>2.5980971245187363</v>
      </c>
      <c r="B838">
        <f t="shared" si="25"/>
        <v>6.7501086684325262</v>
      </c>
      <c r="C838">
        <f t="shared" si="25"/>
        <v>13.500217336865052</v>
      </c>
      <c r="D838">
        <f t="shared" si="25"/>
        <v>20.25032600529758</v>
      </c>
    </row>
    <row r="839" spans="1:4" x14ac:dyDescent="0.2">
      <c r="A839">
        <f t="shared" si="26"/>
        <v>2.6012387171723259</v>
      </c>
      <c r="B839">
        <f t="shared" si="25"/>
        <v>6.7664428637163274</v>
      </c>
      <c r="C839">
        <f t="shared" si="25"/>
        <v>13.532885727432655</v>
      </c>
      <c r="D839">
        <f t="shared" si="25"/>
        <v>20.299328591148981</v>
      </c>
    </row>
    <row r="840" spans="1:4" x14ac:dyDescent="0.2">
      <c r="A840">
        <f t="shared" si="26"/>
        <v>2.6043803098259155</v>
      </c>
      <c r="B840">
        <f t="shared" si="25"/>
        <v>6.7827967982089312</v>
      </c>
      <c r="C840">
        <f t="shared" si="25"/>
        <v>13.565593596417862</v>
      </c>
      <c r="D840">
        <f t="shared" si="25"/>
        <v>20.348390394626794</v>
      </c>
    </row>
    <row r="841" spans="1:4" x14ac:dyDescent="0.2">
      <c r="A841">
        <f t="shared" si="26"/>
        <v>2.6075219024795051</v>
      </c>
      <c r="B841">
        <f t="shared" si="25"/>
        <v>6.7991704719103376</v>
      </c>
      <c r="C841">
        <f t="shared" si="25"/>
        <v>13.598340943820675</v>
      </c>
      <c r="D841">
        <f t="shared" si="25"/>
        <v>20.397511415731014</v>
      </c>
    </row>
    <row r="842" spans="1:4" x14ac:dyDescent="0.2">
      <c r="A842">
        <f t="shared" si="26"/>
        <v>2.6106634951330947</v>
      </c>
      <c r="B842">
        <f t="shared" si="25"/>
        <v>6.8155638848205458</v>
      </c>
      <c r="C842">
        <f t="shared" si="25"/>
        <v>13.631127769641092</v>
      </c>
      <c r="D842">
        <f t="shared" si="25"/>
        <v>20.446691654461638</v>
      </c>
    </row>
    <row r="843" spans="1:4" x14ac:dyDescent="0.2">
      <c r="A843">
        <f t="shared" si="26"/>
        <v>2.6138050877866843</v>
      </c>
      <c r="B843">
        <f t="shared" si="25"/>
        <v>6.8319770369395565</v>
      </c>
      <c r="C843">
        <f t="shared" si="25"/>
        <v>13.663954073879113</v>
      </c>
      <c r="D843">
        <f t="shared" si="25"/>
        <v>20.49593111081867</v>
      </c>
    </row>
    <row r="844" spans="1:4" x14ac:dyDescent="0.2">
      <c r="A844">
        <f t="shared" si="26"/>
        <v>2.6169466804402739</v>
      </c>
      <c r="B844">
        <f t="shared" ref="B844:D907" si="27">B$8*POWER($A844,2)</f>
        <v>6.8484099282673689</v>
      </c>
      <c r="C844">
        <f t="shared" si="27"/>
        <v>13.696819856534738</v>
      </c>
      <c r="D844">
        <f t="shared" si="27"/>
        <v>20.545229784802107</v>
      </c>
    </row>
    <row r="845" spans="1:4" x14ac:dyDescent="0.2">
      <c r="A845">
        <f t="shared" ref="A845:A908" si="28">A844+B$3</f>
        <v>2.6200882730938635</v>
      </c>
      <c r="B845">
        <f t="shared" si="27"/>
        <v>6.864862558803984</v>
      </c>
      <c r="C845">
        <f t="shared" si="27"/>
        <v>13.729725117607968</v>
      </c>
      <c r="D845">
        <f t="shared" si="27"/>
        <v>20.594587676411951</v>
      </c>
    </row>
    <row r="846" spans="1:4" x14ac:dyDescent="0.2">
      <c r="A846">
        <f t="shared" si="28"/>
        <v>2.6232298657474531</v>
      </c>
      <c r="B846">
        <f t="shared" si="27"/>
        <v>6.8813349285494008</v>
      </c>
      <c r="C846">
        <f t="shared" si="27"/>
        <v>13.762669857098802</v>
      </c>
      <c r="D846">
        <f t="shared" si="27"/>
        <v>20.644004785648203</v>
      </c>
    </row>
    <row r="847" spans="1:4" x14ac:dyDescent="0.2">
      <c r="A847">
        <f t="shared" si="28"/>
        <v>2.6263714584010427</v>
      </c>
      <c r="B847">
        <f t="shared" si="27"/>
        <v>6.8978270375036201</v>
      </c>
      <c r="C847">
        <f t="shared" si="27"/>
        <v>13.79565407500724</v>
      </c>
      <c r="D847">
        <f t="shared" si="27"/>
        <v>20.69348111251086</v>
      </c>
    </row>
    <row r="848" spans="1:4" x14ac:dyDescent="0.2">
      <c r="A848">
        <f t="shared" si="28"/>
        <v>2.6295130510546323</v>
      </c>
      <c r="B848">
        <f t="shared" si="27"/>
        <v>6.9143388856666412</v>
      </c>
      <c r="C848">
        <f t="shared" si="27"/>
        <v>13.828677771333282</v>
      </c>
      <c r="D848">
        <f t="shared" si="27"/>
        <v>20.743016656999924</v>
      </c>
    </row>
    <row r="849" spans="1:4" x14ac:dyDescent="0.2">
      <c r="A849">
        <f t="shared" si="28"/>
        <v>2.6326546437082219</v>
      </c>
      <c r="B849">
        <f t="shared" si="27"/>
        <v>6.9308704730384649</v>
      </c>
      <c r="C849">
        <f t="shared" si="27"/>
        <v>13.86174094607693</v>
      </c>
      <c r="D849">
        <f t="shared" si="27"/>
        <v>20.792611419115396</v>
      </c>
    </row>
    <row r="850" spans="1:4" x14ac:dyDescent="0.2">
      <c r="A850">
        <f t="shared" si="28"/>
        <v>2.6357962363618115</v>
      </c>
      <c r="B850">
        <f t="shared" si="27"/>
        <v>6.9474217996190903</v>
      </c>
      <c r="C850">
        <f t="shared" si="27"/>
        <v>13.894843599238181</v>
      </c>
      <c r="D850">
        <f t="shared" si="27"/>
        <v>20.842265398857272</v>
      </c>
    </row>
    <row r="851" spans="1:4" x14ac:dyDescent="0.2">
      <c r="A851">
        <f t="shared" si="28"/>
        <v>2.6389378290154011</v>
      </c>
      <c r="B851">
        <f t="shared" si="27"/>
        <v>6.9639928654085184</v>
      </c>
      <c r="C851">
        <f t="shared" si="27"/>
        <v>13.927985730817037</v>
      </c>
      <c r="D851">
        <f t="shared" si="27"/>
        <v>20.891978596225556</v>
      </c>
    </row>
    <row r="852" spans="1:4" x14ac:dyDescent="0.2">
      <c r="A852">
        <f t="shared" si="28"/>
        <v>2.6420794216689907</v>
      </c>
      <c r="B852">
        <f t="shared" si="27"/>
        <v>6.9805836704067481</v>
      </c>
      <c r="C852">
        <f t="shared" si="27"/>
        <v>13.961167340813496</v>
      </c>
      <c r="D852">
        <f t="shared" si="27"/>
        <v>20.941751011220244</v>
      </c>
    </row>
    <row r="853" spans="1:4" x14ac:dyDescent="0.2">
      <c r="A853">
        <f t="shared" si="28"/>
        <v>2.6452210143225803</v>
      </c>
      <c r="B853">
        <f t="shared" si="27"/>
        <v>6.9971942146137804</v>
      </c>
      <c r="C853">
        <f t="shared" si="27"/>
        <v>13.994388429227561</v>
      </c>
      <c r="D853">
        <f t="shared" si="27"/>
        <v>20.99158264384134</v>
      </c>
    </row>
    <row r="854" spans="1:4" x14ac:dyDescent="0.2">
      <c r="A854">
        <f t="shared" si="28"/>
        <v>2.6483626069761699</v>
      </c>
      <c r="B854">
        <f t="shared" si="27"/>
        <v>7.0138244980296145</v>
      </c>
      <c r="C854">
        <f t="shared" si="27"/>
        <v>14.027648996059229</v>
      </c>
      <c r="D854">
        <f t="shared" si="27"/>
        <v>21.041473494088844</v>
      </c>
    </row>
    <row r="855" spans="1:4" x14ac:dyDescent="0.2">
      <c r="A855">
        <f t="shared" si="28"/>
        <v>2.6515041996297595</v>
      </c>
      <c r="B855">
        <f t="shared" si="27"/>
        <v>7.0304745206542512</v>
      </c>
      <c r="C855">
        <f t="shared" si="27"/>
        <v>14.060949041308502</v>
      </c>
      <c r="D855">
        <f t="shared" si="27"/>
        <v>21.091423561962753</v>
      </c>
    </row>
    <row r="856" spans="1:4" x14ac:dyDescent="0.2">
      <c r="A856">
        <f t="shared" si="28"/>
        <v>2.6546457922833491</v>
      </c>
      <c r="B856">
        <f t="shared" si="27"/>
        <v>7.0471442824876904</v>
      </c>
      <c r="C856">
        <f t="shared" si="27"/>
        <v>14.094288564975381</v>
      </c>
      <c r="D856">
        <f t="shared" si="27"/>
        <v>21.141432847463072</v>
      </c>
    </row>
    <row r="857" spans="1:4" x14ac:dyDescent="0.2">
      <c r="A857">
        <f t="shared" si="28"/>
        <v>2.6577873849369387</v>
      </c>
      <c r="B857">
        <f t="shared" si="27"/>
        <v>7.0638337835299314</v>
      </c>
      <c r="C857">
        <f t="shared" si="27"/>
        <v>14.127667567059863</v>
      </c>
      <c r="D857">
        <f t="shared" si="27"/>
        <v>21.191501350589796</v>
      </c>
    </row>
    <row r="858" spans="1:4" x14ac:dyDescent="0.2">
      <c r="A858">
        <f t="shared" si="28"/>
        <v>2.6609289775905283</v>
      </c>
      <c r="B858">
        <f t="shared" si="27"/>
        <v>7.0805430237809741</v>
      </c>
      <c r="C858">
        <f t="shared" si="27"/>
        <v>14.161086047561948</v>
      </c>
      <c r="D858">
        <f t="shared" si="27"/>
        <v>21.241629071342921</v>
      </c>
    </row>
    <row r="859" spans="1:4" x14ac:dyDescent="0.2">
      <c r="A859">
        <f t="shared" si="28"/>
        <v>2.6640705702441179</v>
      </c>
      <c r="B859">
        <f t="shared" si="27"/>
        <v>7.0972720032408194</v>
      </c>
      <c r="C859">
        <f t="shared" si="27"/>
        <v>14.194544006481639</v>
      </c>
      <c r="D859">
        <f t="shared" si="27"/>
        <v>21.29181600972246</v>
      </c>
    </row>
    <row r="860" spans="1:4" x14ac:dyDescent="0.2">
      <c r="A860">
        <f t="shared" si="28"/>
        <v>2.6672121628977075</v>
      </c>
      <c r="B860">
        <f t="shared" si="27"/>
        <v>7.1140207219094664</v>
      </c>
      <c r="C860">
        <f t="shared" si="27"/>
        <v>14.228041443818933</v>
      </c>
      <c r="D860">
        <f t="shared" si="27"/>
        <v>21.3420621657284</v>
      </c>
    </row>
    <row r="861" spans="1:4" x14ac:dyDescent="0.2">
      <c r="A861">
        <f t="shared" si="28"/>
        <v>2.6703537555512971</v>
      </c>
      <c r="B861">
        <f t="shared" si="27"/>
        <v>7.1307891797869161</v>
      </c>
      <c r="C861">
        <f t="shared" si="27"/>
        <v>14.261578359573832</v>
      </c>
      <c r="D861">
        <f t="shared" si="27"/>
        <v>21.392367539360748</v>
      </c>
    </row>
    <row r="862" spans="1:4" x14ac:dyDescent="0.2">
      <c r="A862">
        <f t="shared" si="28"/>
        <v>2.6734953482048867</v>
      </c>
      <c r="B862">
        <f t="shared" si="27"/>
        <v>7.1475773768731683</v>
      </c>
      <c r="C862">
        <f t="shared" si="27"/>
        <v>14.295154753746337</v>
      </c>
      <c r="D862">
        <f t="shared" si="27"/>
        <v>21.442732130619504</v>
      </c>
    </row>
    <row r="863" spans="1:4" x14ac:dyDescent="0.2">
      <c r="A863">
        <f t="shared" si="28"/>
        <v>2.6766369408584763</v>
      </c>
      <c r="B863">
        <f t="shared" si="27"/>
        <v>7.1643853131682222</v>
      </c>
      <c r="C863">
        <f t="shared" si="27"/>
        <v>14.328770626336444</v>
      </c>
      <c r="D863">
        <f t="shared" si="27"/>
        <v>21.493155939504668</v>
      </c>
    </row>
    <row r="864" spans="1:4" x14ac:dyDescent="0.2">
      <c r="A864">
        <f t="shared" si="28"/>
        <v>2.6797785335120659</v>
      </c>
      <c r="B864">
        <f t="shared" si="27"/>
        <v>7.1812129886720779</v>
      </c>
      <c r="C864">
        <f t="shared" si="27"/>
        <v>14.362425977344156</v>
      </c>
      <c r="D864">
        <f t="shared" si="27"/>
        <v>21.543638966016232</v>
      </c>
    </row>
    <row r="865" spans="1:4" x14ac:dyDescent="0.2">
      <c r="A865">
        <f t="shared" si="28"/>
        <v>2.6829201261656555</v>
      </c>
      <c r="B865">
        <f t="shared" si="27"/>
        <v>7.1980604033847362</v>
      </c>
      <c r="C865">
        <f t="shared" si="27"/>
        <v>14.396120806769472</v>
      </c>
      <c r="D865">
        <f t="shared" si="27"/>
        <v>21.594181210154208</v>
      </c>
    </row>
    <row r="866" spans="1:4" x14ac:dyDescent="0.2">
      <c r="A866">
        <f t="shared" si="28"/>
        <v>2.686061718819245</v>
      </c>
      <c r="B866">
        <f t="shared" si="27"/>
        <v>7.2149275573061971</v>
      </c>
      <c r="C866">
        <f t="shared" si="27"/>
        <v>14.429855114612394</v>
      </c>
      <c r="D866">
        <f t="shared" si="27"/>
        <v>21.644782671918591</v>
      </c>
    </row>
    <row r="867" spans="1:4" x14ac:dyDescent="0.2">
      <c r="A867">
        <f t="shared" si="28"/>
        <v>2.6892033114728346</v>
      </c>
      <c r="B867">
        <f t="shared" si="27"/>
        <v>7.2318144504364597</v>
      </c>
      <c r="C867">
        <f t="shared" si="27"/>
        <v>14.463628900872919</v>
      </c>
      <c r="D867">
        <f t="shared" si="27"/>
        <v>21.695443351309379</v>
      </c>
    </row>
    <row r="868" spans="1:4" x14ac:dyDescent="0.2">
      <c r="A868">
        <f t="shared" si="28"/>
        <v>2.6923449041264242</v>
      </c>
      <c r="B868">
        <f t="shared" si="27"/>
        <v>7.2487210827755248</v>
      </c>
      <c r="C868">
        <f t="shared" si="27"/>
        <v>14.49744216555105</v>
      </c>
      <c r="D868">
        <f t="shared" si="27"/>
        <v>21.746163248326575</v>
      </c>
    </row>
    <row r="869" spans="1:4" x14ac:dyDescent="0.2">
      <c r="A869">
        <f t="shared" si="28"/>
        <v>2.6954864967800138</v>
      </c>
      <c r="B869">
        <f t="shared" si="27"/>
        <v>7.2656474543233918</v>
      </c>
      <c r="C869">
        <f t="shared" si="27"/>
        <v>14.531294908646784</v>
      </c>
      <c r="D869">
        <f t="shared" si="27"/>
        <v>21.796942362970174</v>
      </c>
    </row>
    <row r="870" spans="1:4" x14ac:dyDescent="0.2">
      <c r="A870">
        <f t="shared" si="28"/>
        <v>2.6986280894336034</v>
      </c>
      <c r="B870">
        <f t="shared" si="27"/>
        <v>7.2825935650800604</v>
      </c>
      <c r="C870">
        <f t="shared" si="27"/>
        <v>14.565187130160121</v>
      </c>
      <c r="D870">
        <f t="shared" si="27"/>
        <v>21.847780695240182</v>
      </c>
    </row>
    <row r="871" spans="1:4" x14ac:dyDescent="0.2">
      <c r="A871">
        <f t="shared" si="28"/>
        <v>2.701769682087193</v>
      </c>
      <c r="B871">
        <f t="shared" si="27"/>
        <v>7.2995594150455325</v>
      </c>
      <c r="C871">
        <f t="shared" si="27"/>
        <v>14.599118830091065</v>
      </c>
      <c r="D871">
        <f t="shared" si="27"/>
        <v>21.898678245136598</v>
      </c>
    </row>
    <row r="872" spans="1:4" x14ac:dyDescent="0.2">
      <c r="A872">
        <f t="shared" si="28"/>
        <v>2.7049112747407826</v>
      </c>
      <c r="B872">
        <f t="shared" si="27"/>
        <v>7.3165450042198055</v>
      </c>
      <c r="C872">
        <f t="shared" si="27"/>
        <v>14.633090008439611</v>
      </c>
      <c r="D872">
        <f t="shared" si="27"/>
        <v>21.949635012659417</v>
      </c>
    </row>
    <row r="873" spans="1:4" x14ac:dyDescent="0.2">
      <c r="A873">
        <f t="shared" si="28"/>
        <v>2.7080528673943722</v>
      </c>
      <c r="B873">
        <f t="shared" si="27"/>
        <v>7.333550332602881</v>
      </c>
      <c r="C873">
        <f t="shared" si="27"/>
        <v>14.667100665205762</v>
      </c>
      <c r="D873">
        <f t="shared" si="27"/>
        <v>22.000650997808641</v>
      </c>
    </row>
    <row r="874" spans="1:4" x14ac:dyDescent="0.2">
      <c r="A874">
        <f t="shared" si="28"/>
        <v>2.7111944600479618</v>
      </c>
      <c r="B874">
        <f t="shared" si="27"/>
        <v>7.3505754001947592</v>
      </c>
      <c r="C874">
        <f t="shared" si="27"/>
        <v>14.701150800389518</v>
      </c>
      <c r="D874">
        <f t="shared" si="27"/>
        <v>22.051726200584277</v>
      </c>
    </row>
    <row r="875" spans="1:4" x14ac:dyDescent="0.2">
      <c r="A875">
        <f t="shared" si="28"/>
        <v>2.7143360527015514</v>
      </c>
      <c r="B875">
        <f t="shared" si="27"/>
        <v>7.3676202069954391</v>
      </c>
      <c r="C875">
        <f t="shared" si="27"/>
        <v>14.735240413990878</v>
      </c>
      <c r="D875">
        <f t="shared" si="27"/>
        <v>22.102860620986316</v>
      </c>
    </row>
    <row r="876" spans="1:4" x14ac:dyDescent="0.2">
      <c r="A876">
        <f t="shared" si="28"/>
        <v>2.717477645355141</v>
      </c>
      <c r="B876">
        <f t="shared" si="27"/>
        <v>7.3846847530049216</v>
      </c>
      <c r="C876">
        <f t="shared" si="27"/>
        <v>14.769369506009843</v>
      </c>
      <c r="D876">
        <f t="shared" si="27"/>
        <v>22.154054259014764</v>
      </c>
    </row>
    <row r="877" spans="1:4" x14ac:dyDescent="0.2">
      <c r="A877">
        <f t="shared" si="28"/>
        <v>2.7206192380087306</v>
      </c>
      <c r="B877">
        <f t="shared" si="27"/>
        <v>7.4017690382232058</v>
      </c>
      <c r="C877">
        <f t="shared" si="27"/>
        <v>14.803538076446412</v>
      </c>
      <c r="D877">
        <f t="shared" si="27"/>
        <v>22.205307114669615</v>
      </c>
    </row>
    <row r="878" spans="1:4" x14ac:dyDescent="0.2">
      <c r="A878">
        <f t="shared" si="28"/>
        <v>2.7237608306623202</v>
      </c>
      <c r="B878">
        <f t="shared" si="27"/>
        <v>7.4188730626502926</v>
      </c>
      <c r="C878">
        <f t="shared" si="27"/>
        <v>14.837746125300585</v>
      </c>
      <c r="D878">
        <f t="shared" si="27"/>
        <v>22.256619187950879</v>
      </c>
    </row>
    <row r="879" spans="1:4" x14ac:dyDescent="0.2">
      <c r="A879">
        <f t="shared" si="28"/>
        <v>2.7269024233159098</v>
      </c>
      <c r="B879">
        <f t="shared" si="27"/>
        <v>7.4359968262861811</v>
      </c>
      <c r="C879">
        <f t="shared" si="27"/>
        <v>14.871993652572362</v>
      </c>
      <c r="D879">
        <f t="shared" si="27"/>
        <v>22.307990478858542</v>
      </c>
    </row>
    <row r="880" spans="1:4" x14ac:dyDescent="0.2">
      <c r="A880">
        <f t="shared" si="28"/>
        <v>2.7300440159694994</v>
      </c>
      <c r="B880">
        <f t="shared" si="27"/>
        <v>7.4531403291308722</v>
      </c>
      <c r="C880">
        <f t="shared" si="27"/>
        <v>14.906280658261744</v>
      </c>
      <c r="D880">
        <f t="shared" si="27"/>
        <v>22.359420987392618</v>
      </c>
    </row>
    <row r="881" spans="1:4" x14ac:dyDescent="0.2">
      <c r="A881">
        <f t="shared" si="28"/>
        <v>2.733185608623089</v>
      </c>
      <c r="B881">
        <f t="shared" si="27"/>
        <v>7.4703035711843659</v>
      </c>
      <c r="C881">
        <f t="shared" si="27"/>
        <v>14.940607142368732</v>
      </c>
      <c r="D881">
        <f t="shared" si="27"/>
        <v>22.410910713553097</v>
      </c>
    </row>
    <row r="882" spans="1:4" x14ac:dyDescent="0.2">
      <c r="A882">
        <f t="shared" si="28"/>
        <v>2.7363272012766786</v>
      </c>
      <c r="B882">
        <f t="shared" si="27"/>
        <v>7.4874865524466605</v>
      </c>
      <c r="C882">
        <f t="shared" si="27"/>
        <v>14.974973104893321</v>
      </c>
      <c r="D882">
        <f t="shared" si="27"/>
        <v>22.462459657339981</v>
      </c>
    </row>
    <row r="883" spans="1:4" x14ac:dyDescent="0.2">
      <c r="A883">
        <f t="shared" si="28"/>
        <v>2.7394687939302682</v>
      </c>
      <c r="B883">
        <f t="shared" si="27"/>
        <v>7.5046892729177586</v>
      </c>
      <c r="C883">
        <f t="shared" si="27"/>
        <v>15.009378545835517</v>
      </c>
      <c r="D883">
        <f t="shared" si="27"/>
        <v>22.514067818753276</v>
      </c>
    </row>
    <row r="884" spans="1:4" x14ac:dyDescent="0.2">
      <c r="A884">
        <f t="shared" si="28"/>
        <v>2.7426103865838578</v>
      </c>
      <c r="B884">
        <f t="shared" si="27"/>
        <v>7.5219117325976583</v>
      </c>
      <c r="C884">
        <f t="shared" si="27"/>
        <v>15.043823465195317</v>
      </c>
      <c r="D884">
        <f t="shared" si="27"/>
        <v>22.565735197792975</v>
      </c>
    </row>
    <row r="885" spans="1:4" x14ac:dyDescent="0.2">
      <c r="A885">
        <f t="shared" si="28"/>
        <v>2.7457519792374474</v>
      </c>
      <c r="B885">
        <f t="shared" si="27"/>
        <v>7.5391539314863598</v>
      </c>
      <c r="C885">
        <f t="shared" si="27"/>
        <v>15.07830786297272</v>
      </c>
      <c r="D885">
        <f t="shared" si="27"/>
        <v>22.617461794459079</v>
      </c>
    </row>
    <row r="886" spans="1:4" x14ac:dyDescent="0.2">
      <c r="A886">
        <f t="shared" si="28"/>
        <v>2.748893571891037</v>
      </c>
      <c r="B886">
        <f t="shared" si="27"/>
        <v>7.5564158695838639</v>
      </c>
      <c r="C886">
        <f t="shared" si="27"/>
        <v>15.112831739167728</v>
      </c>
      <c r="D886">
        <f t="shared" si="27"/>
        <v>22.66924760875159</v>
      </c>
    </row>
    <row r="887" spans="1:4" x14ac:dyDescent="0.2">
      <c r="A887">
        <f t="shared" si="28"/>
        <v>2.7520351645446266</v>
      </c>
      <c r="B887">
        <f t="shared" si="27"/>
        <v>7.5736975468901697</v>
      </c>
      <c r="C887">
        <f t="shared" si="27"/>
        <v>15.147395093780339</v>
      </c>
      <c r="D887">
        <f t="shared" si="27"/>
        <v>22.721092640670509</v>
      </c>
    </row>
    <row r="888" spans="1:4" x14ac:dyDescent="0.2">
      <c r="A888">
        <f t="shared" si="28"/>
        <v>2.7551767571982162</v>
      </c>
      <c r="B888">
        <f t="shared" si="27"/>
        <v>7.5909989634052781</v>
      </c>
      <c r="C888">
        <f t="shared" si="27"/>
        <v>15.181997926810556</v>
      </c>
      <c r="D888">
        <f t="shared" si="27"/>
        <v>22.772996890215836</v>
      </c>
    </row>
    <row r="889" spans="1:4" x14ac:dyDescent="0.2">
      <c r="A889">
        <f t="shared" si="28"/>
        <v>2.7583183498518058</v>
      </c>
      <c r="B889">
        <f t="shared" si="27"/>
        <v>7.6083201191291892</v>
      </c>
      <c r="C889">
        <f t="shared" si="27"/>
        <v>15.216640238258378</v>
      </c>
      <c r="D889">
        <f t="shared" si="27"/>
        <v>22.824960357387567</v>
      </c>
    </row>
    <row r="890" spans="1:4" x14ac:dyDescent="0.2">
      <c r="A890">
        <f t="shared" si="28"/>
        <v>2.7614599425053954</v>
      </c>
      <c r="B890">
        <f t="shared" si="27"/>
        <v>7.6256610140619019</v>
      </c>
      <c r="C890">
        <f t="shared" si="27"/>
        <v>15.251322028123804</v>
      </c>
      <c r="D890">
        <f t="shared" si="27"/>
        <v>22.876983042185707</v>
      </c>
    </row>
    <row r="891" spans="1:4" x14ac:dyDescent="0.2">
      <c r="A891">
        <f t="shared" si="28"/>
        <v>2.764601535158985</v>
      </c>
      <c r="B891">
        <f t="shared" si="27"/>
        <v>7.6430216482034163</v>
      </c>
      <c r="C891">
        <f t="shared" si="27"/>
        <v>15.286043296406833</v>
      </c>
      <c r="D891">
        <f t="shared" si="27"/>
        <v>22.92906494461025</v>
      </c>
    </row>
    <row r="892" spans="1:4" x14ac:dyDescent="0.2">
      <c r="A892">
        <f t="shared" si="28"/>
        <v>2.7677431278125746</v>
      </c>
      <c r="B892">
        <f t="shared" si="27"/>
        <v>7.6604020215537334</v>
      </c>
      <c r="C892">
        <f t="shared" si="27"/>
        <v>15.320804043107467</v>
      </c>
      <c r="D892">
        <f t="shared" si="27"/>
        <v>22.981206064661201</v>
      </c>
    </row>
    <row r="893" spans="1:4" x14ac:dyDescent="0.2">
      <c r="A893">
        <f t="shared" si="28"/>
        <v>2.7708847204661642</v>
      </c>
      <c r="B893">
        <f t="shared" si="27"/>
        <v>7.6778021341128531</v>
      </c>
      <c r="C893">
        <f t="shared" si="27"/>
        <v>15.355604268225706</v>
      </c>
      <c r="D893">
        <f t="shared" si="27"/>
        <v>23.03340640233856</v>
      </c>
    </row>
    <row r="894" spans="1:4" x14ac:dyDescent="0.2">
      <c r="A894">
        <f t="shared" si="28"/>
        <v>2.7740263131197538</v>
      </c>
      <c r="B894">
        <f t="shared" si="27"/>
        <v>7.6952219858807744</v>
      </c>
      <c r="C894">
        <f t="shared" si="27"/>
        <v>15.390443971761549</v>
      </c>
      <c r="D894">
        <f t="shared" si="27"/>
        <v>23.085665957642323</v>
      </c>
    </row>
    <row r="895" spans="1:4" x14ac:dyDescent="0.2">
      <c r="A895">
        <f t="shared" si="28"/>
        <v>2.7771679057733434</v>
      </c>
      <c r="B895">
        <f t="shared" si="27"/>
        <v>7.7126615768574975</v>
      </c>
      <c r="C895">
        <f t="shared" si="27"/>
        <v>15.425323153714995</v>
      </c>
      <c r="D895">
        <f t="shared" si="27"/>
        <v>23.137984730572491</v>
      </c>
    </row>
    <row r="896" spans="1:4" x14ac:dyDescent="0.2">
      <c r="A896">
        <f t="shared" si="28"/>
        <v>2.780309498426933</v>
      </c>
      <c r="B896">
        <f t="shared" si="27"/>
        <v>7.7301209070430232</v>
      </c>
      <c r="C896">
        <f t="shared" si="27"/>
        <v>15.460241814086046</v>
      </c>
      <c r="D896">
        <f t="shared" si="27"/>
        <v>23.19036272112907</v>
      </c>
    </row>
    <row r="897" spans="1:4" x14ac:dyDescent="0.2">
      <c r="A897">
        <f t="shared" si="28"/>
        <v>2.7834510910805226</v>
      </c>
      <c r="B897">
        <f t="shared" si="27"/>
        <v>7.7475999764373515</v>
      </c>
      <c r="C897">
        <f t="shared" si="27"/>
        <v>15.495199952874703</v>
      </c>
      <c r="D897">
        <f t="shared" si="27"/>
        <v>23.242799929312056</v>
      </c>
    </row>
    <row r="898" spans="1:4" x14ac:dyDescent="0.2">
      <c r="A898">
        <f t="shared" si="28"/>
        <v>2.7865926837341122</v>
      </c>
      <c r="B898">
        <f t="shared" si="27"/>
        <v>7.7650987850404816</v>
      </c>
      <c r="C898">
        <f t="shared" si="27"/>
        <v>15.530197570080963</v>
      </c>
      <c r="D898">
        <f t="shared" si="27"/>
        <v>23.295296355121444</v>
      </c>
    </row>
    <row r="899" spans="1:4" x14ac:dyDescent="0.2">
      <c r="A899">
        <f t="shared" si="28"/>
        <v>2.7897342763877018</v>
      </c>
      <c r="B899">
        <f t="shared" si="27"/>
        <v>7.7826173328524142</v>
      </c>
      <c r="C899">
        <f t="shared" si="27"/>
        <v>15.565234665704828</v>
      </c>
      <c r="D899">
        <f t="shared" si="27"/>
        <v>23.347851998557243</v>
      </c>
    </row>
    <row r="900" spans="1:4" x14ac:dyDescent="0.2">
      <c r="A900">
        <f t="shared" si="28"/>
        <v>2.7928758690412914</v>
      </c>
      <c r="B900">
        <f t="shared" si="27"/>
        <v>7.8001556198731485</v>
      </c>
      <c r="C900">
        <f t="shared" si="27"/>
        <v>15.600311239746297</v>
      </c>
      <c r="D900">
        <f t="shared" si="27"/>
        <v>23.400466859619446</v>
      </c>
    </row>
    <row r="901" spans="1:4" x14ac:dyDescent="0.2">
      <c r="A901">
        <f t="shared" si="28"/>
        <v>2.796017461694881</v>
      </c>
      <c r="B901">
        <f t="shared" si="27"/>
        <v>7.8177136461026855</v>
      </c>
      <c r="C901">
        <f t="shared" si="27"/>
        <v>15.635427292205371</v>
      </c>
      <c r="D901">
        <f t="shared" si="27"/>
        <v>23.453140938308056</v>
      </c>
    </row>
    <row r="902" spans="1:4" x14ac:dyDescent="0.2">
      <c r="A902">
        <f t="shared" si="28"/>
        <v>2.7991590543484706</v>
      </c>
      <c r="B902">
        <f t="shared" si="27"/>
        <v>7.8352914115410242</v>
      </c>
      <c r="C902">
        <f t="shared" si="27"/>
        <v>15.670582823082048</v>
      </c>
      <c r="D902">
        <f t="shared" si="27"/>
        <v>23.505874234623072</v>
      </c>
    </row>
    <row r="903" spans="1:4" x14ac:dyDescent="0.2">
      <c r="A903">
        <f t="shared" si="28"/>
        <v>2.8023006470020602</v>
      </c>
      <c r="B903">
        <f t="shared" si="27"/>
        <v>7.8528889161881654</v>
      </c>
      <c r="C903">
        <f t="shared" si="27"/>
        <v>15.705777832376331</v>
      </c>
      <c r="D903">
        <f t="shared" si="27"/>
        <v>23.558666748564498</v>
      </c>
    </row>
    <row r="904" spans="1:4" x14ac:dyDescent="0.2">
      <c r="A904">
        <f t="shared" si="28"/>
        <v>2.8054422396556498</v>
      </c>
      <c r="B904">
        <f t="shared" si="27"/>
        <v>7.8705061600441084</v>
      </c>
      <c r="C904">
        <f t="shared" si="27"/>
        <v>15.741012320088217</v>
      </c>
      <c r="D904">
        <f t="shared" si="27"/>
        <v>23.611518480132325</v>
      </c>
    </row>
    <row r="905" spans="1:4" x14ac:dyDescent="0.2">
      <c r="A905">
        <f t="shared" si="28"/>
        <v>2.8085838323092394</v>
      </c>
      <c r="B905">
        <f t="shared" si="27"/>
        <v>7.8881431431088531</v>
      </c>
      <c r="C905">
        <f t="shared" si="27"/>
        <v>15.776286286217706</v>
      </c>
      <c r="D905">
        <f t="shared" si="27"/>
        <v>23.66442942932656</v>
      </c>
    </row>
    <row r="906" spans="1:4" x14ac:dyDescent="0.2">
      <c r="A906">
        <f t="shared" si="28"/>
        <v>2.811725424962829</v>
      </c>
      <c r="B906">
        <f t="shared" si="27"/>
        <v>7.9057998653824013</v>
      </c>
      <c r="C906">
        <f t="shared" si="27"/>
        <v>15.811599730764803</v>
      </c>
      <c r="D906">
        <f t="shared" si="27"/>
        <v>23.717399596147203</v>
      </c>
    </row>
    <row r="907" spans="1:4" x14ac:dyDescent="0.2">
      <c r="A907">
        <f t="shared" si="28"/>
        <v>2.8148670176164186</v>
      </c>
      <c r="B907">
        <f t="shared" si="27"/>
        <v>7.9234763268647512</v>
      </c>
      <c r="C907">
        <f t="shared" si="27"/>
        <v>15.846952653729502</v>
      </c>
      <c r="D907">
        <f t="shared" si="27"/>
        <v>23.770428980594254</v>
      </c>
    </row>
    <row r="908" spans="1:4" x14ac:dyDescent="0.2">
      <c r="A908">
        <f t="shared" si="28"/>
        <v>2.8180086102700082</v>
      </c>
      <c r="B908">
        <f t="shared" ref="B908:D971" si="29">B$8*POWER($A908,2)</f>
        <v>7.9411725275559029</v>
      </c>
      <c r="C908">
        <f t="shared" si="29"/>
        <v>15.882345055111806</v>
      </c>
      <c r="D908">
        <f t="shared" si="29"/>
        <v>23.823517582667709</v>
      </c>
    </row>
    <row r="909" spans="1:4" x14ac:dyDescent="0.2">
      <c r="A909">
        <f t="shared" ref="A909:A972" si="30">A908+B$3</f>
        <v>2.8211502029235977</v>
      </c>
      <c r="B909">
        <f t="shared" si="29"/>
        <v>7.9588884674558571</v>
      </c>
      <c r="C909">
        <f t="shared" si="29"/>
        <v>15.917776934911714</v>
      </c>
      <c r="D909">
        <f t="shared" si="29"/>
        <v>23.876665402367571</v>
      </c>
    </row>
    <row r="910" spans="1:4" x14ac:dyDescent="0.2">
      <c r="A910">
        <f t="shared" si="30"/>
        <v>2.8242917955771873</v>
      </c>
      <c r="B910">
        <f t="shared" si="29"/>
        <v>7.976624146564613</v>
      </c>
      <c r="C910">
        <f t="shared" si="29"/>
        <v>15.953248293129226</v>
      </c>
      <c r="D910">
        <f t="shared" si="29"/>
        <v>23.929872439693838</v>
      </c>
    </row>
    <row r="911" spans="1:4" x14ac:dyDescent="0.2">
      <c r="A911">
        <f t="shared" si="30"/>
        <v>2.8274333882307769</v>
      </c>
      <c r="B911">
        <f t="shared" si="29"/>
        <v>7.9943795648821716</v>
      </c>
      <c r="C911">
        <f t="shared" si="29"/>
        <v>15.988759129764343</v>
      </c>
      <c r="D911">
        <f t="shared" si="29"/>
        <v>23.983138694646513</v>
      </c>
    </row>
    <row r="912" spans="1:4" x14ac:dyDescent="0.2">
      <c r="A912">
        <f t="shared" si="30"/>
        <v>2.8305749808843665</v>
      </c>
      <c r="B912">
        <f t="shared" si="29"/>
        <v>8.0121547224085319</v>
      </c>
      <c r="C912">
        <f t="shared" si="29"/>
        <v>16.024309444817064</v>
      </c>
      <c r="D912">
        <f t="shared" si="29"/>
        <v>24.036464167225596</v>
      </c>
    </row>
    <row r="913" spans="1:4" x14ac:dyDescent="0.2">
      <c r="A913">
        <f t="shared" si="30"/>
        <v>2.8337165735379561</v>
      </c>
      <c r="B913">
        <f t="shared" si="29"/>
        <v>8.0299496191436948</v>
      </c>
      <c r="C913">
        <f t="shared" si="29"/>
        <v>16.05989923828739</v>
      </c>
      <c r="D913">
        <f t="shared" si="29"/>
        <v>24.089848857431086</v>
      </c>
    </row>
    <row r="914" spans="1:4" x14ac:dyDescent="0.2">
      <c r="A914">
        <f t="shared" si="30"/>
        <v>2.8368581661915457</v>
      </c>
      <c r="B914">
        <f t="shared" si="29"/>
        <v>8.0477642550876602</v>
      </c>
      <c r="C914">
        <f t="shared" si="29"/>
        <v>16.09552851017532</v>
      </c>
      <c r="D914">
        <f t="shared" si="29"/>
        <v>24.143292765262981</v>
      </c>
    </row>
    <row r="915" spans="1:4" x14ac:dyDescent="0.2">
      <c r="A915">
        <f t="shared" si="30"/>
        <v>2.8399997588451353</v>
      </c>
      <c r="B915">
        <f t="shared" si="29"/>
        <v>8.0655986302404266</v>
      </c>
      <c r="C915">
        <f t="shared" si="29"/>
        <v>16.131197260480853</v>
      </c>
      <c r="D915">
        <f t="shared" si="29"/>
        <v>24.19679589072128</v>
      </c>
    </row>
    <row r="916" spans="1:4" x14ac:dyDescent="0.2">
      <c r="A916">
        <f t="shared" si="30"/>
        <v>2.8431413514987249</v>
      </c>
      <c r="B916">
        <f t="shared" si="29"/>
        <v>8.0834527446019955</v>
      </c>
      <c r="C916">
        <f t="shared" si="29"/>
        <v>16.166905489203991</v>
      </c>
      <c r="D916">
        <f t="shared" si="29"/>
        <v>24.250358233805986</v>
      </c>
    </row>
    <row r="917" spans="1:4" x14ac:dyDescent="0.2">
      <c r="A917">
        <f t="shared" si="30"/>
        <v>2.8462829441523145</v>
      </c>
      <c r="B917">
        <f t="shared" si="29"/>
        <v>8.101326598172367</v>
      </c>
      <c r="C917">
        <f t="shared" si="29"/>
        <v>16.202653196344734</v>
      </c>
      <c r="D917">
        <f t="shared" si="29"/>
        <v>24.303979794517101</v>
      </c>
    </row>
    <row r="918" spans="1:4" x14ac:dyDescent="0.2">
      <c r="A918">
        <f t="shared" si="30"/>
        <v>2.8494245368059041</v>
      </c>
      <c r="B918">
        <f t="shared" si="29"/>
        <v>8.1192201909515411</v>
      </c>
      <c r="C918">
        <f t="shared" si="29"/>
        <v>16.238440381903082</v>
      </c>
      <c r="D918">
        <f t="shared" si="29"/>
        <v>24.357660572854623</v>
      </c>
    </row>
    <row r="919" spans="1:4" x14ac:dyDescent="0.2">
      <c r="A919">
        <f t="shared" si="30"/>
        <v>2.8525661294594937</v>
      </c>
      <c r="B919">
        <f t="shared" si="29"/>
        <v>8.1371335229395179</v>
      </c>
      <c r="C919">
        <f t="shared" si="29"/>
        <v>16.274267045879036</v>
      </c>
      <c r="D919">
        <f t="shared" si="29"/>
        <v>24.411400568818554</v>
      </c>
    </row>
    <row r="920" spans="1:4" x14ac:dyDescent="0.2">
      <c r="A920">
        <f t="shared" si="30"/>
        <v>2.8557077221130833</v>
      </c>
      <c r="B920">
        <f t="shared" si="29"/>
        <v>8.1550665941362954</v>
      </c>
      <c r="C920">
        <f t="shared" si="29"/>
        <v>16.310133188272591</v>
      </c>
      <c r="D920">
        <f t="shared" si="29"/>
        <v>24.465199782408888</v>
      </c>
    </row>
    <row r="921" spans="1:4" x14ac:dyDescent="0.2">
      <c r="A921">
        <f t="shared" si="30"/>
        <v>2.8588493147666729</v>
      </c>
      <c r="B921">
        <f t="shared" si="29"/>
        <v>8.1730194045418756</v>
      </c>
      <c r="C921">
        <f t="shared" si="29"/>
        <v>16.346038809083751</v>
      </c>
      <c r="D921">
        <f t="shared" si="29"/>
        <v>24.519058213625627</v>
      </c>
    </row>
    <row r="922" spans="1:4" x14ac:dyDescent="0.2">
      <c r="A922">
        <f t="shared" si="30"/>
        <v>2.8619909074202625</v>
      </c>
      <c r="B922">
        <f t="shared" si="29"/>
        <v>8.1909919541562584</v>
      </c>
      <c r="C922">
        <f t="shared" si="29"/>
        <v>16.381983908312517</v>
      </c>
      <c r="D922">
        <f t="shared" si="29"/>
        <v>24.572975862468773</v>
      </c>
    </row>
    <row r="923" spans="1:4" x14ac:dyDescent="0.2">
      <c r="A923">
        <f t="shared" si="30"/>
        <v>2.8651325000738521</v>
      </c>
      <c r="B923">
        <f t="shared" si="29"/>
        <v>8.208984242979442</v>
      </c>
      <c r="C923">
        <f t="shared" si="29"/>
        <v>16.417968485958884</v>
      </c>
      <c r="D923">
        <f t="shared" si="29"/>
        <v>24.626952728938328</v>
      </c>
    </row>
    <row r="924" spans="1:4" x14ac:dyDescent="0.2">
      <c r="A924">
        <f t="shared" si="30"/>
        <v>2.8682740927274417</v>
      </c>
      <c r="B924">
        <f t="shared" si="29"/>
        <v>8.2269962710114282</v>
      </c>
      <c r="C924">
        <f t="shared" si="29"/>
        <v>16.453992542022856</v>
      </c>
      <c r="D924">
        <f t="shared" si="29"/>
        <v>24.680988813034283</v>
      </c>
    </row>
    <row r="925" spans="1:4" x14ac:dyDescent="0.2">
      <c r="A925">
        <f t="shared" si="30"/>
        <v>2.8714156853810313</v>
      </c>
      <c r="B925">
        <f t="shared" si="29"/>
        <v>8.245028038252217</v>
      </c>
      <c r="C925">
        <f t="shared" si="29"/>
        <v>16.490056076504434</v>
      </c>
      <c r="D925">
        <f t="shared" si="29"/>
        <v>24.735084114756653</v>
      </c>
    </row>
    <row r="926" spans="1:4" x14ac:dyDescent="0.2">
      <c r="A926">
        <f t="shared" si="30"/>
        <v>2.8745572780346209</v>
      </c>
      <c r="B926">
        <f t="shared" si="29"/>
        <v>8.2630795447018084</v>
      </c>
      <c r="C926">
        <f t="shared" si="29"/>
        <v>16.526159089403617</v>
      </c>
      <c r="D926">
        <f t="shared" si="29"/>
        <v>24.789238634105423</v>
      </c>
    </row>
    <row r="927" spans="1:4" x14ac:dyDescent="0.2">
      <c r="A927">
        <f t="shared" si="30"/>
        <v>2.8776988706882105</v>
      </c>
      <c r="B927">
        <f t="shared" si="29"/>
        <v>8.2811507903602024</v>
      </c>
      <c r="C927">
        <f t="shared" si="29"/>
        <v>16.562301580720405</v>
      </c>
      <c r="D927">
        <f t="shared" si="29"/>
        <v>24.843452371080609</v>
      </c>
    </row>
    <row r="928" spans="1:4" x14ac:dyDescent="0.2">
      <c r="A928">
        <f t="shared" si="30"/>
        <v>2.8808404633418001</v>
      </c>
      <c r="B928">
        <f t="shared" si="29"/>
        <v>8.2992417752273973</v>
      </c>
      <c r="C928">
        <f t="shared" si="29"/>
        <v>16.598483550454795</v>
      </c>
      <c r="D928">
        <f t="shared" si="29"/>
        <v>24.897725325682192</v>
      </c>
    </row>
    <row r="929" spans="1:4" x14ac:dyDescent="0.2">
      <c r="A929">
        <f t="shared" si="30"/>
        <v>2.8839820559953897</v>
      </c>
      <c r="B929">
        <f t="shared" si="29"/>
        <v>8.3173524993033947</v>
      </c>
      <c r="C929">
        <f t="shared" si="29"/>
        <v>16.634704998606789</v>
      </c>
      <c r="D929">
        <f t="shared" si="29"/>
        <v>24.952057497910182</v>
      </c>
    </row>
    <row r="930" spans="1:4" x14ac:dyDescent="0.2">
      <c r="A930">
        <f t="shared" si="30"/>
        <v>2.8871236486489793</v>
      </c>
      <c r="B930">
        <f t="shared" si="29"/>
        <v>8.3354829625881948</v>
      </c>
      <c r="C930">
        <f t="shared" si="29"/>
        <v>16.67096592517639</v>
      </c>
      <c r="D930">
        <f t="shared" si="29"/>
        <v>25.006448887764584</v>
      </c>
    </row>
    <row r="931" spans="1:4" x14ac:dyDescent="0.2">
      <c r="A931">
        <f t="shared" si="30"/>
        <v>2.8902652413025689</v>
      </c>
      <c r="B931">
        <f t="shared" si="29"/>
        <v>8.3536331650817974</v>
      </c>
      <c r="C931">
        <f t="shared" si="29"/>
        <v>16.707266330163595</v>
      </c>
      <c r="D931">
        <f t="shared" si="29"/>
        <v>25.060899495245394</v>
      </c>
    </row>
    <row r="932" spans="1:4" x14ac:dyDescent="0.2">
      <c r="A932">
        <f t="shared" si="30"/>
        <v>2.8934068339561585</v>
      </c>
      <c r="B932">
        <f t="shared" si="29"/>
        <v>8.3718031067842009</v>
      </c>
      <c r="C932">
        <f t="shared" si="29"/>
        <v>16.743606213568402</v>
      </c>
      <c r="D932">
        <f t="shared" si="29"/>
        <v>25.115409320352605</v>
      </c>
    </row>
    <row r="933" spans="1:4" x14ac:dyDescent="0.2">
      <c r="A933">
        <f t="shared" si="30"/>
        <v>2.8965484266097481</v>
      </c>
      <c r="B933">
        <f t="shared" si="29"/>
        <v>8.389992787695407</v>
      </c>
      <c r="C933">
        <f t="shared" si="29"/>
        <v>16.779985575390814</v>
      </c>
      <c r="D933">
        <f t="shared" si="29"/>
        <v>25.169978363086223</v>
      </c>
    </row>
    <row r="934" spans="1:4" x14ac:dyDescent="0.2">
      <c r="A934">
        <f t="shared" si="30"/>
        <v>2.8996900192633377</v>
      </c>
      <c r="B934">
        <f t="shared" si="29"/>
        <v>8.4082022078154157</v>
      </c>
      <c r="C934">
        <f t="shared" si="29"/>
        <v>16.816404415630831</v>
      </c>
      <c r="D934">
        <f t="shared" si="29"/>
        <v>25.224606623446249</v>
      </c>
    </row>
    <row r="935" spans="1:4" x14ac:dyDescent="0.2">
      <c r="A935">
        <f t="shared" si="30"/>
        <v>2.9028316119169273</v>
      </c>
      <c r="B935">
        <f t="shared" si="29"/>
        <v>8.426431367144227</v>
      </c>
      <c r="C935">
        <f t="shared" si="29"/>
        <v>16.852862734288454</v>
      </c>
      <c r="D935">
        <f t="shared" si="29"/>
        <v>25.279294101432683</v>
      </c>
    </row>
    <row r="936" spans="1:4" x14ac:dyDescent="0.2">
      <c r="A936">
        <f t="shared" si="30"/>
        <v>2.9059732045705169</v>
      </c>
      <c r="B936">
        <f t="shared" si="29"/>
        <v>8.4446802656818392</v>
      </c>
      <c r="C936">
        <f t="shared" si="29"/>
        <v>16.889360531363678</v>
      </c>
      <c r="D936">
        <f t="shared" si="29"/>
        <v>25.334040797045517</v>
      </c>
    </row>
    <row r="937" spans="1:4" x14ac:dyDescent="0.2">
      <c r="A937">
        <f t="shared" si="30"/>
        <v>2.9091147972241065</v>
      </c>
      <c r="B937">
        <f t="shared" si="29"/>
        <v>8.4629489034282539</v>
      </c>
      <c r="C937">
        <f t="shared" si="29"/>
        <v>16.925897806856508</v>
      </c>
      <c r="D937">
        <f t="shared" si="29"/>
        <v>25.38884671028476</v>
      </c>
    </row>
    <row r="938" spans="1:4" x14ac:dyDescent="0.2">
      <c r="A938">
        <f t="shared" si="30"/>
        <v>2.9122563898776961</v>
      </c>
      <c r="B938">
        <f t="shared" si="29"/>
        <v>8.4812372803834712</v>
      </c>
      <c r="C938">
        <f t="shared" si="29"/>
        <v>16.962474560766942</v>
      </c>
      <c r="D938">
        <f t="shared" si="29"/>
        <v>25.443711841150414</v>
      </c>
    </row>
    <row r="939" spans="1:4" x14ac:dyDescent="0.2">
      <c r="A939">
        <f t="shared" si="30"/>
        <v>2.9153979825312857</v>
      </c>
      <c r="B939">
        <f t="shared" si="29"/>
        <v>8.4995453965474912</v>
      </c>
      <c r="C939">
        <f t="shared" si="29"/>
        <v>16.999090793094982</v>
      </c>
      <c r="D939">
        <f t="shared" si="29"/>
        <v>25.498636189642475</v>
      </c>
    </row>
    <row r="940" spans="1:4" x14ac:dyDescent="0.2">
      <c r="A940">
        <f t="shared" si="30"/>
        <v>2.9185395751848753</v>
      </c>
      <c r="B940">
        <f t="shared" si="29"/>
        <v>8.517873251920312</v>
      </c>
      <c r="C940">
        <f t="shared" si="29"/>
        <v>17.035746503840624</v>
      </c>
      <c r="D940">
        <f t="shared" si="29"/>
        <v>25.553619755760934</v>
      </c>
    </row>
    <row r="941" spans="1:4" x14ac:dyDescent="0.2">
      <c r="A941">
        <f t="shared" si="30"/>
        <v>2.9216811678384649</v>
      </c>
      <c r="B941">
        <f t="shared" si="29"/>
        <v>8.5362208465019354</v>
      </c>
      <c r="C941">
        <f t="shared" si="29"/>
        <v>17.072441693003871</v>
      </c>
      <c r="D941">
        <f t="shared" si="29"/>
        <v>25.608662539505808</v>
      </c>
    </row>
    <row r="942" spans="1:4" x14ac:dyDescent="0.2">
      <c r="A942">
        <f t="shared" si="30"/>
        <v>2.9248227604920545</v>
      </c>
      <c r="B942">
        <f t="shared" si="29"/>
        <v>8.5545881802923613</v>
      </c>
      <c r="C942">
        <f t="shared" si="29"/>
        <v>17.109176360584723</v>
      </c>
      <c r="D942">
        <f t="shared" si="29"/>
        <v>25.663764540877082</v>
      </c>
    </row>
    <row r="943" spans="1:4" x14ac:dyDescent="0.2">
      <c r="A943">
        <f t="shared" si="30"/>
        <v>2.9279643531456441</v>
      </c>
      <c r="B943">
        <f t="shared" si="29"/>
        <v>8.5729752532915899</v>
      </c>
      <c r="C943">
        <f t="shared" si="29"/>
        <v>17.14595050658318</v>
      </c>
      <c r="D943">
        <f t="shared" si="29"/>
        <v>25.718925759874772</v>
      </c>
    </row>
    <row r="944" spans="1:4" x14ac:dyDescent="0.2">
      <c r="A944">
        <f t="shared" si="30"/>
        <v>2.9311059457992337</v>
      </c>
      <c r="B944">
        <f t="shared" si="29"/>
        <v>8.5913820654996194</v>
      </c>
      <c r="C944">
        <f t="shared" si="29"/>
        <v>17.182764130999239</v>
      </c>
      <c r="D944">
        <f t="shared" si="29"/>
        <v>25.774146196498858</v>
      </c>
    </row>
    <row r="945" spans="1:4" x14ac:dyDescent="0.2">
      <c r="A945">
        <f t="shared" si="30"/>
        <v>2.9342475384528233</v>
      </c>
      <c r="B945">
        <f t="shared" si="29"/>
        <v>8.6098086169164532</v>
      </c>
      <c r="C945">
        <f t="shared" si="29"/>
        <v>17.219617233832906</v>
      </c>
      <c r="D945">
        <f t="shared" si="29"/>
        <v>25.829425850749359</v>
      </c>
    </row>
    <row r="946" spans="1:4" x14ac:dyDescent="0.2">
      <c r="A946">
        <f t="shared" si="30"/>
        <v>2.9373891311064129</v>
      </c>
      <c r="B946">
        <f t="shared" si="29"/>
        <v>8.6282549075420878</v>
      </c>
      <c r="C946">
        <f t="shared" si="29"/>
        <v>17.256509815084176</v>
      </c>
      <c r="D946">
        <f t="shared" si="29"/>
        <v>25.884764722626265</v>
      </c>
    </row>
    <row r="947" spans="1:4" x14ac:dyDescent="0.2">
      <c r="A947">
        <f t="shared" si="30"/>
        <v>2.9405307237600025</v>
      </c>
      <c r="B947">
        <f t="shared" si="29"/>
        <v>8.6467209373765233</v>
      </c>
      <c r="C947">
        <f t="shared" si="29"/>
        <v>17.293441874753047</v>
      </c>
      <c r="D947">
        <f t="shared" si="29"/>
        <v>25.940162812129572</v>
      </c>
    </row>
    <row r="948" spans="1:4" x14ac:dyDescent="0.2">
      <c r="A948">
        <f t="shared" si="30"/>
        <v>2.9436723164135921</v>
      </c>
      <c r="B948">
        <f t="shared" si="29"/>
        <v>8.6652067064197631</v>
      </c>
      <c r="C948">
        <f t="shared" si="29"/>
        <v>17.330413412839526</v>
      </c>
      <c r="D948">
        <f t="shared" si="29"/>
        <v>25.995620119259289</v>
      </c>
    </row>
    <row r="949" spans="1:4" x14ac:dyDescent="0.2">
      <c r="A949">
        <f t="shared" si="30"/>
        <v>2.9468139090671817</v>
      </c>
      <c r="B949">
        <f t="shared" si="29"/>
        <v>8.6837122146718038</v>
      </c>
      <c r="C949">
        <f t="shared" si="29"/>
        <v>17.367424429343608</v>
      </c>
      <c r="D949">
        <f t="shared" si="29"/>
        <v>26.051136644015411</v>
      </c>
    </row>
    <row r="950" spans="1:4" x14ac:dyDescent="0.2">
      <c r="A950">
        <f t="shared" si="30"/>
        <v>2.9499555017207713</v>
      </c>
      <c r="B950">
        <f t="shared" si="29"/>
        <v>8.702237462132647</v>
      </c>
      <c r="C950">
        <f t="shared" si="29"/>
        <v>17.404474924265294</v>
      </c>
      <c r="D950">
        <f t="shared" si="29"/>
        <v>26.106712386397941</v>
      </c>
    </row>
    <row r="951" spans="1:4" x14ac:dyDescent="0.2">
      <c r="A951">
        <f t="shared" si="30"/>
        <v>2.9530970943743609</v>
      </c>
      <c r="B951">
        <f t="shared" si="29"/>
        <v>8.7207824488022929</v>
      </c>
      <c r="C951">
        <f t="shared" si="29"/>
        <v>17.441564897604586</v>
      </c>
      <c r="D951">
        <f t="shared" si="29"/>
        <v>26.162347346406879</v>
      </c>
    </row>
    <row r="952" spans="1:4" x14ac:dyDescent="0.2">
      <c r="A952">
        <f t="shared" si="30"/>
        <v>2.9562386870279505</v>
      </c>
      <c r="B952">
        <f t="shared" si="29"/>
        <v>8.7393471746807396</v>
      </c>
      <c r="C952">
        <f t="shared" si="29"/>
        <v>17.478694349361479</v>
      </c>
      <c r="D952">
        <f t="shared" si="29"/>
        <v>26.218041524042221</v>
      </c>
    </row>
    <row r="953" spans="1:4" x14ac:dyDescent="0.2">
      <c r="A953">
        <f t="shared" si="30"/>
        <v>2.95938027968154</v>
      </c>
      <c r="B953">
        <f t="shared" si="29"/>
        <v>8.7579316397679907</v>
      </c>
      <c r="C953">
        <f t="shared" si="29"/>
        <v>17.515863279535981</v>
      </c>
      <c r="D953">
        <f t="shared" si="29"/>
        <v>26.273794919303974</v>
      </c>
    </row>
    <row r="954" spans="1:4" x14ac:dyDescent="0.2">
      <c r="A954">
        <f t="shared" si="30"/>
        <v>2.9625218723351296</v>
      </c>
      <c r="B954">
        <f t="shared" si="29"/>
        <v>8.7765358440640426</v>
      </c>
      <c r="C954">
        <f t="shared" si="29"/>
        <v>17.553071688128085</v>
      </c>
      <c r="D954">
        <f t="shared" si="29"/>
        <v>26.329607532192128</v>
      </c>
    </row>
    <row r="955" spans="1:4" x14ac:dyDescent="0.2">
      <c r="A955">
        <f t="shared" si="30"/>
        <v>2.9656634649887192</v>
      </c>
      <c r="B955">
        <f t="shared" si="29"/>
        <v>8.7951597875688972</v>
      </c>
      <c r="C955">
        <f t="shared" si="29"/>
        <v>17.590319575137794</v>
      </c>
      <c r="D955">
        <f t="shared" si="29"/>
        <v>26.38547936270669</v>
      </c>
    </row>
    <row r="956" spans="1:4" x14ac:dyDescent="0.2">
      <c r="A956">
        <f t="shared" si="30"/>
        <v>2.9688050576423088</v>
      </c>
      <c r="B956">
        <f t="shared" si="29"/>
        <v>8.8138034702825525</v>
      </c>
      <c r="C956">
        <f t="shared" si="29"/>
        <v>17.627606940565105</v>
      </c>
      <c r="D956">
        <f t="shared" si="29"/>
        <v>26.441410410847659</v>
      </c>
    </row>
    <row r="957" spans="1:4" x14ac:dyDescent="0.2">
      <c r="A957">
        <f t="shared" si="30"/>
        <v>2.9719466502958984</v>
      </c>
      <c r="B957">
        <f t="shared" si="29"/>
        <v>8.8324668922050105</v>
      </c>
      <c r="C957">
        <f t="shared" si="29"/>
        <v>17.664933784410021</v>
      </c>
      <c r="D957">
        <f t="shared" si="29"/>
        <v>26.49740067661503</v>
      </c>
    </row>
    <row r="958" spans="1:4" x14ac:dyDescent="0.2">
      <c r="A958">
        <f t="shared" si="30"/>
        <v>2.975088242949488</v>
      </c>
      <c r="B958">
        <f t="shared" si="29"/>
        <v>8.8511500533362728</v>
      </c>
      <c r="C958">
        <f t="shared" si="29"/>
        <v>17.702300106672546</v>
      </c>
      <c r="D958">
        <f t="shared" si="29"/>
        <v>26.553450160008818</v>
      </c>
    </row>
    <row r="959" spans="1:4" x14ac:dyDescent="0.2">
      <c r="A959">
        <f t="shared" si="30"/>
        <v>2.9782298356030776</v>
      </c>
      <c r="B959">
        <f t="shared" si="29"/>
        <v>8.8698529536763342</v>
      </c>
      <c r="C959">
        <f t="shared" si="29"/>
        <v>17.739705907352668</v>
      </c>
      <c r="D959">
        <f t="shared" si="29"/>
        <v>26.609558861029001</v>
      </c>
    </row>
    <row r="960" spans="1:4" x14ac:dyDescent="0.2">
      <c r="A960">
        <f t="shared" si="30"/>
        <v>2.9813714282566672</v>
      </c>
      <c r="B960">
        <f t="shared" si="29"/>
        <v>8.8885755932252</v>
      </c>
      <c r="C960">
        <f t="shared" si="29"/>
        <v>17.7771511864504</v>
      </c>
      <c r="D960">
        <f t="shared" si="29"/>
        <v>26.665726779675602</v>
      </c>
    </row>
    <row r="961" spans="1:4" x14ac:dyDescent="0.2">
      <c r="A961">
        <f t="shared" si="30"/>
        <v>2.9845130209102568</v>
      </c>
      <c r="B961">
        <f t="shared" si="29"/>
        <v>8.9073179719828666</v>
      </c>
      <c r="C961">
        <f t="shared" si="29"/>
        <v>17.814635943965733</v>
      </c>
      <c r="D961">
        <f t="shared" si="29"/>
        <v>26.7219539159486</v>
      </c>
    </row>
    <row r="962" spans="1:4" x14ac:dyDescent="0.2">
      <c r="A962">
        <f t="shared" si="30"/>
        <v>2.9876546135638464</v>
      </c>
      <c r="B962">
        <f t="shared" si="29"/>
        <v>8.9260800899493358</v>
      </c>
      <c r="C962">
        <f t="shared" si="29"/>
        <v>17.852160179898672</v>
      </c>
      <c r="D962">
        <f t="shared" si="29"/>
        <v>26.778240269848006</v>
      </c>
    </row>
    <row r="963" spans="1:4" x14ac:dyDescent="0.2">
      <c r="A963">
        <f t="shared" si="30"/>
        <v>2.990796206217436</v>
      </c>
      <c r="B963">
        <f t="shared" si="29"/>
        <v>8.9448619471246076</v>
      </c>
      <c r="C963">
        <f t="shared" si="29"/>
        <v>17.889723894249215</v>
      </c>
      <c r="D963">
        <f t="shared" si="29"/>
        <v>26.834585841373823</v>
      </c>
    </row>
    <row r="964" spans="1:4" x14ac:dyDescent="0.2">
      <c r="A964">
        <f t="shared" si="30"/>
        <v>2.9939377988710256</v>
      </c>
      <c r="B964">
        <f t="shared" si="29"/>
        <v>8.963663543508682</v>
      </c>
      <c r="C964">
        <f t="shared" si="29"/>
        <v>17.927327087017364</v>
      </c>
      <c r="D964">
        <f t="shared" si="29"/>
        <v>26.890990630526048</v>
      </c>
    </row>
    <row r="965" spans="1:4" x14ac:dyDescent="0.2">
      <c r="A965">
        <f t="shared" si="30"/>
        <v>2.9970793915246152</v>
      </c>
      <c r="B965">
        <f t="shared" si="29"/>
        <v>8.9824848791015572</v>
      </c>
      <c r="C965">
        <f t="shared" si="29"/>
        <v>17.964969758203114</v>
      </c>
      <c r="D965">
        <f t="shared" si="29"/>
        <v>26.947454637304673</v>
      </c>
    </row>
    <row r="966" spans="1:4" x14ac:dyDescent="0.2">
      <c r="A966">
        <f t="shared" si="30"/>
        <v>3.0002209841782048</v>
      </c>
      <c r="B966">
        <f t="shared" si="29"/>
        <v>9.0013259539032351</v>
      </c>
      <c r="C966">
        <f t="shared" si="29"/>
        <v>18.00265190780647</v>
      </c>
      <c r="D966">
        <f t="shared" si="29"/>
        <v>27.003977861709707</v>
      </c>
    </row>
    <row r="967" spans="1:4" x14ac:dyDescent="0.2">
      <c r="A967">
        <f t="shared" si="30"/>
        <v>3.0033625768317944</v>
      </c>
      <c r="B967">
        <f t="shared" si="29"/>
        <v>9.0201867679137155</v>
      </c>
      <c r="C967">
        <f t="shared" si="29"/>
        <v>18.040373535827431</v>
      </c>
      <c r="D967">
        <f t="shared" si="29"/>
        <v>27.060560303741148</v>
      </c>
    </row>
    <row r="968" spans="1:4" x14ac:dyDescent="0.2">
      <c r="A968">
        <f t="shared" si="30"/>
        <v>3.006504169485384</v>
      </c>
      <c r="B968">
        <f t="shared" si="29"/>
        <v>9.0390673211329986</v>
      </c>
      <c r="C968">
        <f t="shared" si="29"/>
        <v>18.078134642265997</v>
      </c>
      <c r="D968">
        <f t="shared" si="29"/>
        <v>27.117201963398998</v>
      </c>
    </row>
    <row r="969" spans="1:4" x14ac:dyDescent="0.2">
      <c r="A969">
        <f t="shared" si="30"/>
        <v>3.0096457621389736</v>
      </c>
      <c r="B969">
        <f t="shared" si="29"/>
        <v>9.0579676135610825</v>
      </c>
      <c r="C969">
        <f t="shared" si="29"/>
        <v>18.115935227122165</v>
      </c>
      <c r="D969">
        <f t="shared" si="29"/>
        <v>27.173902840683247</v>
      </c>
    </row>
    <row r="970" spans="1:4" x14ac:dyDescent="0.2">
      <c r="A970">
        <f t="shared" si="30"/>
        <v>3.0127873547925632</v>
      </c>
      <c r="B970">
        <f t="shared" si="29"/>
        <v>9.0768876451979708</v>
      </c>
      <c r="C970">
        <f t="shared" si="29"/>
        <v>18.153775290395942</v>
      </c>
      <c r="D970">
        <f t="shared" si="29"/>
        <v>27.230662935593912</v>
      </c>
    </row>
    <row r="971" spans="1:4" x14ac:dyDescent="0.2">
      <c r="A971">
        <f t="shared" si="30"/>
        <v>3.0159289474461528</v>
      </c>
      <c r="B971">
        <f t="shared" si="29"/>
        <v>9.0958274160436599</v>
      </c>
      <c r="C971">
        <f t="shared" si="29"/>
        <v>18.19165483208732</v>
      </c>
      <c r="D971">
        <f t="shared" si="29"/>
        <v>27.287482248130978</v>
      </c>
    </row>
    <row r="972" spans="1:4" x14ac:dyDescent="0.2">
      <c r="A972">
        <f t="shared" si="30"/>
        <v>3.0190705400997424</v>
      </c>
      <c r="B972">
        <f t="shared" ref="B972:D1035" si="31">B$8*POWER($A972,2)</f>
        <v>9.1147869260981498</v>
      </c>
      <c r="C972">
        <f t="shared" si="31"/>
        <v>18.2295738521963</v>
      </c>
      <c r="D972">
        <f t="shared" si="31"/>
        <v>27.344360778294451</v>
      </c>
    </row>
    <row r="973" spans="1:4" x14ac:dyDescent="0.2">
      <c r="A973">
        <f t="shared" ref="A973:A1036" si="32">A972+B$3</f>
        <v>3.022212132753332</v>
      </c>
      <c r="B973">
        <f t="shared" si="31"/>
        <v>9.1337661753614441</v>
      </c>
      <c r="C973">
        <f t="shared" si="31"/>
        <v>18.267532350722888</v>
      </c>
      <c r="D973">
        <f t="shared" si="31"/>
        <v>27.401298526084332</v>
      </c>
    </row>
    <row r="974" spans="1:4" x14ac:dyDescent="0.2">
      <c r="A974">
        <f t="shared" si="32"/>
        <v>3.0253537254069216</v>
      </c>
      <c r="B974">
        <f t="shared" si="31"/>
        <v>9.1527651638335392</v>
      </c>
      <c r="C974">
        <f t="shared" si="31"/>
        <v>18.305530327667078</v>
      </c>
      <c r="D974">
        <f t="shared" si="31"/>
        <v>27.458295491500618</v>
      </c>
    </row>
    <row r="975" spans="1:4" x14ac:dyDescent="0.2">
      <c r="A975">
        <f t="shared" si="32"/>
        <v>3.0284953180605112</v>
      </c>
      <c r="B975">
        <f t="shared" si="31"/>
        <v>9.171783891514437</v>
      </c>
      <c r="C975">
        <f t="shared" si="31"/>
        <v>18.343567783028874</v>
      </c>
      <c r="D975">
        <f t="shared" si="31"/>
        <v>27.515351674543311</v>
      </c>
    </row>
    <row r="976" spans="1:4" x14ac:dyDescent="0.2">
      <c r="A976">
        <f t="shared" si="32"/>
        <v>3.0316369107141008</v>
      </c>
      <c r="B976">
        <f t="shared" si="31"/>
        <v>9.1908223584041373</v>
      </c>
      <c r="C976">
        <f t="shared" si="31"/>
        <v>18.381644716808275</v>
      </c>
      <c r="D976">
        <f t="shared" si="31"/>
        <v>27.572467075212412</v>
      </c>
    </row>
    <row r="977" spans="1:4" x14ac:dyDescent="0.2">
      <c r="A977">
        <f t="shared" si="32"/>
        <v>3.0347785033676904</v>
      </c>
      <c r="B977">
        <f t="shared" si="31"/>
        <v>9.2098805645026385</v>
      </c>
      <c r="C977">
        <f t="shared" si="31"/>
        <v>18.419761129005277</v>
      </c>
      <c r="D977">
        <f t="shared" si="31"/>
        <v>27.629641693507914</v>
      </c>
    </row>
    <row r="978" spans="1:4" x14ac:dyDescent="0.2">
      <c r="A978">
        <f t="shared" si="32"/>
        <v>3.03792009602128</v>
      </c>
      <c r="B978">
        <f t="shared" si="31"/>
        <v>9.2289585098099423</v>
      </c>
      <c r="C978">
        <f t="shared" si="31"/>
        <v>18.457917019619885</v>
      </c>
      <c r="D978">
        <f t="shared" si="31"/>
        <v>27.686875529429827</v>
      </c>
    </row>
    <row r="979" spans="1:4" x14ac:dyDescent="0.2">
      <c r="A979">
        <f t="shared" si="32"/>
        <v>3.0410616886748696</v>
      </c>
      <c r="B979">
        <f t="shared" si="31"/>
        <v>9.2480561943260486</v>
      </c>
      <c r="C979">
        <f t="shared" si="31"/>
        <v>18.496112388652097</v>
      </c>
      <c r="D979">
        <f t="shared" si="31"/>
        <v>27.744168582978148</v>
      </c>
    </row>
    <row r="980" spans="1:4" x14ac:dyDescent="0.2">
      <c r="A980">
        <f t="shared" si="32"/>
        <v>3.0442032813284592</v>
      </c>
      <c r="B980">
        <f t="shared" si="31"/>
        <v>9.2671736180509576</v>
      </c>
      <c r="C980">
        <f t="shared" si="31"/>
        <v>18.534347236101915</v>
      </c>
      <c r="D980">
        <f t="shared" si="31"/>
        <v>27.801520854152873</v>
      </c>
    </row>
    <row r="981" spans="1:4" x14ac:dyDescent="0.2">
      <c r="A981">
        <f t="shared" si="32"/>
        <v>3.0473448739820488</v>
      </c>
      <c r="B981">
        <f t="shared" si="31"/>
        <v>9.2863107809846692</v>
      </c>
      <c r="C981">
        <f t="shared" si="31"/>
        <v>18.572621561969338</v>
      </c>
      <c r="D981">
        <f t="shared" si="31"/>
        <v>27.858932342954006</v>
      </c>
    </row>
    <row r="982" spans="1:4" x14ac:dyDescent="0.2">
      <c r="A982">
        <f t="shared" si="32"/>
        <v>3.0504864666356384</v>
      </c>
      <c r="B982">
        <f t="shared" si="31"/>
        <v>9.3054676831271816</v>
      </c>
      <c r="C982">
        <f t="shared" si="31"/>
        <v>18.610935366254363</v>
      </c>
      <c r="D982">
        <f t="shared" si="31"/>
        <v>27.916403049381543</v>
      </c>
    </row>
    <row r="983" spans="1:4" x14ac:dyDescent="0.2">
      <c r="A983">
        <f t="shared" si="32"/>
        <v>3.053628059289228</v>
      </c>
      <c r="B983">
        <f t="shared" si="31"/>
        <v>9.3246443244784967</v>
      </c>
      <c r="C983">
        <f t="shared" si="31"/>
        <v>18.649288648956993</v>
      </c>
      <c r="D983">
        <f t="shared" si="31"/>
        <v>27.973932973435488</v>
      </c>
    </row>
    <row r="984" spans="1:4" x14ac:dyDescent="0.2">
      <c r="A984">
        <f t="shared" si="32"/>
        <v>3.0567696519428176</v>
      </c>
      <c r="B984">
        <f t="shared" si="31"/>
        <v>9.3438407050386143</v>
      </c>
      <c r="C984">
        <f t="shared" si="31"/>
        <v>18.687681410077229</v>
      </c>
      <c r="D984">
        <f t="shared" si="31"/>
        <v>28.031522115115841</v>
      </c>
    </row>
    <row r="985" spans="1:4" x14ac:dyDescent="0.2">
      <c r="A985">
        <f t="shared" si="32"/>
        <v>3.0599112445964072</v>
      </c>
      <c r="B985">
        <f t="shared" si="31"/>
        <v>9.3630568248075328</v>
      </c>
      <c r="C985">
        <f t="shared" si="31"/>
        <v>18.726113649615066</v>
      </c>
      <c r="D985">
        <f t="shared" si="31"/>
        <v>28.089170474422598</v>
      </c>
    </row>
    <row r="986" spans="1:4" x14ac:dyDescent="0.2">
      <c r="A986">
        <f t="shared" si="32"/>
        <v>3.0630528372499968</v>
      </c>
      <c r="B986">
        <f t="shared" si="31"/>
        <v>9.3822926837852556</v>
      </c>
      <c r="C986">
        <f t="shared" si="31"/>
        <v>18.764585367570511</v>
      </c>
      <c r="D986">
        <f t="shared" si="31"/>
        <v>28.146878051355767</v>
      </c>
    </row>
    <row r="987" spans="1:4" x14ac:dyDescent="0.2">
      <c r="A987">
        <f t="shared" si="32"/>
        <v>3.0661944299035864</v>
      </c>
      <c r="B987">
        <f t="shared" si="31"/>
        <v>9.4015482819717793</v>
      </c>
      <c r="C987">
        <f t="shared" si="31"/>
        <v>18.803096563943559</v>
      </c>
      <c r="D987">
        <f t="shared" si="31"/>
        <v>28.20464484591534</v>
      </c>
    </row>
    <row r="988" spans="1:4" x14ac:dyDescent="0.2">
      <c r="A988">
        <f t="shared" si="32"/>
        <v>3.069336022557176</v>
      </c>
      <c r="B988">
        <f t="shared" si="31"/>
        <v>9.4208236193671056</v>
      </c>
      <c r="C988">
        <f t="shared" si="31"/>
        <v>18.841647238734211</v>
      </c>
      <c r="D988">
        <f t="shared" si="31"/>
        <v>28.262470858101317</v>
      </c>
    </row>
    <row r="989" spans="1:4" x14ac:dyDescent="0.2">
      <c r="A989">
        <f t="shared" si="32"/>
        <v>3.0724776152107656</v>
      </c>
      <c r="B989">
        <f t="shared" si="31"/>
        <v>9.4401186959712327</v>
      </c>
      <c r="C989">
        <f t="shared" si="31"/>
        <v>18.880237391942465</v>
      </c>
      <c r="D989">
        <f t="shared" si="31"/>
        <v>28.320356087913698</v>
      </c>
    </row>
    <row r="990" spans="1:4" x14ac:dyDescent="0.2">
      <c r="A990">
        <f t="shared" si="32"/>
        <v>3.0756192078643552</v>
      </c>
      <c r="B990">
        <f t="shared" si="31"/>
        <v>9.4594335117841641</v>
      </c>
      <c r="C990">
        <f t="shared" si="31"/>
        <v>18.918867023568328</v>
      </c>
      <c r="D990">
        <f t="shared" si="31"/>
        <v>28.378300535352494</v>
      </c>
    </row>
    <row r="991" spans="1:4" x14ac:dyDescent="0.2">
      <c r="A991">
        <f t="shared" si="32"/>
        <v>3.0787608005179448</v>
      </c>
      <c r="B991">
        <f t="shared" si="31"/>
        <v>9.4787680668058965</v>
      </c>
      <c r="C991">
        <f t="shared" si="31"/>
        <v>18.957536133611793</v>
      </c>
      <c r="D991">
        <f t="shared" si="31"/>
        <v>28.436304200417688</v>
      </c>
    </row>
    <row r="992" spans="1:4" x14ac:dyDescent="0.2">
      <c r="A992">
        <f t="shared" si="32"/>
        <v>3.0819023931715344</v>
      </c>
      <c r="B992">
        <f t="shared" si="31"/>
        <v>9.4981223610364314</v>
      </c>
      <c r="C992">
        <f t="shared" si="31"/>
        <v>18.996244722072863</v>
      </c>
      <c r="D992">
        <f t="shared" si="31"/>
        <v>28.494367083109296</v>
      </c>
    </row>
    <row r="993" spans="1:4" x14ac:dyDescent="0.2">
      <c r="A993">
        <f t="shared" si="32"/>
        <v>3.085043985825124</v>
      </c>
      <c r="B993">
        <f t="shared" si="31"/>
        <v>9.5174963944757671</v>
      </c>
      <c r="C993">
        <f t="shared" si="31"/>
        <v>19.034992788951534</v>
      </c>
      <c r="D993">
        <f t="shared" si="31"/>
        <v>28.552489183427301</v>
      </c>
    </row>
    <row r="994" spans="1:4" x14ac:dyDescent="0.2">
      <c r="A994">
        <f t="shared" si="32"/>
        <v>3.0881855784787136</v>
      </c>
      <c r="B994">
        <f t="shared" si="31"/>
        <v>9.5368901671239072</v>
      </c>
      <c r="C994">
        <f t="shared" si="31"/>
        <v>19.073780334247814</v>
      </c>
      <c r="D994">
        <f t="shared" si="31"/>
        <v>28.610670501371722</v>
      </c>
    </row>
    <row r="995" spans="1:4" x14ac:dyDescent="0.2">
      <c r="A995">
        <f t="shared" si="32"/>
        <v>3.0913271711323032</v>
      </c>
      <c r="B995">
        <f t="shared" si="31"/>
        <v>9.5563036789808482</v>
      </c>
      <c r="C995">
        <f t="shared" si="31"/>
        <v>19.112607357961696</v>
      </c>
      <c r="D995">
        <f t="shared" si="31"/>
        <v>28.668911036942546</v>
      </c>
    </row>
    <row r="996" spans="1:4" x14ac:dyDescent="0.2">
      <c r="A996">
        <f t="shared" si="32"/>
        <v>3.0944687637858928</v>
      </c>
      <c r="B996">
        <f t="shared" si="31"/>
        <v>9.5757369300465918</v>
      </c>
      <c r="C996">
        <f t="shared" si="31"/>
        <v>19.151473860093184</v>
      </c>
      <c r="D996">
        <f t="shared" si="31"/>
        <v>28.727210790139775</v>
      </c>
    </row>
    <row r="997" spans="1:4" x14ac:dyDescent="0.2">
      <c r="A997">
        <f t="shared" si="32"/>
        <v>3.0976103564394823</v>
      </c>
      <c r="B997">
        <f t="shared" si="31"/>
        <v>9.5951899203211362</v>
      </c>
      <c r="C997">
        <f t="shared" si="31"/>
        <v>19.190379840642272</v>
      </c>
      <c r="D997">
        <f t="shared" si="31"/>
        <v>28.785569760963408</v>
      </c>
    </row>
    <row r="998" spans="1:4" x14ac:dyDescent="0.2">
      <c r="A998">
        <f t="shared" si="32"/>
        <v>3.1007519490930719</v>
      </c>
      <c r="B998">
        <f t="shared" si="31"/>
        <v>9.6146626498044849</v>
      </c>
      <c r="C998">
        <f t="shared" si="31"/>
        <v>19.22932529960897</v>
      </c>
      <c r="D998">
        <f t="shared" si="31"/>
        <v>28.843987949413453</v>
      </c>
    </row>
    <row r="999" spans="1:4" x14ac:dyDescent="0.2">
      <c r="A999">
        <f t="shared" si="32"/>
        <v>3.1038935417466615</v>
      </c>
      <c r="B999">
        <f t="shared" si="31"/>
        <v>9.6341551184966345</v>
      </c>
      <c r="C999">
        <f t="shared" si="31"/>
        <v>19.268310236993269</v>
      </c>
      <c r="D999">
        <f t="shared" si="31"/>
        <v>28.902465355489902</v>
      </c>
    </row>
    <row r="1000" spans="1:4" x14ac:dyDescent="0.2">
      <c r="A1000">
        <f t="shared" si="32"/>
        <v>3.1070351344002511</v>
      </c>
      <c r="B1000">
        <f t="shared" si="31"/>
        <v>9.6536673263975867</v>
      </c>
      <c r="C1000">
        <f t="shared" si="31"/>
        <v>19.307334652795173</v>
      </c>
      <c r="D1000">
        <f t="shared" si="31"/>
        <v>28.961001979192758</v>
      </c>
    </row>
    <row r="1001" spans="1:4" x14ac:dyDescent="0.2">
      <c r="A1001">
        <f t="shared" si="32"/>
        <v>3.1101767270538407</v>
      </c>
      <c r="B1001">
        <f t="shared" si="31"/>
        <v>9.6731992735073415</v>
      </c>
      <c r="C1001">
        <f t="shared" si="31"/>
        <v>19.346398547014683</v>
      </c>
      <c r="D1001">
        <f t="shared" si="31"/>
        <v>29.019597820522023</v>
      </c>
    </row>
    <row r="1002" spans="1:4" x14ac:dyDescent="0.2">
      <c r="A1002">
        <f t="shared" si="32"/>
        <v>3.1133183197074303</v>
      </c>
      <c r="B1002">
        <f t="shared" si="31"/>
        <v>9.6927509598258972</v>
      </c>
      <c r="C1002">
        <f t="shared" si="31"/>
        <v>19.385501919651794</v>
      </c>
      <c r="D1002">
        <f t="shared" si="31"/>
        <v>29.078252879477692</v>
      </c>
    </row>
    <row r="1003" spans="1:4" x14ac:dyDescent="0.2">
      <c r="A1003">
        <f t="shared" si="32"/>
        <v>3.1164599123610199</v>
      </c>
      <c r="B1003">
        <f t="shared" si="31"/>
        <v>9.7123223853532554</v>
      </c>
      <c r="C1003">
        <f t="shared" si="31"/>
        <v>19.424644770706511</v>
      </c>
      <c r="D1003">
        <f t="shared" si="31"/>
        <v>29.136967156059768</v>
      </c>
    </row>
    <row r="1004" spans="1:4" x14ac:dyDescent="0.2">
      <c r="A1004">
        <f t="shared" si="32"/>
        <v>3.1196015050146095</v>
      </c>
      <c r="B1004">
        <f t="shared" si="31"/>
        <v>9.7319135500894163</v>
      </c>
      <c r="C1004">
        <f t="shared" si="31"/>
        <v>19.463827100178833</v>
      </c>
      <c r="D1004">
        <f t="shared" si="31"/>
        <v>29.195740650268249</v>
      </c>
    </row>
    <row r="1005" spans="1:4" x14ac:dyDescent="0.2">
      <c r="A1005">
        <f t="shared" si="32"/>
        <v>3.1227430976681991</v>
      </c>
      <c r="B1005">
        <f t="shared" si="31"/>
        <v>9.7515244540343797</v>
      </c>
      <c r="C1005">
        <f t="shared" si="31"/>
        <v>19.503048908068759</v>
      </c>
      <c r="D1005">
        <f t="shared" si="31"/>
        <v>29.254573362103137</v>
      </c>
    </row>
    <row r="1006" spans="1:4" x14ac:dyDescent="0.2">
      <c r="A1006">
        <f t="shared" si="32"/>
        <v>3.1258846903217887</v>
      </c>
      <c r="B1006">
        <f t="shared" si="31"/>
        <v>9.7711550971881458</v>
      </c>
      <c r="C1006">
        <f t="shared" si="31"/>
        <v>19.542310194376292</v>
      </c>
      <c r="D1006">
        <f t="shared" si="31"/>
        <v>29.313465291564437</v>
      </c>
    </row>
    <row r="1007" spans="1:4" x14ac:dyDescent="0.2">
      <c r="A1007">
        <f t="shared" si="32"/>
        <v>3.1290262829753783</v>
      </c>
      <c r="B1007">
        <f t="shared" si="31"/>
        <v>9.7908054795507127</v>
      </c>
      <c r="C1007">
        <f t="shared" si="31"/>
        <v>19.581610959101425</v>
      </c>
      <c r="D1007">
        <f t="shared" si="31"/>
        <v>29.372416438652138</v>
      </c>
    </row>
    <row r="1008" spans="1:4" x14ac:dyDescent="0.2">
      <c r="A1008">
        <f t="shared" si="32"/>
        <v>3.1321678756289679</v>
      </c>
      <c r="B1008">
        <f t="shared" si="31"/>
        <v>9.8104756011220822</v>
      </c>
      <c r="C1008">
        <f t="shared" si="31"/>
        <v>19.620951202244164</v>
      </c>
      <c r="D1008">
        <f t="shared" si="31"/>
        <v>29.431426803366247</v>
      </c>
    </row>
    <row r="1009" spans="1:4" x14ac:dyDescent="0.2">
      <c r="A1009">
        <f t="shared" si="32"/>
        <v>3.1353094682825575</v>
      </c>
      <c r="B1009">
        <f t="shared" si="31"/>
        <v>9.8301654619022543</v>
      </c>
      <c r="C1009">
        <f t="shared" si="31"/>
        <v>19.660330923804509</v>
      </c>
      <c r="D1009">
        <f t="shared" si="31"/>
        <v>29.490496385706763</v>
      </c>
    </row>
    <row r="1010" spans="1:4" x14ac:dyDescent="0.2">
      <c r="A1010">
        <f t="shared" si="32"/>
        <v>3.1384510609361471</v>
      </c>
      <c r="B1010">
        <f t="shared" si="31"/>
        <v>9.8498750618912272</v>
      </c>
      <c r="C1010">
        <f t="shared" si="31"/>
        <v>19.699750123782454</v>
      </c>
      <c r="D1010">
        <f t="shared" si="31"/>
        <v>29.549625185673683</v>
      </c>
    </row>
    <row r="1011" spans="1:4" x14ac:dyDescent="0.2">
      <c r="A1011">
        <f t="shared" si="32"/>
        <v>3.1415926535897367</v>
      </c>
      <c r="B1011">
        <f t="shared" si="31"/>
        <v>9.8696044010890027</v>
      </c>
      <c r="C1011">
        <f t="shared" si="31"/>
        <v>19.739208802178005</v>
      </c>
      <c r="D1011">
        <f t="shared" si="31"/>
        <v>29.608813203267008</v>
      </c>
    </row>
    <row r="1012" spans="1:4" x14ac:dyDescent="0.2">
      <c r="A1012">
        <f t="shared" si="32"/>
        <v>3.1447342462433263</v>
      </c>
      <c r="B1012">
        <f t="shared" si="31"/>
        <v>9.8893534794955809</v>
      </c>
      <c r="C1012">
        <f t="shared" si="31"/>
        <v>19.778706958991162</v>
      </c>
      <c r="D1012">
        <f t="shared" si="31"/>
        <v>29.668060438486741</v>
      </c>
    </row>
    <row r="1013" spans="1:4" x14ac:dyDescent="0.2">
      <c r="A1013">
        <f t="shared" si="32"/>
        <v>3.1478758388969159</v>
      </c>
      <c r="B1013">
        <f t="shared" si="31"/>
        <v>9.9091222971109616</v>
      </c>
      <c r="C1013">
        <f t="shared" si="31"/>
        <v>19.818244594221923</v>
      </c>
      <c r="D1013">
        <f t="shared" si="31"/>
        <v>29.727366891332885</v>
      </c>
    </row>
    <row r="1014" spans="1:4" x14ac:dyDescent="0.2">
      <c r="A1014">
        <f t="shared" si="32"/>
        <v>3.1510174315505055</v>
      </c>
      <c r="B1014">
        <f t="shared" si="31"/>
        <v>9.9289108539351449</v>
      </c>
      <c r="C1014">
        <f t="shared" si="31"/>
        <v>19.85782170787029</v>
      </c>
      <c r="D1014">
        <f t="shared" si="31"/>
        <v>29.786732561805437</v>
      </c>
    </row>
    <row r="1015" spans="1:4" x14ac:dyDescent="0.2">
      <c r="A1015">
        <f t="shared" si="32"/>
        <v>3.1541590242040951</v>
      </c>
      <c r="B1015">
        <f t="shared" si="31"/>
        <v>9.9487191499681291</v>
      </c>
      <c r="C1015">
        <f t="shared" si="31"/>
        <v>19.897438299936258</v>
      </c>
      <c r="D1015">
        <f t="shared" si="31"/>
        <v>29.846157449904389</v>
      </c>
    </row>
    <row r="1016" spans="1:4" x14ac:dyDescent="0.2">
      <c r="A1016">
        <f t="shared" si="32"/>
        <v>3.1573006168576847</v>
      </c>
      <c r="B1016">
        <f t="shared" si="31"/>
        <v>9.9685471852099159</v>
      </c>
      <c r="C1016">
        <f t="shared" si="31"/>
        <v>19.937094370419832</v>
      </c>
      <c r="D1016">
        <f t="shared" si="31"/>
        <v>29.905641555629749</v>
      </c>
    </row>
    <row r="1017" spans="1:4" x14ac:dyDescent="0.2">
      <c r="A1017">
        <f t="shared" si="32"/>
        <v>3.1604422095112743</v>
      </c>
      <c r="B1017">
        <f t="shared" si="31"/>
        <v>9.9883949596605053</v>
      </c>
      <c r="C1017">
        <f t="shared" si="31"/>
        <v>19.976789919321011</v>
      </c>
      <c r="D1017">
        <f t="shared" si="31"/>
        <v>29.965184878981518</v>
      </c>
    </row>
    <row r="1018" spans="1:4" x14ac:dyDescent="0.2">
      <c r="A1018">
        <f t="shared" si="32"/>
        <v>3.1635838021648639</v>
      </c>
      <c r="B1018">
        <f t="shared" si="31"/>
        <v>10.008262473319897</v>
      </c>
      <c r="C1018">
        <f t="shared" si="31"/>
        <v>20.016524946639795</v>
      </c>
      <c r="D1018">
        <f t="shared" si="31"/>
        <v>30.024787419959694</v>
      </c>
    </row>
    <row r="1019" spans="1:4" x14ac:dyDescent="0.2">
      <c r="A1019">
        <f t="shared" si="32"/>
        <v>3.1667253948184535</v>
      </c>
      <c r="B1019">
        <f t="shared" si="31"/>
        <v>10.02814972618809</v>
      </c>
      <c r="C1019">
        <f t="shared" si="31"/>
        <v>20.05629945237618</v>
      </c>
      <c r="D1019">
        <f t="shared" si="31"/>
        <v>30.08444917856427</v>
      </c>
    </row>
    <row r="1020" spans="1:4" x14ac:dyDescent="0.2">
      <c r="A1020">
        <f t="shared" si="32"/>
        <v>3.1698669874720431</v>
      </c>
      <c r="B1020">
        <f t="shared" si="31"/>
        <v>10.048056718265086</v>
      </c>
      <c r="C1020">
        <f t="shared" si="31"/>
        <v>20.096113436530171</v>
      </c>
      <c r="D1020">
        <f t="shared" si="31"/>
        <v>30.144170154795255</v>
      </c>
    </row>
    <row r="1021" spans="1:4" x14ac:dyDescent="0.2">
      <c r="A1021">
        <f t="shared" si="32"/>
        <v>3.1730085801256327</v>
      </c>
      <c r="B1021">
        <f t="shared" si="31"/>
        <v>10.067983449550884</v>
      </c>
      <c r="C1021">
        <f t="shared" si="31"/>
        <v>20.135966899101767</v>
      </c>
      <c r="D1021">
        <f t="shared" si="31"/>
        <v>30.203950348652651</v>
      </c>
    </row>
    <row r="1022" spans="1:4" x14ac:dyDescent="0.2">
      <c r="A1022">
        <f t="shared" si="32"/>
        <v>3.1761501727792223</v>
      </c>
      <c r="B1022">
        <f t="shared" si="31"/>
        <v>10.087929920045484</v>
      </c>
      <c r="C1022">
        <f t="shared" si="31"/>
        <v>20.175859840090968</v>
      </c>
      <c r="D1022">
        <f t="shared" si="31"/>
        <v>30.263789760136454</v>
      </c>
    </row>
    <row r="1023" spans="1:4" x14ac:dyDescent="0.2">
      <c r="A1023">
        <f t="shared" si="32"/>
        <v>3.1792917654328119</v>
      </c>
      <c r="B1023">
        <f t="shared" si="31"/>
        <v>10.107896129748886</v>
      </c>
      <c r="C1023">
        <f t="shared" si="31"/>
        <v>20.215792259497771</v>
      </c>
      <c r="D1023">
        <f t="shared" si="31"/>
        <v>30.323688389246655</v>
      </c>
    </row>
    <row r="1024" spans="1:4" x14ac:dyDescent="0.2">
      <c r="A1024">
        <f t="shared" si="32"/>
        <v>3.1824333580864015</v>
      </c>
      <c r="B1024">
        <f t="shared" si="31"/>
        <v>10.12788207866109</v>
      </c>
      <c r="C1024">
        <f t="shared" si="31"/>
        <v>20.255764157322179</v>
      </c>
      <c r="D1024">
        <f t="shared" si="31"/>
        <v>30.383646235983271</v>
      </c>
    </row>
    <row r="1025" spans="1:4" x14ac:dyDescent="0.2">
      <c r="A1025">
        <f t="shared" si="32"/>
        <v>3.1855749507399911</v>
      </c>
      <c r="B1025">
        <f t="shared" si="31"/>
        <v>10.147887766782096</v>
      </c>
      <c r="C1025">
        <f t="shared" si="31"/>
        <v>20.295775533564193</v>
      </c>
      <c r="D1025">
        <f t="shared" si="31"/>
        <v>30.443663300346287</v>
      </c>
    </row>
    <row r="1026" spans="1:4" x14ac:dyDescent="0.2">
      <c r="A1026">
        <f t="shared" si="32"/>
        <v>3.1887165433935807</v>
      </c>
      <c r="B1026">
        <f t="shared" si="31"/>
        <v>10.167913194111906</v>
      </c>
      <c r="C1026">
        <f t="shared" si="31"/>
        <v>20.335826388223811</v>
      </c>
      <c r="D1026">
        <f t="shared" si="31"/>
        <v>30.503739582335719</v>
      </c>
    </row>
    <row r="1027" spans="1:4" x14ac:dyDescent="0.2">
      <c r="A1027">
        <f t="shared" si="32"/>
        <v>3.1918581360471703</v>
      </c>
      <c r="B1027">
        <f t="shared" si="31"/>
        <v>10.187958360650516</v>
      </c>
      <c r="C1027">
        <f t="shared" si="31"/>
        <v>20.375916721301031</v>
      </c>
      <c r="D1027">
        <f t="shared" si="31"/>
        <v>30.563875081951547</v>
      </c>
    </row>
    <row r="1028" spans="1:4" x14ac:dyDescent="0.2">
      <c r="A1028">
        <f t="shared" si="32"/>
        <v>3.1949997287007599</v>
      </c>
      <c r="B1028">
        <f t="shared" si="31"/>
        <v>10.208023266397928</v>
      </c>
      <c r="C1028">
        <f t="shared" si="31"/>
        <v>20.416046532795857</v>
      </c>
      <c r="D1028">
        <f t="shared" si="31"/>
        <v>30.624069799193784</v>
      </c>
    </row>
    <row r="1029" spans="1:4" x14ac:dyDescent="0.2">
      <c r="A1029">
        <f t="shared" si="32"/>
        <v>3.1981413213543495</v>
      </c>
      <c r="B1029">
        <f t="shared" si="31"/>
        <v>10.228107911354144</v>
      </c>
      <c r="C1029">
        <f t="shared" si="31"/>
        <v>20.456215822708288</v>
      </c>
      <c r="D1029">
        <f t="shared" si="31"/>
        <v>30.684323734062431</v>
      </c>
    </row>
    <row r="1030" spans="1:4" x14ac:dyDescent="0.2">
      <c r="A1030">
        <f t="shared" si="32"/>
        <v>3.2012829140079391</v>
      </c>
      <c r="B1030">
        <f t="shared" si="31"/>
        <v>10.248212295519162</v>
      </c>
      <c r="C1030">
        <f t="shared" si="31"/>
        <v>20.496424591038323</v>
      </c>
      <c r="D1030">
        <f t="shared" si="31"/>
        <v>30.744636886557487</v>
      </c>
    </row>
    <row r="1031" spans="1:4" x14ac:dyDescent="0.2">
      <c r="A1031">
        <f t="shared" si="32"/>
        <v>3.2044245066615287</v>
      </c>
      <c r="B1031">
        <f t="shared" si="31"/>
        <v>10.268336418892982</v>
      </c>
      <c r="C1031">
        <f t="shared" si="31"/>
        <v>20.536672837785964</v>
      </c>
      <c r="D1031">
        <f t="shared" si="31"/>
        <v>30.805009256678947</v>
      </c>
    </row>
    <row r="1032" spans="1:4" x14ac:dyDescent="0.2">
      <c r="A1032">
        <f t="shared" si="32"/>
        <v>3.2075660993151183</v>
      </c>
      <c r="B1032">
        <f t="shared" si="31"/>
        <v>10.288480281475604</v>
      </c>
      <c r="C1032">
        <f t="shared" si="31"/>
        <v>20.576960562951207</v>
      </c>
      <c r="D1032">
        <f t="shared" si="31"/>
        <v>30.865440844426811</v>
      </c>
    </row>
    <row r="1033" spans="1:4" x14ac:dyDescent="0.2">
      <c r="A1033">
        <f t="shared" si="32"/>
        <v>3.2107076919687079</v>
      </c>
      <c r="B1033">
        <f t="shared" si="31"/>
        <v>10.308643883267028</v>
      </c>
      <c r="C1033">
        <f t="shared" si="31"/>
        <v>20.617287766534055</v>
      </c>
      <c r="D1033">
        <f t="shared" si="31"/>
        <v>30.925931649801083</v>
      </c>
    </row>
    <row r="1034" spans="1:4" x14ac:dyDescent="0.2">
      <c r="A1034">
        <f t="shared" si="32"/>
        <v>3.2138492846222975</v>
      </c>
      <c r="B1034">
        <f t="shared" si="31"/>
        <v>10.328827224267252</v>
      </c>
      <c r="C1034">
        <f t="shared" si="31"/>
        <v>20.657654448534505</v>
      </c>
      <c r="D1034">
        <f t="shared" si="31"/>
        <v>30.986481672801759</v>
      </c>
    </row>
    <row r="1035" spans="1:4" x14ac:dyDescent="0.2">
      <c r="A1035">
        <f t="shared" si="32"/>
        <v>3.2169908772758871</v>
      </c>
      <c r="B1035">
        <f t="shared" si="31"/>
        <v>10.349030304476281</v>
      </c>
      <c r="C1035">
        <f t="shared" si="31"/>
        <v>20.698060608952563</v>
      </c>
      <c r="D1035">
        <f t="shared" si="31"/>
        <v>31.047090913428846</v>
      </c>
    </row>
    <row r="1036" spans="1:4" x14ac:dyDescent="0.2">
      <c r="A1036">
        <f t="shared" si="32"/>
        <v>3.2201324699294767</v>
      </c>
      <c r="B1036">
        <f t="shared" ref="B1036:D1099" si="33">B$8*POWER($A1036,2)</f>
        <v>10.369253123894111</v>
      </c>
      <c r="C1036">
        <f t="shared" si="33"/>
        <v>20.738506247788223</v>
      </c>
      <c r="D1036">
        <f t="shared" si="33"/>
        <v>31.107759371682334</v>
      </c>
    </row>
    <row r="1037" spans="1:4" x14ac:dyDescent="0.2">
      <c r="A1037">
        <f t="shared" ref="A1037:A1100" si="34">A1036+B$3</f>
        <v>3.2232740625830663</v>
      </c>
      <c r="B1037">
        <f t="shared" si="33"/>
        <v>10.389495682520744</v>
      </c>
      <c r="C1037">
        <f t="shared" si="33"/>
        <v>20.778991365041488</v>
      </c>
      <c r="D1037">
        <f t="shared" si="33"/>
        <v>31.16848704756223</v>
      </c>
    </row>
    <row r="1038" spans="1:4" x14ac:dyDescent="0.2">
      <c r="A1038">
        <f t="shared" si="34"/>
        <v>3.2264156552366559</v>
      </c>
      <c r="B1038">
        <f t="shared" si="33"/>
        <v>10.409757980356179</v>
      </c>
      <c r="C1038">
        <f t="shared" si="33"/>
        <v>20.819515960712359</v>
      </c>
      <c r="D1038">
        <f t="shared" si="33"/>
        <v>31.229273941068538</v>
      </c>
    </row>
    <row r="1039" spans="1:4" x14ac:dyDescent="0.2">
      <c r="A1039">
        <f t="shared" si="34"/>
        <v>3.2295572478902455</v>
      </c>
      <c r="B1039">
        <f t="shared" si="33"/>
        <v>10.430040017400417</v>
      </c>
      <c r="C1039">
        <f t="shared" si="33"/>
        <v>20.860080034800834</v>
      </c>
      <c r="D1039">
        <f t="shared" si="33"/>
        <v>31.290120052201253</v>
      </c>
    </row>
    <row r="1040" spans="1:4" x14ac:dyDescent="0.2">
      <c r="A1040">
        <f t="shared" si="34"/>
        <v>3.2326988405438351</v>
      </c>
      <c r="B1040">
        <f t="shared" si="33"/>
        <v>10.450341793653456</v>
      </c>
      <c r="C1040">
        <f t="shared" si="33"/>
        <v>20.900683587306911</v>
      </c>
      <c r="D1040">
        <f t="shared" si="33"/>
        <v>31.351025380960365</v>
      </c>
    </row>
    <row r="1041" spans="1:4" x14ac:dyDescent="0.2">
      <c r="A1041">
        <f t="shared" si="34"/>
        <v>3.2358404331974246</v>
      </c>
      <c r="B1041">
        <f t="shared" si="33"/>
        <v>10.470663309115297</v>
      </c>
      <c r="C1041">
        <f t="shared" si="33"/>
        <v>20.941326618230594</v>
      </c>
      <c r="D1041">
        <f t="shared" si="33"/>
        <v>31.411989927345893</v>
      </c>
    </row>
    <row r="1042" spans="1:4" x14ac:dyDescent="0.2">
      <c r="A1042">
        <f t="shared" si="34"/>
        <v>3.2389820258510142</v>
      </c>
      <c r="B1042">
        <f t="shared" si="33"/>
        <v>10.491004563785941</v>
      </c>
      <c r="C1042">
        <f t="shared" si="33"/>
        <v>20.982009127571882</v>
      </c>
      <c r="D1042">
        <f t="shared" si="33"/>
        <v>31.473013691357821</v>
      </c>
    </row>
    <row r="1043" spans="1:4" x14ac:dyDescent="0.2">
      <c r="A1043">
        <f t="shared" si="34"/>
        <v>3.2421236185046038</v>
      </c>
      <c r="B1043">
        <f t="shared" si="33"/>
        <v>10.511365557665385</v>
      </c>
      <c r="C1043">
        <f t="shared" si="33"/>
        <v>21.022731115330771</v>
      </c>
      <c r="D1043">
        <f t="shared" si="33"/>
        <v>31.534096672996156</v>
      </c>
    </row>
    <row r="1044" spans="1:4" x14ac:dyDescent="0.2">
      <c r="A1044">
        <f t="shared" si="34"/>
        <v>3.2452652111581934</v>
      </c>
      <c r="B1044">
        <f t="shared" si="33"/>
        <v>10.531746290753635</v>
      </c>
      <c r="C1044">
        <f t="shared" si="33"/>
        <v>21.063492581507269</v>
      </c>
      <c r="D1044">
        <f t="shared" si="33"/>
        <v>31.595238872260904</v>
      </c>
    </row>
    <row r="1045" spans="1:4" x14ac:dyDescent="0.2">
      <c r="A1045">
        <f t="shared" si="34"/>
        <v>3.248406803811783</v>
      </c>
      <c r="B1045">
        <f t="shared" si="33"/>
        <v>10.552146763050684</v>
      </c>
      <c r="C1045">
        <f t="shared" si="33"/>
        <v>21.104293526101369</v>
      </c>
      <c r="D1045">
        <f t="shared" si="33"/>
        <v>31.656440289152052</v>
      </c>
    </row>
    <row r="1046" spans="1:4" x14ac:dyDescent="0.2">
      <c r="A1046">
        <f t="shared" si="34"/>
        <v>3.2515483964653726</v>
      </c>
      <c r="B1046">
        <f t="shared" si="33"/>
        <v>10.572566974556537</v>
      </c>
      <c r="C1046">
        <f t="shared" si="33"/>
        <v>21.145133949113074</v>
      </c>
      <c r="D1046">
        <f t="shared" si="33"/>
        <v>31.717700923669611</v>
      </c>
    </row>
    <row r="1047" spans="1:4" x14ac:dyDescent="0.2">
      <c r="A1047">
        <f t="shared" si="34"/>
        <v>3.2546899891189622</v>
      </c>
      <c r="B1047">
        <f t="shared" si="33"/>
        <v>10.59300692527119</v>
      </c>
      <c r="C1047">
        <f t="shared" si="33"/>
        <v>21.186013850542381</v>
      </c>
      <c r="D1047">
        <f t="shared" si="33"/>
        <v>31.779020775813571</v>
      </c>
    </row>
    <row r="1048" spans="1:4" x14ac:dyDescent="0.2">
      <c r="A1048">
        <f t="shared" si="34"/>
        <v>3.2578315817725518</v>
      </c>
      <c r="B1048">
        <f t="shared" si="33"/>
        <v>10.613466615194648</v>
      </c>
      <c r="C1048">
        <f t="shared" si="33"/>
        <v>21.226933230389296</v>
      </c>
      <c r="D1048">
        <f t="shared" si="33"/>
        <v>31.840399845583946</v>
      </c>
    </row>
    <row r="1049" spans="1:4" x14ac:dyDescent="0.2">
      <c r="A1049">
        <f t="shared" si="34"/>
        <v>3.2609731744261414</v>
      </c>
      <c r="B1049">
        <f t="shared" si="33"/>
        <v>10.633946044326906</v>
      </c>
      <c r="C1049">
        <f t="shared" si="33"/>
        <v>21.267892088653813</v>
      </c>
      <c r="D1049">
        <f t="shared" si="33"/>
        <v>31.901838132980721</v>
      </c>
    </row>
    <row r="1050" spans="1:4" x14ac:dyDescent="0.2">
      <c r="A1050">
        <f t="shared" si="34"/>
        <v>3.264114767079731</v>
      </c>
      <c r="B1050">
        <f t="shared" si="33"/>
        <v>10.654445212667968</v>
      </c>
      <c r="C1050">
        <f t="shared" si="33"/>
        <v>21.308890425335935</v>
      </c>
      <c r="D1050">
        <f t="shared" si="33"/>
        <v>31.963335638003905</v>
      </c>
    </row>
    <row r="1051" spans="1:4" x14ac:dyDescent="0.2">
      <c r="A1051">
        <f t="shared" si="34"/>
        <v>3.2672563597333206</v>
      </c>
      <c r="B1051">
        <f t="shared" si="33"/>
        <v>10.67496412021783</v>
      </c>
      <c r="C1051">
        <f t="shared" si="33"/>
        <v>21.349928240435659</v>
      </c>
      <c r="D1051">
        <f t="shared" si="33"/>
        <v>32.024892360653489</v>
      </c>
    </row>
    <row r="1052" spans="1:4" x14ac:dyDescent="0.2">
      <c r="A1052">
        <f t="shared" si="34"/>
        <v>3.2703979523869102</v>
      </c>
      <c r="B1052">
        <f t="shared" si="33"/>
        <v>10.695502766976496</v>
      </c>
      <c r="C1052">
        <f t="shared" si="33"/>
        <v>21.391005533952992</v>
      </c>
      <c r="D1052">
        <f t="shared" si="33"/>
        <v>32.086508300929488</v>
      </c>
    </row>
    <row r="1053" spans="1:4" x14ac:dyDescent="0.2">
      <c r="A1053">
        <f t="shared" si="34"/>
        <v>3.2735395450404998</v>
      </c>
      <c r="B1053">
        <f t="shared" si="33"/>
        <v>10.716061152943963</v>
      </c>
      <c r="C1053">
        <f t="shared" si="33"/>
        <v>21.432122305887926</v>
      </c>
      <c r="D1053">
        <f t="shared" si="33"/>
        <v>32.148183458831888</v>
      </c>
    </row>
    <row r="1054" spans="1:4" x14ac:dyDescent="0.2">
      <c r="A1054">
        <f t="shared" si="34"/>
        <v>3.2766811376940894</v>
      </c>
      <c r="B1054">
        <f t="shared" si="33"/>
        <v>10.736639278120233</v>
      </c>
      <c r="C1054">
        <f t="shared" si="33"/>
        <v>21.473278556240466</v>
      </c>
      <c r="D1054">
        <f t="shared" si="33"/>
        <v>32.209917834360695</v>
      </c>
    </row>
    <row r="1055" spans="1:4" x14ac:dyDescent="0.2">
      <c r="A1055">
        <f t="shared" si="34"/>
        <v>3.279822730347679</v>
      </c>
      <c r="B1055">
        <f t="shared" si="33"/>
        <v>10.757237142505303</v>
      </c>
      <c r="C1055">
        <f t="shared" si="33"/>
        <v>21.514474285010607</v>
      </c>
      <c r="D1055">
        <f t="shared" si="33"/>
        <v>32.27171142751591</v>
      </c>
    </row>
    <row r="1056" spans="1:4" x14ac:dyDescent="0.2">
      <c r="A1056">
        <f t="shared" si="34"/>
        <v>3.2829643230012686</v>
      </c>
      <c r="B1056">
        <f t="shared" si="33"/>
        <v>10.777854746099178</v>
      </c>
      <c r="C1056">
        <f t="shared" si="33"/>
        <v>21.555709492198357</v>
      </c>
      <c r="D1056">
        <f t="shared" si="33"/>
        <v>32.333564238297534</v>
      </c>
    </row>
    <row r="1057" spans="1:4" x14ac:dyDescent="0.2">
      <c r="A1057">
        <f t="shared" si="34"/>
        <v>3.2861059156548582</v>
      </c>
      <c r="B1057">
        <f t="shared" si="33"/>
        <v>10.798492088901854</v>
      </c>
      <c r="C1057">
        <f t="shared" si="33"/>
        <v>21.596984177803709</v>
      </c>
      <c r="D1057">
        <f t="shared" si="33"/>
        <v>32.395476266705565</v>
      </c>
    </row>
    <row r="1058" spans="1:4" x14ac:dyDescent="0.2">
      <c r="A1058">
        <f t="shared" si="34"/>
        <v>3.2892475083084478</v>
      </c>
      <c r="B1058">
        <f t="shared" si="33"/>
        <v>10.819149170913333</v>
      </c>
      <c r="C1058">
        <f t="shared" si="33"/>
        <v>21.638298341826665</v>
      </c>
      <c r="D1058">
        <f t="shared" si="33"/>
        <v>32.457447512739996</v>
      </c>
    </row>
    <row r="1059" spans="1:4" x14ac:dyDescent="0.2">
      <c r="A1059">
        <f t="shared" si="34"/>
        <v>3.2923891009620374</v>
      </c>
      <c r="B1059">
        <f t="shared" si="33"/>
        <v>10.839825992133614</v>
      </c>
      <c r="C1059">
        <f t="shared" si="33"/>
        <v>21.679651984267228</v>
      </c>
      <c r="D1059">
        <f t="shared" si="33"/>
        <v>32.519477976400843</v>
      </c>
    </row>
    <row r="1060" spans="1:4" x14ac:dyDescent="0.2">
      <c r="A1060">
        <f t="shared" si="34"/>
        <v>3.295530693615627</v>
      </c>
      <c r="B1060">
        <f t="shared" si="33"/>
        <v>10.860522552562696</v>
      </c>
      <c r="C1060">
        <f t="shared" si="33"/>
        <v>21.721045105125391</v>
      </c>
      <c r="D1060">
        <f t="shared" si="33"/>
        <v>32.581567657688083</v>
      </c>
    </row>
    <row r="1061" spans="1:4" x14ac:dyDescent="0.2">
      <c r="A1061">
        <f t="shared" si="34"/>
        <v>3.2986722862692166</v>
      </c>
      <c r="B1061">
        <f t="shared" si="33"/>
        <v>10.88123885220058</v>
      </c>
      <c r="C1061">
        <f t="shared" si="33"/>
        <v>21.76247770440116</v>
      </c>
      <c r="D1061">
        <f t="shared" si="33"/>
        <v>32.643716556601738</v>
      </c>
    </row>
    <row r="1062" spans="1:4" x14ac:dyDescent="0.2">
      <c r="A1062">
        <f t="shared" si="34"/>
        <v>3.3018138789228062</v>
      </c>
      <c r="B1062">
        <f t="shared" si="33"/>
        <v>10.901974891047267</v>
      </c>
      <c r="C1062">
        <f t="shared" si="33"/>
        <v>21.803949782094534</v>
      </c>
      <c r="D1062">
        <f t="shared" si="33"/>
        <v>32.705924673141801</v>
      </c>
    </row>
    <row r="1063" spans="1:4" x14ac:dyDescent="0.2">
      <c r="A1063">
        <f t="shared" si="34"/>
        <v>3.3049554715763958</v>
      </c>
      <c r="B1063">
        <f t="shared" si="33"/>
        <v>10.922730669102757</v>
      </c>
      <c r="C1063">
        <f t="shared" si="33"/>
        <v>21.845461338205514</v>
      </c>
      <c r="D1063">
        <f t="shared" si="33"/>
        <v>32.768192007308272</v>
      </c>
    </row>
    <row r="1064" spans="1:4" x14ac:dyDescent="0.2">
      <c r="A1064">
        <f t="shared" si="34"/>
        <v>3.3080970642299854</v>
      </c>
      <c r="B1064">
        <f t="shared" si="33"/>
        <v>10.943506186367047</v>
      </c>
      <c r="C1064">
        <f t="shared" si="33"/>
        <v>21.887012372734095</v>
      </c>
      <c r="D1064">
        <f t="shared" si="33"/>
        <v>32.830518559101144</v>
      </c>
    </row>
    <row r="1065" spans="1:4" x14ac:dyDescent="0.2">
      <c r="A1065">
        <f t="shared" si="34"/>
        <v>3.311238656883575</v>
      </c>
      <c r="B1065">
        <f t="shared" si="33"/>
        <v>10.964301442840142</v>
      </c>
      <c r="C1065">
        <f t="shared" si="33"/>
        <v>21.928602885680284</v>
      </c>
      <c r="D1065">
        <f t="shared" si="33"/>
        <v>32.89290432852043</v>
      </c>
    </row>
    <row r="1066" spans="1:4" x14ac:dyDescent="0.2">
      <c r="A1066">
        <f t="shared" si="34"/>
        <v>3.3143802495371646</v>
      </c>
      <c r="B1066">
        <f t="shared" si="33"/>
        <v>10.985116438522038</v>
      </c>
      <c r="C1066">
        <f t="shared" si="33"/>
        <v>21.970232877044076</v>
      </c>
      <c r="D1066">
        <f t="shared" si="33"/>
        <v>32.95534931556611</v>
      </c>
    </row>
    <row r="1067" spans="1:4" x14ac:dyDescent="0.2">
      <c r="A1067">
        <f t="shared" si="34"/>
        <v>3.3175218421907542</v>
      </c>
      <c r="B1067">
        <f t="shared" si="33"/>
        <v>11.005951173412736</v>
      </c>
      <c r="C1067">
        <f t="shared" si="33"/>
        <v>22.011902346825472</v>
      </c>
      <c r="D1067">
        <f t="shared" si="33"/>
        <v>33.017853520238205</v>
      </c>
    </row>
    <row r="1068" spans="1:4" x14ac:dyDescent="0.2">
      <c r="A1068">
        <f t="shared" si="34"/>
        <v>3.3206634348443438</v>
      </c>
      <c r="B1068">
        <f t="shared" si="33"/>
        <v>11.026805647512235</v>
      </c>
      <c r="C1068">
        <f t="shared" si="33"/>
        <v>22.053611295024471</v>
      </c>
      <c r="D1068">
        <f t="shared" si="33"/>
        <v>33.080416942536708</v>
      </c>
    </row>
    <row r="1069" spans="1:4" x14ac:dyDescent="0.2">
      <c r="A1069">
        <f t="shared" si="34"/>
        <v>3.3238050274979334</v>
      </c>
      <c r="B1069">
        <f t="shared" si="33"/>
        <v>11.047679860820537</v>
      </c>
      <c r="C1069">
        <f t="shared" si="33"/>
        <v>22.095359721641074</v>
      </c>
      <c r="D1069">
        <f t="shared" si="33"/>
        <v>33.143039582461611</v>
      </c>
    </row>
    <row r="1070" spans="1:4" x14ac:dyDescent="0.2">
      <c r="A1070">
        <f t="shared" si="34"/>
        <v>3.326946620151523</v>
      </c>
      <c r="B1070">
        <f t="shared" si="33"/>
        <v>11.068573813337641</v>
      </c>
      <c r="C1070">
        <f t="shared" si="33"/>
        <v>22.137147626675283</v>
      </c>
      <c r="D1070">
        <f t="shared" si="33"/>
        <v>33.205721440012923</v>
      </c>
    </row>
    <row r="1071" spans="1:4" x14ac:dyDescent="0.2">
      <c r="A1071">
        <f t="shared" si="34"/>
        <v>3.3300882128051126</v>
      </c>
      <c r="B1071">
        <f t="shared" si="33"/>
        <v>11.089487505063548</v>
      </c>
      <c r="C1071">
        <f t="shared" si="33"/>
        <v>22.178975010127097</v>
      </c>
      <c r="D1071">
        <f t="shared" si="33"/>
        <v>33.268462515190649</v>
      </c>
    </row>
    <row r="1072" spans="1:4" x14ac:dyDescent="0.2">
      <c r="A1072">
        <f t="shared" si="34"/>
        <v>3.3332298054587022</v>
      </c>
      <c r="B1072">
        <f t="shared" si="33"/>
        <v>11.110420935998258</v>
      </c>
      <c r="C1072">
        <f t="shared" si="33"/>
        <v>22.220841871996516</v>
      </c>
      <c r="D1072">
        <f t="shared" si="33"/>
        <v>33.331262807994776</v>
      </c>
    </row>
    <row r="1073" spans="1:4" x14ac:dyDescent="0.2">
      <c r="A1073">
        <f t="shared" si="34"/>
        <v>3.3363713981122918</v>
      </c>
      <c r="B1073">
        <f t="shared" si="33"/>
        <v>11.131374106141768</v>
      </c>
      <c r="C1073">
        <f t="shared" si="33"/>
        <v>22.262748212283537</v>
      </c>
      <c r="D1073">
        <f t="shared" si="33"/>
        <v>33.394122318425303</v>
      </c>
    </row>
    <row r="1074" spans="1:4" x14ac:dyDescent="0.2">
      <c r="A1074">
        <f t="shared" si="34"/>
        <v>3.3395129907658814</v>
      </c>
      <c r="B1074">
        <f t="shared" si="33"/>
        <v>11.152347015494081</v>
      </c>
      <c r="C1074">
        <f t="shared" si="33"/>
        <v>22.304694030988163</v>
      </c>
      <c r="D1074">
        <f t="shared" si="33"/>
        <v>33.457041046482246</v>
      </c>
    </row>
    <row r="1075" spans="1:4" x14ac:dyDescent="0.2">
      <c r="A1075">
        <f t="shared" si="34"/>
        <v>3.342654583419471</v>
      </c>
      <c r="B1075">
        <f t="shared" si="33"/>
        <v>11.173339664055197</v>
      </c>
      <c r="C1075">
        <f t="shared" si="33"/>
        <v>22.346679328110394</v>
      </c>
      <c r="D1075">
        <f t="shared" si="33"/>
        <v>33.520018992165589</v>
      </c>
    </row>
    <row r="1076" spans="1:4" x14ac:dyDescent="0.2">
      <c r="A1076">
        <f t="shared" si="34"/>
        <v>3.3457961760730606</v>
      </c>
      <c r="B1076">
        <f t="shared" si="33"/>
        <v>11.194352051825115</v>
      </c>
      <c r="C1076">
        <f t="shared" si="33"/>
        <v>22.38870410365023</v>
      </c>
      <c r="D1076">
        <f t="shared" si="33"/>
        <v>33.583056155475347</v>
      </c>
    </row>
    <row r="1077" spans="1:4" x14ac:dyDescent="0.2">
      <c r="A1077">
        <f t="shared" si="34"/>
        <v>3.3489377687266502</v>
      </c>
      <c r="B1077">
        <f t="shared" si="33"/>
        <v>11.215384178803834</v>
      </c>
      <c r="C1077">
        <f t="shared" si="33"/>
        <v>22.430768357607668</v>
      </c>
      <c r="D1077">
        <f t="shared" si="33"/>
        <v>33.646152536411506</v>
      </c>
    </row>
    <row r="1078" spans="1:4" x14ac:dyDescent="0.2">
      <c r="A1078">
        <f t="shared" si="34"/>
        <v>3.3520793613802398</v>
      </c>
      <c r="B1078">
        <f t="shared" si="33"/>
        <v>11.236436044991356</v>
      </c>
      <c r="C1078">
        <f t="shared" si="33"/>
        <v>22.472872089982712</v>
      </c>
      <c r="D1078">
        <f t="shared" si="33"/>
        <v>33.709308134974066</v>
      </c>
    </row>
    <row r="1079" spans="1:4" x14ac:dyDescent="0.2">
      <c r="A1079">
        <f t="shared" si="34"/>
        <v>3.3552209540338294</v>
      </c>
      <c r="B1079">
        <f t="shared" si="33"/>
        <v>11.25750765038768</v>
      </c>
      <c r="C1079">
        <f t="shared" si="33"/>
        <v>22.51501530077536</v>
      </c>
      <c r="D1079">
        <f t="shared" si="33"/>
        <v>33.77252295116304</v>
      </c>
    </row>
    <row r="1080" spans="1:4" x14ac:dyDescent="0.2">
      <c r="A1080">
        <f t="shared" si="34"/>
        <v>3.358362546687419</v>
      </c>
      <c r="B1080">
        <f t="shared" si="33"/>
        <v>11.278598994992807</v>
      </c>
      <c r="C1080">
        <f t="shared" si="33"/>
        <v>22.557197989985614</v>
      </c>
      <c r="D1080">
        <f t="shared" si="33"/>
        <v>33.835796984978423</v>
      </c>
    </row>
    <row r="1081" spans="1:4" x14ac:dyDescent="0.2">
      <c r="A1081">
        <f t="shared" si="34"/>
        <v>3.3615041393410086</v>
      </c>
      <c r="B1081">
        <f t="shared" si="33"/>
        <v>11.299710078806735</v>
      </c>
      <c r="C1081">
        <f t="shared" si="33"/>
        <v>22.599420157613469</v>
      </c>
      <c r="D1081">
        <f t="shared" si="33"/>
        <v>33.899130236420206</v>
      </c>
    </row>
    <row r="1082" spans="1:4" x14ac:dyDescent="0.2">
      <c r="A1082">
        <f t="shared" si="34"/>
        <v>3.3646457319945982</v>
      </c>
      <c r="B1082">
        <f t="shared" si="33"/>
        <v>11.320840901829465</v>
      </c>
      <c r="C1082">
        <f t="shared" si="33"/>
        <v>22.64168180365893</v>
      </c>
      <c r="D1082">
        <f t="shared" si="33"/>
        <v>33.962522705488396</v>
      </c>
    </row>
    <row r="1083" spans="1:4" x14ac:dyDescent="0.2">
      <c r="A1083">
        <f t="shared" si="34"/>
        <v>3.3677873246481878</v>
      </c>
      <c r="B1083">
        <f t="shared" si="33"/>
        <v>11.341991464060998</v>
      </c>
      <c r="C1083">
        <f t="shared" si="33"/>
        <v>22.683982928121996</v>
      </c>
      <c r="D1083">
        <f t="shared" si="33"/>
        <v>34.025974392182995</v>
      </c>
    </row>
    <row r="1084" spans="1:4" x14ac:dyDescent="0.2">
      <c r="A1084">
        <f t="shared" si="34"/>
        <v>3.3709289173017773</v>
      </c>
      <c r="B1084">
        <f t="shared" si="33"/>
        <v>11.363161765501333</v>
      </c>
      <c r="C1084">
        <f t="shared" si="33"/>
        <v>22.726323531002667</v>
      </c>
      <c r="D1084">
        <f t="shared" si="33"/>
        <v>34.089485296504002</v>
      </c>
    </row>
    <row r="1085" spans="1:4" x14ac:dyDescent="0.2">
      <c r="A1085">
        <f t="shared" si="34"/>
        <v>3.3740705099553669</v>
      </c>
      <c r="B1085">
        <f t="shared" si="33"/>
        <v>11.38435180615047</v>
      </c>
      <c r="C1085">
        <f t="shared" si="33"/>
        <v>22.768703612300939</v>
      </c>
      <c r="D1085">
        <f t="shared" si="33"/>
        <v>34.153055418451409</v>
      </c>
    </row>
    <row r="1086" spans="1:4" x14ac:dyDescent="0.2">
      <c r="A1086">
        <f t="shared" si="34"/>
        <v>3.3772121026089565</v>
      </c>
      <c r="B1086">
        <f t="shared" si="33"/>
        <v>11.405561586008409</v>
      </c>
      <c r="C1086">
        <f t="shared" si="33"/>
        <v>22.811123172016817</v>
      </c>
      <c r="D1086">
        <f t="shared" si="33"/>
        <v>34.216684758025224</v>
      </c>
    </row>
    <row r="1087" spans="1:4" x14ac:dyDescent="0.2">
      <c r="A1087">
        <f t="shared" si="34"/>
        <v>3.3803536952625461</v>
      </c>
      <c r="B1087">
        <f t="shared" si="33"/>
        <v>11.42679110507515</v>
      </c>
      <c r="C1087">
        <f t="shared" si="33"/>
        <v>22.8535822101503</v>
      </c>
      <c r="D1087">
        <f t="shared" si="33"/>
        <v>34.280373315225447</v>
      </c>
    </row>
    <row r="1088" spans="1:4" x14ac:dyDescent="0.2">
      <c r="A1088">
        <f t="shared" si="34"/>
        <v>3.3834952879161357</v>
      </c>
      <c r="B1088">
        <f t="shared" si="33"/>
        <v>11.448040363350694</v>
      </c>
      <c r="C1088">
        <f t="shared" si="33"/>
        <v>22.896080726701388</v>
      </c>
      <c r="D1088">
        <f t="shared" si="33"/>
        <v>34.344121090052084</v>
      </c>
    </row>
    <row r="1089" spans="1:4" x14ac:dyDescent="0.2">
      <c r="A1089">
        <f t="shared" si="34"/>
        <v>3.3866368805697253</v>
      </c>
      <c r="B1089">
        <f t="shared" si="33"/>
        <v>11.469309360835041</v>
      </c>
      <c r="C1089">
        <f t="shared" si="33"/>
        <v>22.938618721670082</v>
      </c>
      <c r="D1089">
        <f t="shared" si="33"/>
        <v>34.407928082505123</v>
      </c>
    </row>
    <row r="1090" spans="1:4" x14ac:dyDescent="0.2">
      <c r="A1090">
        <f t="shared" si="34"/>
        <v>3.3897784732233149</v>
      </c>
      <c r="B1090">
        <f t="shared" si="33"/>
        <v>11.490598097528189</v>
      </c>
      <c r="C1090">
        <f t="shared" si="33"/>
        <v>22.981196195056377</v>
      </c>
      <c r="D1090">
        <f t="shared" si="33"/>
        <v>34.471794292584562</v>
      </c>
    </row>
    <row r="1091" spans="1:4" x14ac:dyDescent="0.2">
      <c r="A1091">
        <f t="shared" si="34"/>
        <v>3.3929200658769045</v>
      </c>
      <c r="B1091">
        <f t="shared" si="33"/>
        <v>11.511906573430139</v>
      </c>
      <c r="C1091">
        <f t="shared" si="33"/>
        <v>23.023813146860277</v>
      </c>
      <c r="D1091">
        <f t="shared" si="33"/>
        <v>34.535719720290416</v>
      </c>
    </row>
    <row r="1092" spans="1:4" x14ac:dyDescent="0.2">
      <c r="A1092">
        <f t="shared" si="34"/>
        <v>3.3960616585304941</v>
      </c>
      <c r="B1092">
        <f t="shared" si="33"/>
        <v>11.53323478854089</v>
      </c>
      <c r="C1092">
        <f t="shared" si="33"/>
        <v>23.066469577081779</v>
      </c>
      <c r="D1092">
        <f t="shared" si="33"/>
        <v>34.599704365622671</v>
      </c>
    </row>
    <row r="1093" spans="1:4" x14ac:dyDescent="0.2">
      <c r="A1093">
        <f t="shared" si="34"/>
        <v>3.3992032511840837</v>
      </c>
      <c r="B1093">
        <f t="shared" si="33"/>
        <v>11.554582742860445</v>
      </c>
      <c r="C1093">
        <f t="shared" si="33"/>
        <v>23.10916548572089</v>
      </c>
      <c r="D1093">
        <f t="shared" si="33"/>
        <v>34.663748228581333</v>
      </c>
    </row>
    <row r="1094" spans="1:4" x14ac:dyDescent="0.2">
      <c r="A1094">
        <f t="shared" si="34"/>
        <v>3.4023448438376733</v>
      </c>
      <c r="B1094">
        <f t="shared" si="33"/>
        <v>11.575950436388801</v>
      </c>
      <c r="C1094">
        <f t="shared" si="33"/>
        <v>23.151900872777603</v>
      </c>
      <c r="D1094">
        <f t="shared" si="33"/>
        <v>34.727851309166404</v>
      </c>
    </row>
    <row r="1095" spans="1:4" x14ac:dyDescent="0.2">
      <c r="A1095">
        <f t="shared" si="34"/>
        <v>3.4054864364912629</v>
      </c>
      <c r="B1095">
        <f t="shared" si="33"/>
        <v>11.59733786912596</v>
      </c>
      <c r="C1095">
        <f t="shared" si="33"/>
        <v>23.19467573825192</v>
      </c>
      <c r="D1095">
        <f t="shared" si="33"/>
        <v>34.792013607377882</v>
      </c>
    </row>
    <row r="1096" spans="1:4" x14ac:dyDescent="0.2">
      <c r="A1096">
        <f t="shared" si="34"/>
        <v>3.4086280291448525</v>
      </c>
      <c r="B1096">
        <f t="shared" si="33"/>
        <v>11.618745041071922</v>
      </c>
      <c r="C1096">
        <f t="shared" si="33"/>
        <v>23.237490082143843</v>
      </c>
      <c r="D1096">
        <f t="shared" si="33"/>
        <v>34.856235123215768</v>
      </c>
    </row>
    <row r="1097" spans="1:4" x14ac:dyDescent="0.2">
      <c r="A1097">
        <f t="shared" si="34"/>
        <v>3.4117696217984421</v>
      </c>
      <c r="B1097">
        <f t="shared" si="33"/>
        <v>11.640171952226686</v>
      </c>
      <c r="C1097">
        <f t="shared" si="33"/>
        <v>23.280343904453371</v>
      </c>
      <c r="D1097">
        <f t="shared" si="33"/>
        <v>34.920515856680055</v>
      </c>
    </row>
    <row r="1098" spans="1:4" x14ac:dyDescent="0.2">
      <c r="A1098">
        <f t="shared" si="34"/>
        <v>3.4149112144520317</v>
      </c>
      <c r="B1098">
        <f t="shared" si="33"/>
        <v>11.66161860259025</v>
      </c>
      <c r="C1098">
        <f t="shared" si="33"/>
        <v>23.323237205180501</v>
      </c>
      <c r="D1098">
        <f t="shared" si="33"/>
        <v>34.984855807770749</v>
      </c>
    </row>
    <row r="1099" spans="1:4" x14ac:dyDescent="0.2">
      <c r="A1099">
        <f t="shared" si="34"/>
        <v>3.4180528071056213</v>
      </c>
      <c r="B1099">
        <f t="shared" si="33"/>
        <v>11.683084992162618</v>
      </c>
      <c r="C1099">
        <f t="shared" si="33"/>
        <v>23.366169984325236</v>
      </c>
      <c r="D1099">
        <f t="shared" si="33"/>
        <v>35.049254976487852</v>
      </c>
    </row>
    <row r="1100" spans="1:4" x14ac:dyDescent="0.2">
      <c r="A1100">
        <f t="shared" si="34"/>
        <v>3.4211943997592109</v>
      </c>
      <c r="B1100">
        <f t="shared" ref="B1100:D1163" si="35">B$8*POWER($A1100,2)</f>
        <v>11.704571120943788</v>
      </c>
      <c r="C1100">
        <f t="shared" si="35"/>
        <v>23.409142241887576</v>
      </c>
      <c r="D1100">
        <f t="shared" si="35"/>
        <v>35.113713362831362</v>
      </c>
    </row>
    <row r="1101" spans="1:4" x14ac:dyDescent="0.2">
      <c r="A1101">
        <f t="shared" ref="A1101:A1164" si="36">A1100+B$3</f>
        <v>3.4243359924128005</v>
      </c>
      <c r="B1101">
        <f t="shared" si="35"/>
        <v>11.726076988933759</v>
      </c>
      <c r="C1101">
        <f t="shared" si="35"/>
        <v>23.452153977867518</v>
      </c>
      <c r="D1101">
        <f t="shared" si="35"/>
        <v>35.17823096680128</v>
      </c>
    </row>
    <row r="1102" spans="1:4" x14ac:dyDescent="0.2">
      <c r="A1102">
        <f t="shared" si="36"/>
        <v>3.4274775850663901</v>
      </c>
      <c r="B1102">
        <f t="shared" si="35"/>
        <v>11.747602596132534</v>
      </c>
      <c r="C1102">
        <f t="shared" si="35"/>
        <v>23.495205192265068</v>
      </c>
      <c r="D1102">
        <f t="shared" si="35"/>
        <v>35.242807788397599</v>
      </c>
    </row>
    <row r="1103" spans="1:4" x14ac:dyDescent="0.2">
      <c r="A1103">
        <f t="shared" si="36"/>
        <v>3.4306191777199797</v>
      </c>
      <c r="B1103">
        <f t="shared" si="35"/>
        <v>11.76914794254011</v>
      </c>
      <c r="C1103">
        <f t="shared" si="35"/>
        <v>23.53829588508022</v>
      </c>
      <c r="D1103">
        <f t="shared" si="35"/>
        <v>35.307443827620332</v>
      </c>
    </row>
    <row r="1104" spans="1:4" x14ac:dyDescent="0.2">
      <c r="A1104">
        <f t="shared" si="36"/>
        <v>3.4337607703735693</v>
      </c>
      <c r="B1104">
        <f t="shared" si="35"/>
        <v>11.790713028156489</v>
      </c>
      <c r="C1104">
        <f t="shared" si="35"/>
        <v>23.581426056312978</v>
      </c>
      <c r="D1104">
        <f t="shared" si="35"/>
        <v>35.372139084469467</v>
      </c>
    </row>
    <row r="1105" spans="1:4" x14ac:dyDescent="0.2">
      <c r="A1105">
        <f t="shared" si="36"/>
        <v>3.4369023630271589</v>
      </c>
      <c r="B1105">
        <f t="shared" si="35"/>
        <v>11.812297852981668</v>
      </c>
      <c r="C1105">
        <f t="shared" si="35"/>
        <v>23.624595705963337</v>
      </c>
      <c r="D1105">
        <f t="shared" si="35"/>
        <v>35.436893558945002</v>
      </c>
    </row>
    <row r="1106" spans="1:4" x14ac:dyDescent="0.2">
      <c r="A1106">
        <f t="shared" si="36"/>
        <v>3.4400439556807485</v>
      </c>
      <c r="B1106">
        <f t="shared" si="35"/>
        <v>11.833902417015652</v>
      </c>
      <c r="C1106">
        <f t="shared" si="35"/>
        <v>23.667804834031305</v>
      </c>
      <c r="D1106">
        <f t="shared" si="35"/>
        <v>35.501707251046959</v>
      </c>
    </row>
    <row r="1107" spans="1:4" x14ac:dyDescent="0.2">
      <c r="A1107">
        <f t="shared" si="36"/>
        <v>3.4431855483343381</v>
      </c>
      <c r="B1107">
        <f t="shared" si="35"/>
        <v>11.855526720258437</v>
      </c>
      <c r="C1107">
        <f t="shared" si="35"/>
        <v>23.711053440516874</v>
      </c>
      <c r="D1107">
        <f t="shared" si="35"/>
        <v>35.56658016077531</v>
      </c>
    </row>
    <row r="1108" spans="1:4" x14ac:dyDescent="0.2">
      <c r="A1108">
        <f t="shared" si="36"/>
        <v>3.4463271409879277</v>
      </c>
      <c r="B1108">
        <f t="shared" si="35"/>
        <v>11.877170762710024</v>
      </c>
      <c r="C1108">
        <f t="shared" si="35"/>
        <v>23.754341525420049</v>
      </c>
      <c r="D1108">
        <f t="shared" si="35"/>
        <v>35.631512288130075</v>
      </c>
    </row>
    <row r="1109" spans="1:4" x14ac:dyDescent="0.2">
      <c r="A1109">
        <f t="shared" si="36"/>
        <v>3.4494687336415173</v>
      </c>
      <c r="B1109">
        <f t="shared" si="35"/>
        <v>11.898834544370413</v>
      </c>
      <c r="C1109">
        <f t="shared" si="35"/>
        <v>23.797669088740825</v>
      </c>
      <c r="D1109">
        <f t="shared" si="35"/>
        <v>35.696503633111234</v>
      </c>
    </row>
    <row r="1110" spans="1:4" x14ac:dyDescent="0.2">
      <c r="A1110">
        <f t="shared" si="36"/>
        <v>3.4526103262951069</v>
      </c>
      <c r="B1110">
        <f t="shared" si="35"/>
        <v>11.920518065239605</v>
      </c>
      <c r="C1110">
        <f t="shared" si="35"/>
        <v>23.84103613047921</v>
      </c>
      <c r="D1110">
        <f t="shared" si="35"/>
        <v>35.761554195718816</v>
      </c>
    </row>
    <row r="1111" spans="1:4" x14ac:dyDescent="0.2">
      <c r="A1111">
        <f t="shared" si="36"/>
        <v>3.4557519189486965</v>
      </c>
      <c r="B1111">
        <f t="shared" si="35"/>
        <v>11.942221325317599</v>
      </c>
      <c r="C1111">
        <f t="shared" si="35"/>
        <v>23.884442650635197</v>
      </c>
      <c r="D1111">
        <f t="shared" si="35"/>
        <v>35.826663975952798</v>
      </c>
    </row>
    <row r="1112" spans="1:4" x14ac:dyDescent="0.2">
      <c r="A1112">
        <f t="shared" si="36"/>
        <v>3.4588935116022861</v>
      </c>
      <c r="B1112">
        <f t="shared" si="35"/>
        <v>11.963944324604395</v>
      </c>
      <c r="C1112">
        <f t="shared" si="35"/>
        <v>23.927888649208789</v>
      </c>
      <c r="D1112">
        <f t="shared" si="35"/>
        <v>35.89183297381318</v>
      </c>
    </row>
    <row r="1113" spans="1:4" x14ac:dyDescent="0.2">
      <c r="A1113">
        <f t="shared" si="36"/>
        <v>3.4620351042558757</v>
      </c>
      <c r="B1113">
        <f t="shared" si="35"/>
        <v>11.985687063099991</v>
      </c>
      <c r="C1113">
        <f t="shared" si="35"/>
        <v>23.971374126199983</v>
      </c>
      <c r="D1113">
        <f t="shared" si="35"/>
        <v>35.957061189299978</v>
      </c>
    </row>
    <row r="1114" spans="1:4" x14ac:dyDescent="0.2">
      <c r="A1114">
        <f t="shared" si="36"/>
        <v>3.4651766969094653</v>
      </c>
      <c r="B1114">
        <f t="shared" si="35"/>
        <v>12.007449540804393</v>
      </c>
      <c r="C1114">
        <f t="shared" si="35"/>
        <v>24.014899081608785</v>
      </c>
      <c r="D1114">
        <f t="shared" si="35"/>
        <v>36.022348622413176</v>
      </c>
    </row>
    <row r="1115" spans="1:4" x14ac:dyDescent="0.2">
      <c r="A1115">
        <f t="shared" si="36"/>
        <v>3.4683182895630549</v>
      </c>
      <c r="B1115">
        <f t="shared" si="35"/>
        <v>12.029231757717595</v>
      </c>
      <c r="C1115">
        <f t="shared" si="35"/>
        <v>24.058463515435189</v>
      </c>
      <c r="D1115">
        <f t="shared" si="35"/>
        <v>36.087695273152782</v>
      </c>
    </row>
    <row r="1116" spans="1:4" x14ac:dyDescent="0.2">
      <c r="A1116">
        <f t="shared" si="36"/>
        <v>3.4714598822166445</v>
      </c>
      <c r="B1116">
        <f t="shared" si="35"/>
        <v>12.051033713839599</v>
      </c>
      <c r="C1116">
        <f t="shared" si="35"/>
        <v>24.102067427679199</v>
      </c>
      <c r="D1116">
        <f t="shared" si="35"/>
        <v>36.153101141518796</v>
      </c>
    </row>
    <row r="1117" spans="1:4" x14ac:dyDescent="0.2">
      <c r="A1117">
        <f t="shared" si="36"/>
        <v>3.4746014748702341</v>
      </c>
      <c r="B1117">
        <f t="shared" si="35"/>
        <v>12.072855409170407</v>
      </c>
      <c r="C1117">
        <f t="shared" si="35"/>
        <v>24.145710818340813</v>
      </c>
      <c r="D1117">
        <f t="shared" si="35"/>
        <v>36.218566227511218</v>
      </c>
    </row>
    <row r="1118" spans="1:4" x14ac:dyDescent="0.2">
      <c r="A1118">
        <f t="shared" si="36"/>
        <v>3.4777430675238237</v>
      </c>
      <c r="B1118">
        <f t="shared" si="35"/>
        <v>12.094696843710015</v>
      </c>
      <c r="C1118">
        <f t="shared" si="35"/>
        <v>24.189393687420029</v>
      </c>
      <c r="D1118">
        <f t="shared" si="35"/>
        <v>36.284090531130047</v>
      </c>
    </row>
    <row r="1119" spans="1:4" x14ac:dyDescent="0.2">
      <c r="A1119">
        <f t="shared" si="36"/>
        <v>3.4808846601774133</v>
      </c>
      <c r="B1119">
        <f t="shared" si="35"/>
        <v>12.116558017458425</v>
      </c>
      <c r="C1119">
        <f t="shared" si="35"/>
        <v>24.233116034916851</v>
      </c>
      <c r="D1119">
        <f t="shared" si="35"/>
        <v>36.349674052375278</v>
      </c>
    </row>
    <row r="1120" spans="1:4" x14ac:dyDescent="0.2">
      <c r="A1120">
        <f t="shared" si="36"/>
        <v>3.4840262528310029</v>
      </c>
      <c r="B1120">
        <f t="shared" si="35"/>
        <v>12.138438930415639</v>
      </c>
      <c r="C1120">
        <f t="shared" si="35"/>
        <v>24.276877860831277</v>
      </c>
      <c r="D1120">
        <f t="shared" si="35"/>
        <v>36.415316791246916</v>
      </c>
    </row>
    <row r="1121" spans="1:4" x14ac:dyDescent="0.2">
      <c r="A1121">
        <f t="shared" si="36"/>
        <v>3.4871678454845925</v>
      </c>
      <c r="B1121">
        <f t="shared" si="35"/>
        <v>12.160339582581654</v>
      </c>
      <c r="C1121">
        <f t="shared" si="35"/>
        <v>24.320679165163309</v>
      </c>
      <c r="D1121">
        <f t="shared" si="35"/>
        <v>36.481018747744962</v>
      </c>
    </row>
    <row r="1122" spans="1:4" x14ac:dyDescent="0.2">
      <c r="A1122">
        <f t="shared" si="36"/>
        <v>3.4903094381381821</v>
      </c>
      <c r="B1122">
        <f t="shared" si="35"/>
        <v>12.182259973956473</v>
      </c>
      <c r="C1122">
        <f t="shared" si="35"/>
        <v>24.364519947912946</v>
      </c>
      <c r="D1122">
        <f t="shared" si="35"/>
        <v>36.546779921869415</v>
      </c>
    </row>
    <row r="1123" spans="1:4" x14ac:dyDescent="0.2">
      <c r="A1123">
        <f t="shared" si="36"/>
        <v>3.4934510307917717</v>
      </c>
      <c r="B1123">
        <f t="shared" si="35"/>
        <v>12.204200104540092</v>
      </c>
      <c r="C1123">
        <f t="shared" si="35"/>
        <v>24.408400209080185</v>
      </c>
      <c r="D1123">
        <f t="shared" si="35"/>
        <v>36.612600313620277</v>
      </c>
    </row>
    <row r="1124" spans="1:4" x14ac:dyDescent="0.2">
      <c r="A1124">
        <f t="shared" si="36"/>
        <v>3.4965926234453613</v>
      </c>
      <c r="B1124">
        <f t="shared" si="35"/>
        <v>12.226159974332514</v>
      </c>
      <c r="C1124">
        <f t="shared" si="35"/>
        <v>24.452319948665028</v>
      </c>
      <c r="D1124">
        <f t="shared" si="35"/>
        <v>36.678479922997539</v>
      </c>
    </row>
    <row r="1125" spans="1:4" x14ac:dyDescent="0.2">
      <c r="A1125">
        <f t="shared" si="36"/>
        <v>3.4997342160989509</v>
      </c>
      <c r="B1125">
        <f t="shared" si="35"/>
        <v>12.248139583333739</v>
      </c>
      <c r="C1125">
        <f t="shared" si="35"/>
        <v>24.496279166667478</v>
      </c>
      <c r="D1125">
        <f t="shared" si="35"/>
        <v>36.744418750001216</v>
      </c>
    </row>
    <row r="1126" spans="1:4" x14ac:dyDescent="0.2">
      <c r="A1126">
        <f t="shared" si="36"/>
        <v>3.5028758087525405</v>
      </c>
      <c r="B1126">
        <f t="shared" si="35"/>
        <v>12.270138931543764</v>
      </c>
      <c r="C1126">
        <f t="shared" si="35"/>
        <v>24.540277863087528</v>
      </c>
      <c r="D1126">
        <f t="shared" si="35"/>
        <v>36.810416794631294</v>
      </c>
    </row>
    <row r="1127" spans="1:4" x14ac:dyDescent="0.2">
      <c r="A1127">
        <f t="shared" si="36"/>
        <v>3.5060174014061301</v>
      </c>
      <c r="B1127">
        <f t="shared" si="35"/>
        <v>12.292158018962592</v>
      </c>
      <c r="C1127">
        <f t="shared" si="35"/>
        <v>24.584316037925184</v>
      </c>
      <c r="D1127">
        <f t="shared" si="35"/>
        <v>36.876474056887773</v>
      </c>
    </row>
    <row r="1128" spans="1:4" x14ac:dyDescent="0.2">
      <c r="A1128">
        <f t="shared" si="36"/>
        <v>3.5091589940597196</v>
      </c>
      <c r="B1128">
        <f t="shared" si="35"/>
        <v>12.314196845590223</v>
      </c>
      <c r="C1128">
        <f t="shared" si="35"/>
        <v>24.628393691180445</v>
      </c>
      <c r="D1128">
        <f t="shared" si="35"/>
        <v>36.942590536770666</v>
      </c>
    </row>
    <row r="1129" spans="1:4" x14ac:dyDescent="0.2">
      <c r="A1129">
        <f t="shared" si="36"/>
        <v>3.5123005867133092</v>
      </c>
      <c r="B1129">
        <f t="shared" si="35"/>
        <v>12.336255411426656</v>
      </c>
      <c r="C1129">
        <f t="shared" si="35"/>
        <v>24.672510822853312</v>
      </c>
      <c r="D1129">
        <f t="shared" si="35"/>
        <v>37.008766234279967</v>
      </c>
    </row>
    <row r="1130" spans="1:4" x14ac:dyDescent="0.2">
      <c r="A1130">
        <f t="shared" si="36"/>
        <v>3.5154421793668988</v>
      </c>
      <c r="B1130">
        <f t="shared" si="35"/>
        <v>12.358333716471892</v>
      </c>
      <c r="C1130">
        <f t="shared" si="35"/>
        <v>24.716667432943783</v>
      </c>
      <c r="D1130">
        <f t="shared" si="35"/>
        <v>37.075001149415677</v>
      </c>
    </row>
    <row r="1131" spans="1:4" x14ac:dyDescent="0.2">
      <c r="A1131">
        <f t="shared" si="36"/>
        <v>3.5185837720204884</v>
      </c>
      <c r="B1131">
        <f t="shared" si="35"/>
        <v>12.380431760725928</v>
      </c>
      <c r="C1131">
        <f t="shared" si="35"/>
        <v>24.760863521451856</v>
      </c>
      <c r="D1131">
        <f t="shared" si="35"/>
        <v>37.141295282177786</v>
      </c>
    </row>
    <row r="1132" spans="1:4" x14ac:dyDescent="0.2">
      <c r="A1132">
        <f t="shared" si="36"/>
        <v>3.521725364674078</v>
      </c>
      <c r="B1132">
        <f t="shared" si="35"/>
        <v>12.402549544188767</v>
      </c>
      <c r="C1132">
        <f t="shared" si="35"/>
        <v>24.805099088377535</v>
      </c>
      <c r="D1132">
        <f t="shared" si="35"/>
        <v>37.207648632566304</v>
      </c>
    </row>
    <row r="1133" spans="1:4" x14ac:dyDescent="0.2">
      <c r="A1133">
        <f t="shared" si="36"/>
        <v>3.5248669573276676</v>
      </c>
      <c r="B1133">
        <f t="shared" si="35"/>
        <v>12.424687066860409</v>
      </c>
      <c r="C1133">
        <f t="shared" si="35"/>
        <v>24.849374133720818</v>
      </c>
      <c r="D1133">
        <f t="shared" si="35"/>
        <v>37.27406120058123</v>
      </c>
    </row>
    <row r="1134" spans="1:4" x14ac:dyDescent="0.2">
      <c r="A1134">
        <f t="shared" si="36"/>
        <v>3.5280085499812572</v>
      </c>
      <c r="B1134">
        <f t="shared" si="35"/>
        <v>12.446844328740854</v>
      </c>
      <c r="C1134">
        <f t="shared" si="35"/>
        <v>24.893688657481707</v>
      </c>
      <c r="D1134">
        <f t="shared" si="35"/>
        <v>37.340532986222563</v>
      </c>
    </row>
    <row r="1135" spans="1:4" x14ac:dyDescent="0.2">
      <c r="A1135">
        <f t="shared" si="36"/>
        <v>3.5311501426348468</v>
      </c>
      <c r="B1135">
        <f t="shared" si="35"/>
        <v>12.469021329830099</v>
      </c>
      <c r="C1135">
        <f t="shared" si="35"/>
        <v>24.938042659660198</v>
      </c>
      <c r="D1135">
        <f t="shared" si="35"/>
        <v>37.407063989490297</v>
      </c>
    </row>
    <row r="1136" spans="1:4" x14ac:dyDescent="0.2">
      <c r="A1136">
        <f t="shared" si="36"/>
        <v>3.5342917352884364</v>
      </c>
      <c r="B1136">
        <f t="shared" si="35"/>
        <v>12.491218070128147</v>
      </c>
      <c r="C1136">
        <f t="shared" si="35"/>
        <v>24.982436140256294</v>
      </c>
      <c r="D1136">
        <f t="shared" si="35"/>
        <v>37.473654210384439</v>
      </c>
    </row>
    <row r="1137" spans="1:4" x14ac:dyDescent="0.2">
      <c r="A1137">
        <f t="shared" si="36"/>
        <v>3.537433327942026</v>
      </c>
      <c r="B1137">
        <f t="shared" si="35"/>
        <v>12.513434549634997</v>
      </c>
      <c r="C1137">
        <f t="shared" si="35"/>
        <v>25.026869099269994</v>
      </c>
      <c r="D1137">
        <f t="shared" si="35"/>
        <v>37.540303648904995</v>
      </c>
    </row>
    <row r="1138" spans="1:4" x14ac:dyDescent="0.2">
      <c r="A1138">
        <f t="shared" si="36"/>
        <v>3.5405749205956156</v>
      </c>
      <c r="B1138">
        <f t="shared" si="35"/>
        <v>12.53567076835065</v>
      </c>
      <c r="C1138">
        <f t="shared" si="35"/>
        <v>25.071341536701301</v>
      </c>
      <c r="D1138">
        <f t="shared" si="35"/>
        <v>37.607012305051953</v>
      </c>
    </row>
    <row r="1139" spans="1:4" x14ac:dyDescent="0.2">
      <c r="A1139">
        <f t="shared" si="36"/>
        <v>3.5437165132492052</v>
      </c>
      <c r="B1139">
        <f t="shared" si="35"/>
        <v>12.557926726275104</v>
      </c>
      <c r="C1139">
        <f t="shared" si="35"/>
        <v>25.115853452550208</v>
      </c>
      <c r="D1139">
        <f t="shared" si="35"/>
        <v>37.673780178825311</v>
      </c>
    </row>
    <row r="1140" spans="1:4" x14ac:dyDescent="0.2">
      <c r="A1140">
        <f t="shared" si="36"/>
        <v>3.5468581059027948</v>
      </c>
      <c r="B1140">
        <f t="shared" si="35"/>
        <v>12.580202423408361</v>
      </c>
      <c r="C1140">
        <f t="shared" si="35"/>
        <v>25.160404846816721</v>
      </c>
      <c r="D1140">
        <f t="shared" si="35"/>
        <v>37.740607270225084</v>
      </c>
    </row>
    <row r="1141" spans="1:4" x14ac:dyDescent="0.2">
      <c r="A1141">
        <f t="shared" si="36"/>
        <v>3.5499996985563844</v>
      </c>
      <c r="B1141">
        <f t="shared" si="35"/>
        <v>12.60249785975042</v>
      </c>
      <c r="C1141">
        <f t="shared" si="35"/>
        <v>25.20499571950084</v>
      </c>
      <c r="D1141">
        <f t="shared" si="35"/>
        <v>37.807493579251258</v>
      </c>
    </row>
    <row r="1142" spans="1:4" x14ac:dyDescent="0.2">
      <c r="A1142">
        <f t="shared" si="36"/>
        <v>3.553141291209974</v>
      </c>
      <c r="B1142">
        <f t="shared" si="35"/>
        <v>12.624813035301282</v>
      </c>
      <c r="C1142">
        <f t="shared" si="35"/>
        <v>25.249626070602563</v>
      </c>
      <c r="D1142">
        <f t="shared" si="35"/>
        <v>37.874439105903846</v>
      </c>
    </row>
    <row r="1143" spans="1:4" x14ac:dyDescent="0.2">
      <c r="A1143">
        <f t="shared" si="36"/>
        <v>3.5562828838635636</v>
      </c>
      <c r="B1143">
        <f t="shared" si="35"/>
        <v>12.647147950060944</v>
      </c>
      <c r="C1143">
        <f t="shared" si="35"/>
        <v>25.294295900121888</v>
      </c>
      <c r="D1143">
        <f t="shared" si="35"/>
        <v>37.941443850182836</v>
      </c>
    </row>
    <row r="1144" spans="1:4" x14ac:dyDescent="0.2">
      <c r="A1144">
        <f t="shared" si="36"/>
        <v>3.5594244765171532</v>
      </c>
      <c r="B1144">
        <f t="shared" si="35"/>
        <v>12.669502604029411</v>
      </c>
      <c r="C1144">
        <f t="shared" si="35"/>
        <v>25.339005208058822</v>
      </c>
      <c r="D1144">
        <f t="shared" si="35"/>
        <v>38.008507812088233</v>
      </c>
    </row>
    <row r="1145" spans="1:4" x14ac:dyDescent="0.2">
      <c r="A1145">
        <f t="shared" si="36"/>
        <v>3.5625660691707428</v>
      </c>
      <c r="B1145">
        <f t="shared" si="35"/>
        <v>12.691876997206679</v>
      </c>
      <c r="C1145">
        <f t="shared" si="35"/>
        <v>25.383753994413357</v>
      </c>
      <c r="D1145">
        <f t="shared" si="35"/>
        <v>38.075630991620038</v>
      </c>
    </row>
    <row r="1146" spans="1:4" x14ac:dyDescent="0.2">
      <c r="A1146">
        <f t="shared" si="36"/>
        <v>3.5657076618243324</v>
      </c>
      <c r="B1146">
        <f t="shared" si="35"/>
        <v>12.714271129592747</v>
      </c>
      <c r="C1146">
        <f t="shared" si="35"/>
        <v>25.428542259185495</v>
      </c>
      <c r="D1146">
        <f t="shared" si="35"/>
        <v>38.142813388778244</v>
      </c>
    </row>
    <row r="1147" spans="1:4" x14ac:dyDescent="0.2">
      <c r="A1147">
        <f t="shared" si="36"/>
        <v>3.568849254477922</v>
      </c>
      <c r="B1147">
        <f t="shared" si="35"/>
        <v>12.73668500118762</v>
      </c>
      <c r="C1147">
        <f t="shared" si="35"/>
        <v>25.473370002375241</v>
      </c>
      <c r="D1147">
        <f t="shared" si="35"/>
        <v>38.210055003562857</v>
      </c>
    </row>
    <row r="1148" spans="1:4" x14ac:dyDescent="0.2">
      <c r="A1148">
        <f t="shared" si="36"/>
        <v>3.5719908471315116</v>
      </c>
      <c r="B1148">
        <f t="shared" si="35"/>
        <v>12.759118611991294</v>
      </c>
      <c r="C1148">
        <f t="shared" si="35"/>
        <v>25.518237223982588</v>
      </c>
      <c r="D1148">
        <f t="shared" si="35"/>
        <v>38.277355835973879</v>
      </c>
    </row>
    <row r="1149" spans="1:4" x14ac:dyDescent="0.2">
      <c r="A1149">
        <f t="shared" si="36"/>
        <v>3.5751324397851012</v>
      </c>
      <c r="B1149">
        <f t="shared" si="35"/>
        <v>12.78157196200377</v>
      </c>
      <c r="C1149">
        <f t="shared" si="35"/>
        <v>25.563143924007541</v>
      </c>
      <c r="D1149">
        <f t="shared" si="35"/>
        <v>38.344715886011315</v>
      </c>
    </row>
    <row r="1150" spans="1:4" x14ac:dyDescent="0.2">
      <c r="A1150">
        <f t="shared" si="36"/>
        <v>3.5782740324386908</v>
      </c>
      <c r="B1150">
        <f t="shared" si="35"/>
        <v>12.804045051225049</v>
      </c>
      <c r="C1150">
        <f t="shared" si="35"/>
        <v>25.608090102450099</v>
      </c>
      <c r="D1150">
        <f t="shared" si="35"/>
        <v>38.412135153675152</v>
      </c>
    </row>
    <row r="1151" spans="1:4" x14ac:dyDescent="0.2">
      <c r="A1151">
        <f t="shared" si="36"/>
        <v>3.5814156250922804</v>
      </c>
      <c r="B1151">
        <f t="shared" si="35"/>
        <v>12.826537879655129</v>
      </c>
      <c r="C1151">
        <f t="shared" si="35"/>
        <v>25.653075759310259</v>
      </c>
      <c r="D1151">
        <f t="shared" si="35"/>
        <v>38.47961363896539</v>
      </c>
    </row>
    <row r="1152" spans="1:4" x14ac:dyDescent="0.2">
      <c r="A1152">
        <f t="shared" si="36"/>
        <v>3.58455721774587</v>
      </c>
      <c r="B1152">
        <f t="shared" si="35"/>
        <v>12.849050447294012</v>
      </c>
      <c r="C1152">
        <f t="shared" si="35"/>
        <v>25.698100894588023</v>
      </c>
      <c r="D1152">
        <f t="shared" si="35"/>
        <v>38.547151341882035</v>
      </c>
    </row>
    <row r="1153" spans="1:4" x14ac:dyDescent="0.2">
      <c r="A1153">
        <f t="shared" si="36"/>
        <v>3.5876988103994596</v>
      </c>
      <c r="B1153">
        <f t="shared" si="35"/>
        <v>12.871582754141697</v>
      </c>
      <c r="C1153">
        <f t="shared" si="35"/>
        <v>25.743165508283393</v>
      </c>
      <c r="D1153">
        <f t="shared" si="35"/>
        <v>38.614748262425088</v>
      </c>
    </row>
    <row r="1154" spans="1:4" x14ac:dyDescent="0.2">
      <c r="A1154">
        <f t="shared" si="36"/>
        <v>3.5908404030530492</v>
      </c>
      <c r="B1154">
        <f t="shared" si="35"/>
        <v>12.894134800198184</v>
      </c>
      <c r="C1154">
        <f t="shared" si="35"/>
        <v>25.788269600396369</v>
      </c>
      <c r="D1154">
        <f t="shared" si="35"/>
        <v>38.68240440059455</v>
      </c>
    </row>
    <row r="1155" spans="1:4" x14ac:dyDescent="0.2">
      <c r="A1155">
        <f t="shared" si="36"/>
        <v>3.5939819957066388</v>
      </c>
      <c r="B1155">
        <f t="shared" si="35"/>
        <v>12.916706585463475</v>
      </c>
      <c r="C1155">
        <f t="shared" si="35"/>
        <v>25.833413170926949</v>
      </c>
      <c r="D1155">
        <f t="shared" si="35"/>
        <v>38.750119756390426</v>
      </c>
    </row>
    <row r="1156" spans="1:4" x14ac:dyDescent="0.2">
      <c r="A1156">
        <f t="shared" si="36"/>
        <v>3.5971235883602284</v>
      </c>
      <c r="B1156">
        <f t="shared" si="35"/>
        <v>12.939298109937566</v>
      </c>
      <c r="C1156">
        <f t="shared" si="35"/>
        <v>25.878596219875131</v>
      </c>
      <c r="D1156">
        <f t="shared" si="35"/>
        <v>38.817894329812695</v>
      </c>
    </row>
    <row r="1157" spans="1:4" x14ac:dyDescent="0.2">
      <c r="A1157">
        <f t="shared" si="36"/>
        <v>3.600265181013818</v>
      </c>
      <c r="B1157">
        <f t="shared" si="35"/>
        <v>12.961909373620459</v>
      </c>
      <c r="C1157">
        <f t="shared" si="35"/>
        <v>25.923818747240919</v>
      </c>
      <c r="D1157">
        <f t="shared" si="35"/>
        <v>38.88572812086138</v>
      </c>
    </row>
    <row r="1158" spans="1:4" x14ac:dyDescent="0.2">
      <c r="A1158">
        <f t="shared" si="36"/>
        <v>3.6034067736674076</v>
      </c>
      <c r="B1158">
        <f t="shared" si="35"/>
        <v>12.984540376512156</v>
      </c>
      <c r="C1158">
        <f t="shared" si="35"/>
        <v>25.969080753024311</v>
      </c>
      <c r="D1158">
        <f t="shared" si="35"/>
        <v>38.953621129536465</v>
      </c>
    </row>
    <row r="1159" spans="1:4" x14ac:dyDescent="0.2">
      <c r="A1159">
        <f t="shared" si="36"/>
        <v>3.6065483663209972</v>
      </c>
      <c r="B1159">
        <f t="shared" si="35"/>
        <v>13.007191118612655</v>
      </c>
      <c r="C1159">
        <f t="shared" si="35"/>
        <v>26.014382237225309</v>
      </c>
      <c r="D1159">
        <f t="shared" si="35"/>
        <v>39.021573355837965</v>
      </c>
    </row>
    <row r="1160" spans="1:4" x14ac:dyDescent="0.2">
      <c r="A1160">
        <f t="shared" si="36"/>
        <v>3.6096899589745868</v>
      </c>
      <c r="B1160">
        <f t="shared" si="35"/>
        <v>13.029861599921954</v>
      </c>
      <c r="C1160">
        <f t="shared" si="35"/>
        <v>26.059723199843909</v>
      </c>
      <c r="D1160">
        <f t="shared" si="35"/>
        <v>39.089584799765859</v>
      </c>
    </row>
    <row r="1161" spans="1:4" x14ac:dyDescent="0.2">
      <c r="A1161">
        <f t="shared" si="36"/>
        <v>3.6128315516281764</v>
      </c>
      <c r="B1161">
        <f t="shared" si="35"/>
        <v>13.052551820440057</v>
      </c>
      <c r="C1161">
        <f t="shared" si="35"/>
        <v>26.105103640880113</v>
      </c>
      <c r="D1161">
        <f t="shared" si="35"/>
        <v>39.157655461320168</v>
      </c>
    </row>
    <row r="1162" spans="1:4" x14ac:dyDescent="0.2">
      <c r="A1162">
        <f t="shared" si="36"/>
        <v>3.615973144281766</v>
      </c>
      <c r="B1162">
        <f t="shared" si="35"/>
        <v>13.075261780166962</v>
      </c>
      <c r="C1162">
        <f t="shared" si="35"/>
        <v>26.150523560333923</v>
      </c>
      <c r="D1162">
        <f t="shared" si="35"/>
        <v>39.225785340500885</v>
      </c>
    </row>
    <row r="1163" spans="1:4" x14ac:dyDescent="0.2">
      <c r="A1163">
        <f t="shared" si="36"/>
        <v>3.6191147369353556</v>
      </c>
      <c r="B1163">
        <f t="shared" si="35"/>
        <v>13.097991479102667</v>
      </c>
      <c r="C1163">
        <f t="shared" si="35"/>
        <v>26.195982958205335</v>
      </c>
      <c r="D1163">
        <f t="shared" si="35"/>
        <v>39.293974437308002</v>
      </c>
    </row>
    <row r="1164" spans="1:4" x14ac:dyDescent="0.2">
      <c r="A1164">
        <f t="shared" si="36"/>
        <v>3.6222563295889452</v>
      </c>
      <c r="B1164">
        <f t="shared" ref="B1164:D1227" si="37">B$8*POWER($A1164,2)</f>
        <v>13.120740917247177</v>
      </c>
      <c r="C1164">
        <f t="shared" si="37"/>
        <v>26.241481834494355</v>
      </c>
      <c r="D1164">
        <f t="shared" si="37"/>
        <v>39.362222751741534</v>
      </c>
    </row>
    <row r="1165" spans="1:4" x14ac:dyDescent="0.2">
      <c r="A1165">
        <f t="shared" ref="A1165:A1228" si="38">A1164+B$3</f>
        <v>3.6253979222425348</v>
      </c>
      <c r="B1165">
        <f t="shared" si="37"/>
        <v>13.143510094600488</v>
      </c>
      <c r="C1165">
        <f t="shared" si="37"/>
        <v>26.287020189200977</v>
      </c>
      <c r="D1165">
        <f t="shared" si="37"/>
        <v>39.430530283801467</v>
      </c>
    </row>
    <row r="1166" spans="1:4" x14ac:dyDescent="0.2">
      <c r="A1166">
        <f t="shared" si="38"/>
        <v>3.6285395148961244</v>
      </c>
      <c r="B1166">
        <f t="shared" si="37"/>
        <v>13.166299011162602</v>
      </c>
      <c r="C1166">
        <f t="shared" si="37"/>
        <v>26.332598022325204</v>
      </c>
      <c r="D1166">
        <f t="shared" si="37"/>
        <v>39.498897033487808</v>
      </c>
    </row>
    <row r="1167" spans="1:4" x14ac:dyDescent="0.2">
      <c r="A1167">
        <f t="shared" si="38"/>
        <v>3.631681107549714</v>
      </c>
      <c r="B1167">
        <f t="shared" si="37"/>
        <v>13.189107666933516</v>
      </c>
      <c r="C1167">
        <f t="shared" si="37"/>
        <v>26.378215333867033</v>
      </c>
      <c r="D1167">
        <f t="shared" si="37"/>
        <v>39.567323000800549</v>
      </c>
    </row>
    <row r="1168" spans="1:4" x14ac:dyDescent="0.2">
      <c r="A1168">
        <f t="shared" si="38"/>
        <v>3.6348227002033036</v>
      </c>
      <c r="B1168">
        <f t="shared" si="37"/>
        <v>13.211936061913235</v>
      </c>
      <c r="C1168">
        <f t="shared" si="37"/>
        <v>26.42387212382647</v>
      </c>
      <c r="D1168">
        <f t="shared" si="37"/>
        <v>39.635808185739705</v>
      </c>
    </row>
    <row r="1169" spans="1:4" x14ac:dyDescent="0.2">
      <c r="A1169">
        <f t="shared" si="38"/>
        <v>3.6379642928568932</v>
      </c>
      <c r="B1169">
        <f t="shared" si="37"/>
        <v>13.234784196101755</v>
      </c>
      <c r="C1169">
        <f t="shared" si="37"/>
        <v>26.469568392203509</v>
      </c>
      <c r="D1169">
        <f t="shared" si="37"/>
        <v>39.704352588305262</v>
      </c>
    </row>
    <row r="1170" spans="1:4" x14ac:dyDescent="0.2">
      <c r="A1170">
        <f t="shared" si="38"/>
        <v>3.6411058855104828</v>
      </c>
      <c r="B1170">
        <f t="shared" si="37"/>
        <v>13.257652069499077</v>
      </c>
      <c r="C1170">
        <f t="shared" si="37"/>
        <v>26.515304138998154</v>
      </c>
      <c r="D1170">
        <f t="shared" si="37"/>
        <v>39.772956208497234</v>
      </c>
    </row>
    <row r="1171" spans="1:4" x14ac:dyDescent="0.2">
      <c r="A1171">
        <f t="shared" si="38"/>
        <v>3.6442474781640724</v>
      </c>
      <c r="B1171">
        <f t="shared" si="37"/>
        <v>13.280539682105202</v>
      </c>
      <c r="C1171">
        <f t="shared" si="37"/>
        <v>26.561079364210403</v>
      </c>
      <c r="D1171">
        <f t="shared" si="37"/>
        <v>39.841619046315607</v>
      </c>
    </row>
    <row r="1172" spans="1:4" x14ac:dyDescent="0.2">
      <c r="A1172">
        <f t="shared" si="38"/>
        <v>3.6473890708176619</v>
      </c>
      <c r="B1172">
        <f t="shared" si="37"/>
        <v>13.303447033920127</v>
      </c>
      <c r="C1172">
        <f t="shared" si="37"/>
        <v>26.606894067840255</v>
      </c>
      <c r="D1172">
        <f t="shared" si="37"/>
        <v>39.91034110176038</v>
      </c>
    </row>
    <row r="1173" spans="1:4" x14ac:dyDescent="0.2">
      <c r="A1173">
        <f t="shared" si="38"/>
        <v>3.6505306634712515</v>
      </c>
      <c r="B1173">
        <f t="shared" si="37"/>
        <v>13.326374124943856</v>
      </c>
      <c r="C1173">
        <f t="shared" si="37"/>
        <v>26.652748249887711</v>
      </c>
      <c r="D1173">
        <f t="shared" si="37"/>
        <v>39.979122374831569</v>
      </c>
    </row>
    <row r="1174" spans="1:4" x14ac:dyDescent="0.2">
      <c r="A1174">
        <f t="shared" si="38"/>
        <v>3.6536722561248411</v>
      </c>
      <c r="B1174">
        <f t="shared" si="37"/>
        <v>13.349320955176387</v>
      </c>
      <c r="C1174">
        <f t="shared" si="37"/>
        <v>26.698641910352773</v>
      </c>
      <c r="D1174">
        <f t="shared" si="37"/>
        <v>40.047962865529158</v>
      </c>
    </row>
    <row r="1175" spans="1:4" x14ac:dyDescent="0.2">
      <c r="A1175">
        <f t="shared" si="38"/>
        <v>3.6568138487784307</v>
      </c>
      <c r="B1175">
        <f t="shared" si="37"/>
        <v>13.37228752461772</v>
      </c>
      <c r="C1175">
        <f t="shared" si="37"/>
        <v>26.74457504923544</v>
      </c>
      <c r="D1175">
        <f t="shared" si="37"/>
        <v>40.116862573853162</v>
      </c>
    </row>
    <row r="1176" spans="1:4" x14ac:dyDescent="0.2">
      <c r="A1176">
        <f t="shared" si="38"/>
        <v>3.6599554414320203</v>
      </c>
      <c r="B1176">
        <f t="shared" si="37"/>
        <v>13.395273833267854</v>
      </c>
      <c r="C1176">
        <f t="shared" si="37"/>
        <v>26.790547666535709</v>
      </c>
      <c r="D1176">
        <f t="shared" si="37"/>
        <v>40.185821499803566</v>
      </c>
    </row>
    <row r="1177" spans="1:4" x14ac:dyDescent="0.2">
      <c r="A1177">
        <f t="shared" si="38"/>
        <v>3.6630970340856099</v>
      </c>
      <c r="B1177">
        <f t="shared" si="37"/>
        <v>13.418279881126793</v>
      </c>
      <c r="C1177">
        <f t="shared" si="37"/>
        <v>26.836559762253586</v>
      </c>
      <c r="D1177">
        <f t="shared" si="37"/>
        <v>40.254839643380379</v>
      </c>
    </row>
    <row r="1178" spans="1:4" x14ac:dyDescent="0.2">
      <c r="A1178">
        <f t="shared" si="38"/>
        <v>3.6662386267391995</v>
      </c>
      <c r="B1178">
        <f t="shared" si="37"/>
        <v>13.441305668194532</v>
      </c>
      <c r="C1178">
        <f t="shared" si="37"/>
        <v>26.882611336389065</v>
      </c>
      <c r="D1178">
        <f t="shared" si="37"/>
        <v>40.323917004583599</v>
      </c>
    </row>
    <row r="1179" spans="1:4" x14ac:dyDescent="0.2">
      <c r="A1179">
        <f t="shared" si="38"/>
        <v>3.6693802193927891</v>
      </c>
      <c r="B1179">
        <f t="shared" si="37"/>
        <v>13.464351194471073</v>
      </c>
      <c r="C1179">
        <f t="shared" si="37"/>
        <v>26.928702388942146</v>
      </c>
      <c r="D1179">
        <f t="shared" si="37"/>
        <v>40.39305358341322</v>
      </c>
    </row>
    <row r="1180" spans="1:4" x14ac:dyDescent="0.2">
      <c r="A1180">
        <f t="shared" si="38"/>
        <v>3.6725218120463787</v>
      </c>
      <c r="B1180">
        <f t="shared" si="37"/>
        <v>13.487416459956417</v>
      </c>
      <c r="C1180">
        <f t="shared" si="37"/>
        <v>26.974832919912835</v>
      </c>
      <c r="D1180">
        <f t="shared" si="37"/>
        <v>40.462249379869249</v>
      </c>
    </row>
    <row r="1181" spans="1:4" x14ac:dyDescent="0.2">
      <c r="A1181">
        <f t="shared" si="38"/>
        <v>3.6756634046999683</v>
      </c>
      <c r="B1181">
        <f t="shared" si="37"/>
        <v>13.510501464650563</v>
      </c>
      <c r="C1181">
        <f t="shared" si="37"/>
        <v>27.021002929301126</v>
      </c>
      <c r="D1181">
        <f t="shared" si="37"/>
        <v>40.531504393951693</v>
      </c>
    </row>
    <row r="1182" spans="1:4" x14ac:dyDescent="0.2">
      <c r="A1182">
        <f t="shared" si="38"/>
        <v>3.6788049973535579</v>
      </c>
      <c r="B1182">
        <f t="shared" si="37"/>
        <v>13.533606208553511</v>
      </c>
      <c r="C1182">
        <f t="shared" si="37"/>
        <v>27.067212417107022</v>
      </c>
      <c r="D1182">
        <f t="shared" si="37"/>
        <v>40.600818625660537</v>
      </c>
    </row>
    <row r="1183" spans="1:4" x14ac:dyDescent="0.2">
      <c r="A1183">
        <f t="shared" si="38"/>
        <v>3.6819465900071475</v>
      </c>
      <c r="B1183">
        <f t="shared" si="37"/>
        <v>13.556730691665262</v>
      </c>
      <c r="C1183">
        <f t="shared" si="37"/>
        <v>27.113461383330524</v>
      </c>
      <c r="D1183">
        <f t="shared" si="37"/>
        <v>40.670192074995782</v>
      </c>
    </row>
    <row r="1184" spans="1:4" x14ac:dyDescent="0.2">
      <c r="A1184">
        <f t="shared" si="38"/>
        <v>3.6850881826607371</v>
      </c>
      <c r="B1184">
        <f t="shared" si="37"/>
        <v>13.579874913985813</v>
      </c>
      <c r="C1184">
        <f t="shared" si="37"/>
        <v>27.159749827971627</v>
      </c>
      <c r="D1184">
        <f t="shared" si="37"/>
        <v>40.739624741957442</v>
      </c>
    </row>
    <row r="1185" spans="1:4" x14ac:dyDescent="0.2">
      <c r="A1185">
        <f t="shared" si="38"/>
        <v>3.6882297753143267</v>
      </c>
      <c r="B1185">
        <f t="shared" si="37"/>
        <v>13.603038875515169</v>
      </c>
      <c r="C1185">
        <f t="shared" si="37"/>
        <v>27.206077751030339</v>
      </c>
      <c r="D1185">
        <f t="shared" si="37"/>
        <v>40.80911662654551</v>
      </c>
    </row>
    <row r="1186" spans="1:4" x14ac:dyDescent="0.2">
      <c r="A1186">
        <f t="shared" si="38"/>
        <v>3.6913713679679163</v>
      </c>
      <c r="B1186">
        <f t="shared" si="37"/>
        <v>13.626222576253326</v>
      </c>
      <c r="C1186">
        <f t="shared" si="37"/>
        <v>27.252445152506652</v>
      </c>
      <c r="D1186">
        <f t="shared" si="37"/>
        <v>40.878667728759979</v>
      </c>
    </row>
    <row r="1187" spans="1:4" x14ac:dyDescent="0.2">
      <c r="A1187">
        <f t="shared" si="38"/>
        <v>3.6945129606215059</v>
      </c>
      <c r="B1187">
        <f t="shared" si="37"/>
        <v>13.649426016200286</v>
      </c>
      <c r="C1187">
        <f t="shared" si="37"/>
        <v>27.298852032400571</v>
      </c>
      <c r="D1187">
        <f t="shared" si="37"/>
        <v>40.948278048600855</v>
      </c>
    </row>
    <row r="1188" spans="1:4" x14ac:dyDescent="0.2">
      <c r="A1188">
        <f t="shared" si="38"/>
        <v>3.6976545532750955</v>
      </c>
      <c r="B1188">
        <f t="shared" si="37"/>
        <v>13.672649195356046</v>
      </c>
      <c r="C1188">
        <f t="shared" si="37"/>
        <v>27.345298390712092</v>
      </c>
      <c r="D1188">
        <f t="shared" si="37"/>
        <v>41.017947586068139</v>
      </c>
    </row>
    <row r="1189" spans="1:4" x14ac:dyDescent="0.2">
      <c r="A1189">
        <f t="shared" si="38"/>
        <v>3.7007961459286851</v>
      </c>
      <c r="B1189">
        <f t="shared" si="37"/>
        <v>13.69589211372061</v>
      </c>
      <c r="C1189">
        <f t="shared" si="37"/>
        <v>27.391784227441221</v>
      </c>
      <c r="D1189">
        <f t="shared" si="37"/>
        <v>41.087676341161831</v>
      </c>
    </row>
    <row r="1190" spans="1:4" x14ac:dyDescent="0.2">
      <c r="A1190">
        <f t="shared" si="38"/>
        <v>3.7039377385822747</v>
      </c>
      <c r="B1190">
        <f t="shared" si="37"/>
        <v>13.719154771293976</v>
      </c>
      <c r="C1190">
        <f t="shared" si="37"/>
        <v>27.438309542587952</v>
      </c>
      <c r="D1190">
        <f t="shared" si="37"/>
        <v>41.157464313881931</v>
      </c>
    </row>
    <row r="1191" spans="1:4" x14ac:dyDescent="0.2">
      <c r="A1191">
        <f t="shared" si="38"/>
        <v>3.7070793312358643</v>
      </c>
      <c r="B1191">
        <f t="shared" si="37"/>
        <v>13.742437168076142</v>
      </c>
      <c r="C1191">
        <f t="shared" si="37"/>
        <v>27.484874336152284</v>
      </c>
      <c r="D1191">
        <f t="shared" si="37"/>
        <v>41.227311504228425</v>
      </c>
    </row>
    <row r="1192" spans="1:4" x14ac:dyDescent="0.2">
      <c r="A1192">
        <f t="shared" si="38"/>
        <v>3.7102209238894539</v>
      </c>
      <c r="B1192">
        <f t="shared" si="37"/>
        <v>13.765739304067113</v>
      </c>
      <c r="C1192">
        <f t="shared" si="37"/>
        <v>27.531478608134226</v>
      </c>
      <c r="D1192">
        <f t="shared" si="37"/>
        <v>41.29721791220134</v>
      </c>
    </row>
    <row r="1193" spans="1:4" x14ac:dyDescent="0.2">
      <c r="A1193">
        <f t="shared" si="38"/>
        <v>3.7133625165430435</v>
      </c>
      <c r="B1193">
        <f t="shared" si="37"/>
        <v>13.789061179266884</v>
      </c>
      <c r="C1193">
        <f t="shared" si="37"/>
        <v>27.578122358533768</v>
      </c>
      <c r="D1193">
        <f t="shared" si="37"/>
        <v>41.367183537800656</v>
      </c>
    </row>
    <row r="1194" spans="1:4" x14ac:dyDescent="0.2">
      <c r="A1194">
        <f t="shared" si="38"/>
        <v>3.7165041091966331</v>
      </c>
      <c r="B1194">
        <f t="shared" si="37"/>
        <v>13.81240279367546</v>
      </c>
      <c r="C1194">
        <f t="shared" si="37"/>
        <v>27.62480558735092</v>
      </c>
      <c r="D1194">
        <f t="shared" si="37"/>
        <v>41.43720838102638</v>
      </c>
    </row>
    <row r="1195" spans="1:4" x14ac:dyDescent="0.2">
      <c r="A1195">
        <f t="shared" si="38"/>
        <v>3.7196457018502227</v>
      </c>
      <c r="B1195">
        <f t="shared" si="37"/>
        <v>13.835764147292835</v>
      </c>
      <c r="C1195">
        <f t="shared" si="37"/>
        <v>27.67152829458567</v>
      </c>
      <c r="D1195">
        <f t="shared" si="37"/>
        <v>41.507292441878505</v>
      </c>
    </row>
    <row r="1196" spans="1:4" x14ac:dyDescent="0.2">
      <c r="A1196">
        <f t="shared" si="38"/>
        <v>3.7227872945038123</v>
      </c>
      <c r="B1196">
        <f t="shared" si="37"/>
        <v>13.859145240119014</v>
      </c>
      <c r="C1196">
        <f t="shared" si="37"/>
        <v>27.718290480238029</v>
      </c>
      <c r="D1196">
        <f t="shared" si="37"/>
        <v>41.577435720357045</v>
      </c>
    </row>
    <row r="1197" spans="1:4" x14ac:dyDescent="0.2">
      <c r="A1197">
        <f t="shared" si="38"/>
        <v>3.7259288871574019</v>
      </c>
      <c r="B1197">
        <f t="shared" si="37"/>
        <v>13.882546072153996</v>
      </c>
      <c r="C1197">
        <f t="shared" si="37"/>
        <v>27.765092144307992</v>
      </c>
      <c r="D1197">
        <f t="shared" si="37"/>
        <v>41.647638216461985</v>
      </c>
    </row>
    <row r="1198" spans="1:4" x14ac:dyDescent="0.2">
      <c r="A1198">
        <f t="shared" si="38"/>
        <v>3.7290704798109915</v>
      </c>
      <c r="B1198">
        <f t="shared" si="37"/>
        <v>13.905966643397779</v>
      </c>
      <c r="C1198">
        <f t="shared" si="37"/>
        <v>27.811933286795558</v>
      </c>
      <c r="D1198">
        <f t="shared" si="37"/>
        <v>41.71789993019334</v>
      </c>
    </row>
    <row r="1199" spans="1:4" x14ac:dyDescent="0.2">
      <c r="A1199">
        <f t="shared" si="38"/>
        <v>3.7322120724645811</v>
      </c>
      <c r="B1199">
        <f t="shared" si="37"/>
        <v>13.929406953850364</v>
      </c>
      <c r="C1199">
        <f t="shared" si="37"/>
        <v>27.858813907700728</v>
      </c>
      <c r="D1199">
        <f t="shared" si="37"/>
        <v>41.788220861551096</v>
      </c>
    </row>
    <row r="1200" spans="1:4" x14ac:dyDescent="0.2">
      <c r="A1200">
        <f t="shared" si="38"/>
        <v>3.7353536651181707</v>
      </c>
      <c r="B1200">
        <f t="shared" si="37"/>
        <v>13.95286700351175</v>
      </c>
      <c r="C1200">
        <f t="shared" si="37"/>
        <v>27.905734007023501</v>
      </c>
      <c r="D1200">
        <f t="shared" si="37"/>
        <v>41.858601010535253</v>
      </c>
    </row>
    <row r="1201" spans="1:4" x14ac:dyDescent="0.2">
      <c r="A1201">
        <f t="shared" si="38"/>
        <v>3.7384952577717603</v>
      </c>
      <c r="B1201">
        <f t="shared" si="37"/>
        <v>13.976346792381941</v>
      </c>
      <c r="C1201">
        <f t="shared" si="37"/>
        <v>27.952693584763882</v>
      </c>
      <c r="D1201">
        <f t="shared" si="37"/>
        <v>41.929040377145824</v>
      </c>
    </row>
    <row r="1202" spans="1:4" x14ac:dyDescent="0.2">
      <c r="A1202">
        <f t="shared" si="38"/>
        <v>3.7416368504253499</v>
      </c>
      <c r="B1202">
        <f t="shared" si="37"/>
        <v>13.999846320460932</v>
      </c>
      <c r="C1202">
        <f t="shared" si="37"/>
        <v>27.999692640921864</v>
      </c>
      <c r="D1202">
        <f t="shared" si="37"/>
        <v>41.999538961382797</v>
      </c>
    </row>
    <row r="1203" spans="1:4" x14ac:dyDescent="0.2">
      <c r="A1203">
        <f t="shared" si="38"/>
        <v>3.7447784430789395</v>
      </c>
      <c r="B1203">
        <f t="shared" si="37"/>
        <v>14.023365587748726</v>
      </c>
      <c r="C1203">
        <f t="shared" si="37"/>
        <v>28.046731175497452</v>
      </c>
      <c r="D1203">
        <f t="shared" si="37"/>
        <v>42.070096763246177</v>
      </c>
    </row>
    <row r="1204" spans="1:4" x14ac:dyDescent="0.2">
      <c r="A1204">
        <f t="shared" si="38"/>
        <v>3.7479200357325291</v>
      </c>
      <c r="B1204">
        <f t="shared" si="37"/>
        <v>14.046904594245323</v>
      </c>
      <c r="C1204">
        <f t="shared" si="37"/>
        <v>28.093809188490646</v>
      </c>
      <c r="D1204">
        <f t="shared" si="37"/>
        <v>42.140713782735972</v>
      </c>
    </row>
    <row r="1205" spans="1:4" x14ac:dyDescent="0.2">
      <c r="A1205">
        <f t="shared" si="38"/>
        <v>3.7510616283861187</v>
      </c>
      <c r="B1205">
        <f t="shared" si="37"/>
        <v>14.07046333995072</v>
      </c>
      <c r="C1205">
        <f t="shared" si="37"/>
        <v>28.14092667990144</v>
      </c>
      <c r="D1205">
        <f t="shared" si="37"/>
        <v>42.211390019852161</v>
      </c>
    </row>
    <row r="1206" spans="1:4" x14ac:dyDescent="0.2">
      <c r="A1206">
        <f t="shared" si="38"/>
        <v>3.7542032210397083</v>
      </c>
      <c r="B1206">
        <f t="shared" si="37"/>
        <v>14.09404182486492</v>
      </c>
      <c r="C1206">
        <f t="shared" si="37"/>
        <v>28.18808364972984</v>
      </c>
      <c r="D1206">
        <f t="shared" si="37"/>
        <v>42.282125474594764</v>
      </c>
    </row>
    <row r="1207" spans="1:4" x14ac:dyDescent="0.2">
      <c r="A1207">
        <f t="shared" si="38"/>
        <v>3.7573448136932979</v>
      </c>
      <c r="B1207">
        <f t="shared" si="37"/>
        <v>14.117640048987923</v>
      </c>
      <c r="C1207">
        <f t="shared" si="37"/>
        <v>28.235280097975846</v>
      </c>
      <c r="D1207">
        <f t="shared" si="37"/>
        <v>42.352920146963768</v>
      </c>
    </row>
    <row r="1208" spans="1:4" x14ac:dyDescent="0.2">
      <c r="A1208">
        <f t="shared" si="38"/>
        <v>3.7604864063468875</v>
      </c>
      <c r="B1208">
        <f t="shared" si="37"/>
        <v>14.141258012319728</v>
      </c>
      <c r="C1208">
        <f t="shared" si="37"/>
        <v>28.282516024639456</v>
      </c>
      <c r="D1208">
        <f t="shared" si="37"/>
        <v>42.423774036959188</v>
      </c>
    </row>
    <row r="1209" spans="1:4" x14ac:dyDescent="0.2">
      <c r="A1209">
        <f t="shared" si="38"/>
        <v>3.7636279990004771</v>
      </c>
      <c r="B1209">
        <f t="shared" si="37"/>
        <v>14.164895714860336</v>
      </c>
      <c r="C1209">
        <f t="shared" si="37"/>
        <v>28.329791429720672</v>
      </c>
      <c r="D1209">
        <f t="shared" si="37"/>
        <v>42.494687144581007</v>
      </c>
    </row>
    <row r="1210" spans="1:4" x14ac:dyDescent="0.2">
      <c r="A1210">
        <f t="shared" si="38"/>
        <v>3.7667695916540667</v>
      </c>
      <c r="B1210">
        <f t="shared" si="37"/>
        <v>14.188553156609744</v>
      </c>
      <c r="C1210">
        <f t="shared" si="37"/>
        <v>28.377106313219489</v>
      </c>
      <c r="D1210">
        <f t="shared" si="37"/>
        <v>42.565659469829235</v>
      </c>
    </row>
    <row r="1211" spans="1:4" x14ac:dyDescent="0.2">
      <c r="A1211">
        <f t="shared" si="38"/>
        <v>3.7699111843076563</v>
      </c>
      <c r="B1211">
        <f t="shared" si="37"/>
        <v>14.212230337567956</v>
      </c>
      <c r="C1211">
        <f t="shared" si="37"/>
        <v>28.424460675135911</v>
      </c>
      <c r="D1211">
        <f t="shared" si="37"/>
        <v>42.636691012703864</v>
      </c>
    </row>
    <row r="1212" spans="1:4" x14ac:dyDescent="0.2">
      <c r="A1212">
        <f t="shared" si="38"/>
        <v>3.7730527769612459</v>
      </c>
      <c r="B1212">
        <f t="shared" si="37"/>
        <v>14.23592725773497</v>
      </c>
      <c r="C1212">
        <f t="shared" si="37"/>
        <v>28.471854515469939</v>
      </c>
      <c r="D1212">
        <f t="shared" si="37"/>
        <v>42.707781773204907</v>
      </c>
    </row>
    <row r="1213" spans="1:4" x14ac:dyDescent="0.2">
      <c r="A1213">
        <f t="shared" si="38"/>
        <v>3.7761943696148355</v>
      </c>
      <c r="B1213">
        <f t="shared" si="37"/>
        <v>14.259643917110784</v>
      </c>
      <c r="C1213">
        <f t="shared" si="37"/>
        <v>28.519287834221569</v>
      </c>
      <c r="D1213">
        <f t="shared" si="37"/>
        <v>42.778931751332351</v>
      </c>
    </row>
    <row r="1214" spans="1:4" x14ac:dyDescent="0.2">
      <c r="A1214">
        <f t="shared" si="38"/>
        <v>3.7793359622684251</v>
      </c>
      <c r="B1214">
        <f t="shared" si="37"/>
        <v>14.283380315695402</v>
      </c>
      <c r="C1214">
        <f t="shared" si="37"/>
        <v>28.566760631390803</v>
      </c>
      <c r="D1214">
        <f t="shared" si="37"/>
        <v>42.850140947086203</v>
      </c>
    </row>
    <row r="1215" spans="1:4" x14ac:dyDescent="0.2">
      <c r="A1215">
        <f t="shared" si="38"/>
        <v>3.7824775549220147</v>
      </c>
      <c r="B1215">
        <f t="shared" si="37"/>
        <v>14.307136453488823</v>
      </c>
      <c r="C1215">
        <f t="shared" si="37"/>
        <v>28.614272906977646</v>
      </c>
      <c r="D1215">
        <f t="shared" si="37"/>
        <v>42.92140936046647</v>
      </c>
    </row>
    <row r="1216" spans="1:4" x14ac:dyDescent="0.2">
      <c r="A1216">
        <f t="shared" si="38"/>
        <v>3.7856191475756042</v>
      </c>
      <c r="B1216">
        <f t="shared" si="37"/>
        <v>14.330912330491044</v>
      </c>
      <c r="C1216">
        <f t="shared" si="37"/>
        <v>28.661824660982088</v>
      </c>
      <c r="D1216">
        <f t="shared" si="37"/>
        <v>42.99273699147313</v>
      </c>
    </row>
    <row r="1217" spans="1:4" x14ac:dyDescent="0.2">
      <c r="A1217">
        <f t="shared" si="38"/>
        <v>3.7887607402291938</v>
      </c>
      <c r="B1217">
        <f t="shared" si="37"/>
        <v>14.354707946702069</v>
      </c>
      <c r="C1217">
        <f t="shared" si="37"/>
        <v>28.709415893404138</v>
      </c>
      <c r="D1217">
        <f t="shared" si="37"/>
        <v>43.064123840106205</v>
      </c>
    </row>
    <row r="1218" spans="1:4" x14ac:dyDescent="0.2">
      <c r="A1218">
        <f t="shared" si="38"/>
        <v>3.7919023328827834</v>
      </c>
      <c r="B1218">
        <f t="shared" si="37"/>
        <v>14.378523302121895</v>
      </c>
      <c r="C1218">
        <f t="shared" si="37"/>
        <v>28.75704660424379</v>
      </c>
      <c r="D1218">
        <f t="shared" si="37"/>
        <v>43.135569906365689</v>
      </c>
    </row>
    <row r="1219" spans="1:4" x14ac:dyDescent="0.2">
      <c r="A1219">
        <f t="shared" si="38"/>
        <v>3.795043925536373</v>
      </c>
      <c r="B1219">
        <f t="shared" si="37"/>
        <v>14.402358396750524</v>
      </c>
      <c r="C1219">
        <f t="shared" si="37"/>
        <v>28.804716793501047</v>
      </c>
      <c r="D1219">
        <f t="shared" si="37"/>
        <v>43.207075190251572</v>
      </c>
    </row>
    <row r="1220" spans="1:4" x14ac:dyDescent="0.2">
      <c r="A1220">
        <f t="shared" si="38"/>
        <v>3.7981855181899626</v>
      </c>
      <c r="B1220">
        <f t="shared" si="37"/>
        <v>14.426213230587955</v>
      </c>
      <c r="C1220">
        <f t="shared" si="37"/>
        <v>28.852426461175909</v>
      </c>
      <c r="D1220">
        <f t="shared" si="37"/>
        <v>43.278639691763864</v>
      </c>
    </row>
    <row r="1221" spans="1:4" x14ac:dyDescent="0.2">
      <c r="A1221">
        <f t="shared" si="38"/>
        <v>3.8013271108435522</v>
      </c>
      <c r="B1221">
        <f t="shared" si="37"/>
        <v>14.450087803634188</v>
      </c>
      <c r="C1221">
        <f t="shared" si="37"/>
        <v>28.900175607268377</v>
      </c>
      <c r="D1221">
        <f t="shared" si="37"/>
        <v>43.350263410902564</v>
      </c>
    </row>
    <row r="1222" spans="1:4" x14ac:dyDescent="0.2">
      <c r="A1222">
        <f t="shared" si="38"/>
        <v>3.8044687034971418</v>
      </c>
      <c r="B1222">
        <f t="shared" si="37"/>
        <v>14.473982115889223</v>
      </c>
      <c r="C1222">
        <f t="shared" si="37"/>
        <v>28.947964231778446</v>
      </c>
      <c r="D1222">
        <f t="shared" si="37"/>
        <v>43.421946347667671</v>
      </c>
    </row>
    <row r="1223" spans="1:4" x14ac:dyDescent="0.2">
      <c r="A1223">
        <f t="shared" si="38"/>
        <v>3.8076102961507314</v>
      </c>
      <c r="B1223">
        <f t="shared" si="37"/>
        <v>14.49789616735306</v>
      </c>
      <c r="C1223">
        <f t="shared" si="37"/>
        <v>28.99579233470612</v>
      </c>
      <c r="D1223">
        <f t="shared" si="37"/>
        <v>43.493688502059179</v>
      </c>
    </row>
    <row r="1224" spans="1:4" x14ac:dyDescent="0.2">
      <c r="A1224">
        <f t="shared" si="38"/>
        <v>3.810751888804321</v>
      </c>
      <c r="B1224">
        <f t="shared" si="37"/>
        <v>14.5218299580257</v>
      </c>
      <c r="C1224">
        <f t="shared" si="37"/>
        <v>29.0436599160514</v>
      </c>
      <c r="D1224">
        <f t="shared" si="37"/>
        <v>43.565489874077102</v>
      </c>
    </row>
    <row r="1225" spans="1:4" x14ac:dyDescent="0.2">
      <c r="A1225">
        <f t="shared" si="38"/>
        <v>3.8138934814579106</v>
      </c>
      <c r="B1225">
        <f t="shared" si="37"/>
        <v>14.545783487907142</v>
      </c>
      <c r="C1225">
        <f t="shared" si="37"/>
        <v>29.091566975814285</v>
      </c>
      <c r="D1225">
        <f t="shared" si="37"/>
        <v>43.637350463721425</v>
      </c>
    </row>
    <row r="1226" spans="1:4" x14ac:dyDescent="0.2">
      <c r="A1226">
        <f t="shared" si="38"/>
        <v>3.8170350741115002</v>
      </c>
      <c r="B1226">
        <f t="shared" si="37"/>
        <v>14.569756756997386</v>
      </c>
      <c r="C1226">
        <f t="shared" si="37"/>
        <v>29.139513513994771</v>
      </c>
      <c r="D1226">
        <f t="shared" si="37"/>
        <v>43.709270270992157</v>
      </c>
    </row>
    <row r="1227" spans="1:4" x14ac:dyDescent="0.2">
      <c r="A1227">
        <f t="shared" si="38"/>
        <v>3.8201766667650898</v>
      </c>
      <c r="B1227">
        <f t="shared" si="37"/>
        <v>14.593749765296431</v>
      </c>
      <c r="C1227">
        <f t="shared" si="37"/>
        <v>29.187499530592863</v>
      </c>
      <c r="D1227">
        <f t="shared" si="37"/>
        <v>43.781249295889296</v>
      </c>
    </row>
    <row r="1228" spans="1:4" x14ac:dyDescent="0.2">
      <c r="A1228">
        <f t="shared" si="38"/>
        <v>3.8233182594186794</v>
      </c>
      <c r="B1228">
        <f t="shared" ref="B1228:D1291" si="39">B$8*POWER($A1228,2)</f>
        <v>14.61776251280428</v>
      </c>
      <c r="C1228">
        <f t="shared" si="39"/>
        <v>29.23552502560856</v>
      </c>
      <c r="D1228">
        <f t="shared" si="39"/>
        <v>43.853287538412843</v>
      </c>
    </row>
    <row r="1229" spans="1:4" x14ac:dyDescent="0.2">
      <c r="A1229">
        <f t="shared" ref="A1229:A1292" si="40">A1228+B$3</f>
        <v>3.826459852072269</v>
      </c>
      <c r="B1229">
        <f t="shared" si="39"/>
        <v>14.641794999520931</v>
      </c>
      <c r="C1229">
        <f t="shared" si="39"/>
        <v>29.283589999041862</v>
      </c>
      <c r="D1229">
        <f t="shared" si="39"/>
        <v>43.925384998562791</v>
      </c>
    </row>
    <row r="1230" spans="1:4" x14ac:dyDescent="0.2">
      <c r="A1230">
        <f t="shared" si="40"/>
        <v>3.8296014447258586</v>
      </c>
      <c r="B1230">
        <f t="shared" si="39"/>
        <v>14.665847225446383</v>
      </c>
      <c r="C1230">
        <f t="shared" si="39"/>
        <v>29.331694450892766</v>
      </c>
      <c r="D1230">
        <f t="shared" si="39"/>
        <v>43.997541676339146</v>
      </c>
    </row>
    <row r="1231" spans="1:4" x14ac:dyDescent="0.2">
      <c r="A1231">
        <f t="shared" si="40"/>
        <v>3.8327430373794482</v>
      </c>
      <c r="B1231">
        <f t="shared" si="39"/>
        <v>14.689919190580639</v>
      </c>
      <c r="C1231">
        <f t="shared" si="39"/>
        <v>29.379838381161278</v>
      </c>
      <c r="D1231">
        <f t="shared" si="39"/>
        <v>44.069757571741917</v>
      </c>
    </row>
    <row r="1232" spans="1:4" x14ac:dyDescent="0.2">
      <c r="A1232">
        <f t="shared" si="40"/>
        <v>3.8358846300330378</v>
      </c>
      <c r="B1232">
        <f t="shared" si="39"/>
        <v>14.714010894923696</v>
      </c>
      <c r="C1232">
        <f t="shared" si="39"/>
        <v>29.428021789847392</v>
      </c>
      <c r="D1232">
        <f t="shared" si="39"/>
        <v>44.142032684771088</v>
      </c>
    </row>
    <row r="1233" spans="1:4" x14ac:dyDescent="0.2">
      <c r="A1233">
        <f t="shared" si="40"/>
        <v>3.8390262226866274</v>
      </c>
      <c r="B1233">
        <f t="shared" si="39"/>
        <v>14.738122338475554</v>
      </c>
      <c r="C1233">
        <f t="shared" si="39"/>
        <v>29.476244676951108</v>
      </c>
      <c r="D1233">
        <f t="shared" si="39"/>
        <v>44.21436701542666</v>
      </c>
    </row>
    <row r="1234" spans="1:4" x14ac:dyDescent="0.2">
      <c r="A1234">
        <f t="shared" si="40"/>
        <v>3.842167815340217</v>
      </c>
      <c r="B1234">
        <f t="shared" si="39"/>
        <v>14.762253521236216</v>
      </c>
      <c r="C1234">
        <f t="shared" si="39"/>
        <v>29.524507042472433</v>
      </c>
      <c r="D1234">
        <f t="shared" si="39"/>
        <v>44.286760563708647</v>
      </c>
    </row>
    <row r="1235" spans="1:4" x14ac:dyDescent="0.2">
      <c r="A1235">
        <f t="shared" si="40"/>
        <v>3.8453094079938066</v>
      </c>
      <c r="B1235">
        <f t="shared" si="39"/>
        <v>14.786404443205679</v>
      </c>
      <c r="C1235">
        <f t="shared" si="39"/>
        <v>29.572808886411359</v>
      </c>
      <c r="D1235">
        <f t="shared" si="39"/>
        <v>44.359213329617035</v>
      </c>
    </row>
    <row r="1236" spans="1:4" x14ac:dyDescent="0.2">
      <c r="A1236">
        <f t="shared" si="40"/>
        <v>3.8484510006473962</v>
      </c>
      <c r="B1236">
        <f t="shared" si="39"/>
        <v>14.810575104383945</v>
      </c>
      <c r="C1236">
        <f t="shared" si="39"/>
        <v>29.62115020876789</v>
      </c>
      <c r="D1236">
        <f t="shared" si="39"/>
        <v>44.431725313151837</v>
      </c>
    </row>
    <row r="1237" spans="1:4" x14ac:dyDescent="0.2">
      <c r="A1237">
        <f t="shared" si="40"/>
        <v>3.8515925933009858</v>
      </c>
      <c r="B1237">
        <f t="shared" si="39"/>
        <v>14.834765504771013</v>
      </c>
      <c r="C1237">
        <f t="shared" si="39"/>
        <v>29.669531009542027</v>
      </c>
      <c r="D1237">
        <f t="shared" si="39"/>
        <v>44.50429651431304</v>
      </c>
    </row>
    <row r="1238" spans="1:4" x14ac:dyDescent="0.2">
      <c r="A1238">
        <f t="shared" si="40"/>
        <v>3.8547341859545754</v>
      </c>
      <c r="B1238">
        <f t="shared" si="39"/>
        <v>14.858975644366883</v>
      </c>
      <c r="C1238">
        <f t="shared" si="39"/>
        <v>29.717951288733765</v>
      </c>
      <c r="D1238">
        <f t="shared" si="39"/>
        <v>44.576926933100651</v>
      </c>
    </row>
    <row r="1239" spans="1:4" x14ac:dyDescent="0.2">
      <c r="A1239">
        <f t="shared" si="40"/>
        <v>3.857875778608165</v>
      </c>
      <c r="B1239">
        <f t="shared" si="39"/>
        <v>14.883205523171556</v>
      </c>
      <c r="C1239">
        <f t="shared" si="39"/>
        <v>29.766411046343112</v>
      </c>
      <c r="D1239">
        <f t="shared" si="39"/>
        <v>44.64961656951467</v>
      </c>
    </row>
    <row r="1240" spans="1:4" x14ac:dyDescent="0.2">
      <c r="A1240">
        <f t="shared" si="40"/>
        <v>3.8610173712617546</v>
      </c>
      <c r="B1240">
        <f t="shared" si="39"/>
        <v>14.90745514118503</v>
      </c>
      <c r="C1240">
        <f t="shared" si="39"/>
        <v>29.814910282370061</v>
      </c>
      <c r="D1240">
        <f t="shared" si="39"/>
        <v>44.72236542355509</v>
      </c>
    </row>
    <row r="1241" spans="1:4" x14ac:dyDescent="0.2">
      <c r="A1241">
        <f t="shared" si="40"/>
        <v>3.8641589639153442</v>
      </c>
      <c r="B1241">
        <f t="shared" si="39"/>
        <v>14.931724498407306</v>
      </c>
      <c r="C1241">
        <f t="shared" si="39"/>
        <v>29.863448996814611</v>
      </c>
      <c r="D1241">
        <f t="shared" si="39"/>
        <v>44.795173495221917</v>
      </c>
    </row>
    <row r="1242" spans="1:4" x14ac:dyDescent="0.2">
      <c r="A1242">
        <f t="shared" si="40"/>
        <v>3.8673005565689338</v>
      </c>
      <c r="B1242">
        <f t="shared" si="39"/>
        <v>14.956013594838385</v>
      </c>
      <c r="C1242">
        <f t="shared" si="39"/>
        <v>29.91202718967677</v>
      </c>
      <c r="D1242">
        <f t="shared" si="39"/>
        <v>44.868040784515159</v>
      </c>
    </row>
    <row r="1243" spans="1:4" x14ac:dyDescent="0.2">
      <c r="A1243">
        <f t="shared" si="40"/>
        <v>3.8704421492225234</v>
      </c>
      <c r="B1243">
        <f t="shared" si="39"/>
        <v>14.980322430478266</v>
      </c>
      <c r="C1243">
        <f t="shared" si="39"/>
        <v>29.960644860956531</v>
      </c>
      <c r="D1243">
        <f t="shared" si="39"/>
        <v>44.940967291434795</v>
      </c>
    </row>
    <row r="1244" spans="1:4" x14ac:dyDescent="0.2">
      <c r="A1244">
        <f t="shared" si="40"/>
        <v>3.873583741876113</v>
      </c>
      <c r="B1244">
        <f t="shared" si="39"/>
        <v>15.004651005326949</v>
      </c>
      <c r="C1244">
        <f t="shared" si="39"/>
        <v>30.009302010653897</v>
      </c>
      <c r="D1244">
        <f t="shared" si="39"/>
        <v>45.013953015980846</v>
      </c>
    </row>
    <row r="1245" spans="1:4" x14ac:dyDescent="0.2">
      <c r="A1245">
        <f t="shared" si="40"/>
        <v>3.8767253345297026</v>
      </c>
      <c r="B1245">
        <f t="shared" si="39"/>
        <v>15.028999319384434</v>
      </c>
      <c r="C1245">
        <f t="shared" si="39"/>
        <v>30.057998638768868</v>
      </c>
      <c r="D1245">
        <f t="shared" si="39"/>
        <v>45.086997958153304</v>
      </c>
    </row>
    <row r="1246" spans="1:4" x14ac:dyDescent="0.2">
      <c r="A1246">
        <f t="shared" si="40"/>
        <v>3.8798669271832922</v>
      </c>
      <c r="B1246">
        <f t="shared" si="39"/>
        <v>15.053367372650722</v>
      </c>
      <c r="C1246">
        <f t="shared" si="39"/>
        <v>30.106734745301445</v>
      </c>
      <c r="D1246">
        <f t="shared" si="39"/>
        <v>45.160102117952164</v>
      </c>
    </row>
    <row r="1247" spans="1:4" x14ac:dyDescent="0.2">
      <c r="A1247">
        <f t="shared" si="40"/>
        <v>3.8830085198368818</v>
      </c>
      <c r="B1247">
        <f t="shared" si="39"/>
        <v>15.077755165125811</v>
      </c>
      <c r="C1247">
        <f t="shared" si="39"/>
        <v>30.155510330251623</v>
      </c>
      <c r="D1247">
        <f t="shared" si="39"/>
        <v>45.233265495377438</v>
      </c>
    </row>
    <row r="1248" spans="1:4" x14ac:dyDescent="0.2">
      <c r="A1248">
        <f t="shared" si="40"/>
        <v>3.8861501124904714</v>
      </c>
      <c r="B1248">
        <f t="shared" si="39"/>
        <v>15.102162696809703</v>
      </c>
      <c r="C1248">
        <f t="shared" si="39"/>
        <v>30.204325393619406</v>
      </c>
      <c r="D1248">
        <f t="shared" si="39"/>
        <v>45.306488090429113</v>
      </c>
    </row>
    <row r="1249" spans="1:4" x14ac:dyDescent="0.2">
      <c r="A1249">
        <f t="shared" si="40"/>
        <v>3.889291705144061</v>
      </c>
      <c r="B1249">
        <f t="shared" si="39"/>
        <v>15.126589967702397</v>
      </c>
      <c r="C1249">
        <f t="shared" si="39"/>
        <v>30.253179935404795</v>
      </c>
      <c r="D1249">
        <f t="shared" si="39"/>
        <v>45.379769903107189</v>
      </c>
    </row>
    <row r="1250" spans="1:4" x14ac:dyDescent="0.2">
      <c r="A1250">
        <f t="shared" si="40"/>
        <v>3.8924332977976506</v>
      </c>
      <c r="B1250">
        <f t="shared" si="39"/>
        <v>15.151036977803894</v>
      </c>
      <c r="C1250">
        <f t="shared" si="39"/>
        <v>30.302073955607788</v>
      </c>
      <c r="D1250">
        <f t="shared" si="39"/>
        <v>45.453110933411679</v>
      </c>
    </row>
    <row r="1251" spans="1:4" x14ac:dyDescent="0.2">
      <c r="A1251">
        <f t="shared" si="40"/>
        <v>3.8955748904512402</v>
      </c>
      <c r="B1251">
        <f t="shared" si="39"/>
        <v>15.175503727114192</v>
      </c>
      <c r="C1251">
        <f t="shared" si="39"/>
        <v>30.351007454228384</v>
      </c>
      <c r="D1251">
        <f t="shared" si="39"/>
        <v>45.526511181342578</v>
      </c>
    </row>
    <row r="1252" spans="1:4" x14ac:dyDescent="0.2">
      <c r="A1252">
        <f t="shared" si="40"/>
        <v>3.8987164831048298</v>
      </c>
      <c r="B1252">
        <f t="shared" si="39"/>
        <v>15.199990215633292</v>
      </c>
      <c r="C1252">
        <f t="shared" si="39"/>
        <v>30.399980431266584</v>
      </c>
      <c r="D1252">
        <f t="shared" si="39"/>
        <v>45.599970646899877</v>
      </c>
    </row>
    <row r="1253" spans="1:4" x14ac:dyDescent="0.2">
      <c r="A1253">
        <f t="shared" si="40"/>
        <v>3.9018580757584194</v>
      </c>
      <c r="B1253">
        <f t="shared" si="39"/>
        <v>15.224496443361195</v>
      </c>
      <c r="C1253">
        <f t="shared" si="39"/>
        <v>30.44899288672239</v>
      </c>
      <c r="D1253">
        <f t="shared" si="39"/>
        <v>45.673489330083584</v>
      </c>
    </row>
    <row r="1254" spans="1:4" x14ac:dyDescent="0.2">
      <c r="A1254">
        <f t="shared" si="40"/>
        <v>3.904999668412009</v>
      </c>
      <c r="B1254">
        <f t="shared" si="39"/>
        <v>15.249022410297901</v>
      </c>
      <c r="C1254">
        <f t="shared" si="39"/>
        <v>30.498044820595801</v>
      </c>
      <c r="D1254">
        <f t="shared" si="39"/>
        <v>45.747067230893705</v>
      </c>
    </row>
    <row r="1255" spans="1:4" x14ac:dyDescent="0.2">
      <c r="A1255">
        <f t="shared" si="40"/>
        <v>3.9081412610655986</v>
      </c>
      <c r="B1255">
        <f t="shared" si="39"/>
        <v>15.273568116443407</v>
      </c>
      <c r="C1255">
        <f t="shared" si="39"/>
        <v>30.547136232886814</v>
      </c>
      <c r="D1255">
        <f t="shared" si="39"/>
        <v>45.820704349330221</v>
      </c>
    </row>
    <row r="1256" spans="1:4" x14ac:dyDescent="0.2">
      <c r="A1256">
        <f t="shared" si="40"/>
        <v>3.9112828537191882</v>
      </c>
      <c r="B1256">
        <f t="shared" si="39"/>
        <v>15.298133561797716</v>
      </c>
      <c r="C1256">
        <f t="shared" si="39"/>
        <v>30.596267123595432</v>
      </c>
      <c r="D1256">
        <f t="shared" si="39"/>
        <v>45.894400685393151</v>
      </c>
    </row>
    <row r="1257" spans="1:4" x14ac:dyDescent="0.2">
      <c r="A1257">
        <f t="shared" si="40"/>
        <v>3.9144244463727778</v>
      </c>
      <c r="B1257">
        <f t="shared" si="39"/>
        <v>15.322718746360827</v>
      </c>
      <c r="C1257">
        <f t="shared" si="39"/>
        <v>30.645437492721655</v>
      </c>
      <c r="D1257">
        <f t="shared" si="39"/>
        <v>45.968156239082482</v>
      </c>
    </row>
    <row r="1258" spans="1:4" x14ac:dyDescent="0.2">
      <c r="A1258">
        <f t="shared" si="40"/>
        <v>3.9175660390263674</v>
      </c>
      <c r="B1258">
        <f t="shared" si="39"/>
        <v>15.347323670132742</v>
      </c>
      <c r="C1258">
        <f t="shared" si="39"/>
        <v>30.694647340265483</v>
      </c>
      <c r="D1258">
        <f t="shared" si="39"/>
        <v>46.041971010398228</v>
      </c>
    </row>
    <row r="1259" spans="1:4" x14ac:dyDescent="0.2">
      <c r="A1259">
        <f t="shared" si="40"/>
        <v>3.920707631679957</v>
      </c>
      <c r="B1259">
        <f t="shared" si="39"/>
        <v>15.371948333113457</v>
      </c>
      <c r="C1259">
        <f t="shared" si="39"/>
        <v>30.743896666226913</v>
      </c>
      <c r="D1259">
        <f t="shared" si="39"/>
        <v>46.115844999340368</v>
      </c>
    </row>
    <row r="1260" spans="1:4" x14ac:dyDescent="0.2">
      <c r="A1260">
        <f t="shared" si="40"/>
        <v>3.9238492243335465</v>
      </c>
      <c r="B1260">
        <f t="shared" si="39"/>
        <v>15.396592735302974</v>
      </c>
      <c r="C1260">
        <f t="shared" si="39"/>
        <v>30.793185470605948</v>
      </c>
      <c r="D1260">
        <f t="shared" si="39"/>
        <v>46.189778205908922</v>
      </c>
    </row>
    <row r="1261" spans="1:4" x14ac:dyDescent="0.2">
      <c r="A1261">
        <f t="shared" si="40"/>
        <v>3.9269908169871361</v>
      </c>
      <c r="B1261">
        <f t="shared" si="39"/>
        <v>15.421256876701294</v>
      </c>
      <c r="C1261">
        <f t="shared" si="39"/>
        <v>30.842513753402589</v>
      </c>
      <c r="D1261">
        <f t="shared" si="39"/>
        <v>46.263770630103885</v>
      </c>
    </row>
    <row r="1262" spans="1:4" x14ac:dyDescent="0.2">
      <c r="A1262">
        <f t="shared" si="40"/>
        <v>3.9301324096407257</v>
      </c>
      <c r="B1262">
        <f t="shared" si="39"/>
        <v>15.445940757308417</v>
      </c>
      <c r="C1262">
        <f t="shared" si="39"/>
        <v>30.891881514616834</v>
      </c>
      <c r="D1262">
        <f t="shared" si="39"/>
        <v>46.337822271925248</v>
      </c>
    </row>
    <row r="1263" spans="1:4" x14ac:dyDescent="0.2">
      <c r="A1263">
        <f t="shared" si="40"/>
        <v>3.9332740022943153</v>
      </c>
      <c r="B1263">
        <f t="shared" si="39"/>
        <v>15.470644377124342</v>
      </c>
      <c r="C1263">
        <f t="shared" si="39"/>
        <v>30.941288754248685</v>
      </c>
      <c r="D1263">
        <f t="shared" si="39"/>
        <v>46.411933131373026</v>
      </c>
    </row>
    <row r="1264" spans="1:4" x14ac:dyDescent="0.2">
      <c r="A1264">
        <f t="shared" si="40"/>
        <v>3.9364155949479049</v>
      </c>
      <c r="B1264">
        <f t="shared" si="39"/>
        <v>15.495367736149069</v>
      </c>
      <c r="C1264">
        <f t="shared" si="39"/>
        <v>30.990735472298137</v>
      </c>
      <c r="D1264">
        <f t="shared" si="39"/>
        <v>46.486103208447204</v>
      </c>
    </row>
    <row r="1265" spans="1:4" x14ac:dyDescent="0.2">
      <c r="A1265">
        <f t="shared" si="40"/>
        <v>3.9395571876014945</v>
      </c>
      <c r="B1265">
        <f t="shared" si="39"/>
        <v>15.520110834382598</v>
      </c>
      <c r="C1265">
        <f t="shared" si="39"/>
        <v>31.040221668765195</v>
      </c>
      <c r="D1265">
        <f t="shared" si="39"/>
        <v>46.560332503147791</v>
      </c>
    </row>
    <row r="1266" spans="1:4" x14ac:dyDescent="0.2">
      <c r="A1266">
        <f t="shared" si="40"/>
        <v>3.9426987802550841</v>
      </c>
      <c r="B1266">
        <f t="shared" si="39"/>
        <v>15.544873671824929</v>
      </c>
      <c r="C1266">
        <f t="shared" si="39"/>
        <v>31.089747343649858</v>
      </c>
      <c r="D1266">
        <f t="shared" si="39"/>
        <v>46.634621015474785</v>
      </c>
    </row>
    <row r="1267" spans="1:4" x14ac:dyDescent="0.2">
      <c r="A1267">
        <f t="shared" si="40"/>
        <v>3.9458403729086737</v>
      </c>
      <c r="B1267">
        <f t="shared" si="39"/>
        <v>15.569656248476061</v>
      </c>
      <c r="C1267">
        <f t="shared" si="39"/>
        <v>31.139312496952122</v>
      </c>
      <c r="D1267">
        <f t="shared" si="39"/>
        <v>46.70896874542818</v>
      </c>
    </row>
    <row r="1268" spans="1:4" x14ac:dyDescent="0.2">
      <c r="A1268">
        <f t="shared" si="40"/>
        <v>3.9489819655622633</v>
      </c>
      <c r="B1268">
        <f t="shared" si="39"/>
        <v>15.594458564335996</v>
      </c>
      <c r="C1268">
        <f t="shared" si="39"/>
        <v>31.188917128671992</v>
      </c>
      <c r="D1268">
        <f t="shared" si="39"/>
        <v>46.78337569300799</v>
      </c>
    </row>
    <row r="1269" spans="1:4" x14ac:dyDescent="0.2">
      <c r="A1269">
        <f t="shared" si="40"/>
        <v>3.9521235582158529</v>
      </c>
      <c r="B1269">
        <f t="shared" si="39"/>
        <v>15.619280619404734</v>
      </c>
      <c r="C1269">
        <f t="shared" si="39"/>
        <v>31.238561238809467</v>
      </c>
      <c r="D1269">
        <f t="shared" si="39"/>
        <v>46.857841858214201</v>
      </c>
    </row>
    <row r="1270" spans="1:4" x14ac:dyDescent="0.2">
      <c r="A1270">
        <f t="shared" si="40"/>
        <v>3.9552651508694425</v>
      </c>
      <c r="B1270">
        <f t="shared" si="39"/>
        <v>15.644122413682274</v>
      </c>
      <c r="C1270">
        <f t="shared" si="39"/>
        <v>31.288244827364547</v>
      </c>
      <c r="D1270">
        <f t="shared" si="39"/>
        <v>46.932367241046819</v>
      </c>
    </row>
    <row r="1271" spans="1:4" x14ac:dyDescent="0.2">
      <c r="A1271">
        <f t="shared" si="40"/>
        <v>3.9584067435230321</v>
      </c>
      <c r="B1271">
        <f t="shared" si="39"/>
        <v>15.668983947168616</v>
      </c>
      <c r="C1271">
        <f t="shared" si="39"/>
        <v>31.337967894337233</v>
      </c>
      <c r="D1271">
        <f t="shared" si="39"/>
        <v>47.006951841505852</v>
      </c>
    </row>
    <row r="1272" spans="1:4" x14ac:dyDescent="0.2">
      <c r="A1272">
        <f t="shared" si="40"/>
        <v>3.9615483361766217</v>
      </c>
      <c r="B1272">
        <f t="shared" si="39"/>
        <v>15.69386521986376</v>
      </c>
      <c r="C1272">
        <f t="shared" si="39"/>
        <v>31.38773043972752</v>
      </c>
      <c r="D1272">
        <f t="shared" si="39"/>
        <v>47.081595659591279</v>
      </c>
    </row>
    <row r="1273" spans="1:4" x14ac:dyDescent="0.2">
      <c r="A1273">
        <f t="shared" si="40"/>
        <v>3.9646899288302113</v>
      </c>
      <c r="B1273">
        <f t="shared" si="39"/>
        <v>15.718766231767706</v>
      </c>
      <c r="C1273">
        <f t="shared" si="39"/>
        <v>31.437532463535412</v>
      </c>
      <c r="D1273">
        <f t="shared" si="39"/>
        <v>47.156298695303121</v>
      </c>
    </row>
    <row r="1274" spans="1:4" x14ac:dyDescent="0.2">
      <c r="A1274">
        <f t="shared" si="40"/>
        <v>3.9678315214838009</v>
      </c>
      <c r="B1274">
        <f t="shared" si="39"/>
        <v>15.743686982880455</v>
      </c>
      <c r="C1274">
        <f t="shared" si="39"/>
        <v>31.487373965760909</v>
      </c>
      <c r="D1274">
        <f t="shared" si="39"/>
        <v>47.231060948641364</v>
      </c>
    </row>
    <row r="1275" spans="1:4" x14ac:dyDescent="0.2">
      <c r="A1275">
        <f t="shared" si="40"/>
        <v>3.9709731141373905</v>
      </c>
      <c r="B1275">
        <f t="shared" si="39"/>
        <v>15.768627473202004</v>
      </c>
      <c r="C1275">
        <f t="shared" si="39"/>
        <v>31.537254946404008</v>
      </c>
      <c r="D1275">
        <f t="shared" si="39"/>
        <v>47.305882419606014</v>
      </c>
    </row>
    <row r="1276" spans="1:4" x14ac:dyDescent="0.2">
      <c r="A1276">
        <f t="shared" si="40"/>
        <v>3.9741147067909801</v>
      </c>
      <c r="B1276">
        <f t="shared" si="39"/>
        <v>15.793587702732358</v>
      </c>
      <c r="C1276">
        <f t="shared" si="39"/>
        <v>31.587175405464716</v>
      </c>
      <c r="D1276">
        <f t="shared" si="39"/>
        <v>47.380763108197073</v>
      </c>
    </row>
    <row r="1277" spans="1:4" x14ac:dyDescent="0.2">
      <c r="A1277">
        <f t="shared" si="40"/>
        <v>3.9772562994445697</v>
      </c>
      <c r="B1277">
        <f t="shared" si="39"/>
        <v>15.818567671471513</v>
      </c>
      <c r="C1277">
        <f t="shared" si="39"/>
        <v>31.637135342943026</v>
      </c>
      <c r="D1277">
        <f t="shared" si="39"/>
        <v>47.455703014414539</v>
      </c>
    </row>
    <row r="1278" spans="1:4" x14ac:dyDescent="0.2">
      <c r="A1278">
        <f t="shared" si="40"/>
        <v>3.9803978920981593</v>
      </c>
      <c r="B1278">
        <f t="shared" si="39"/>
        <v>15.84356737941947</v>
      </c>
      <c r="C1278">
        <f t="shared" si="39"/>
        <v>31.68713475883894</v>
      </c>
      <c r="D1278">
        <f t="shared" si="39"/>
        <v>47.530702138258413</v>
      </c>
    </row>
    <row r="1279" spans="1:4" x14ac:dyDescent="0.2">
      <c r="A1279">
        <f t="shared" si="40"/>
        <v>3.9835394847517489</v>
      </c>
      <c r="B1279">
        <f t="shared" si="39"/>
        <v>15.868586826576228</v>
      </c>
      <c r="C1279">
        <f t="shared" si="39"/>
        <v>31.737173653152457</v>
      </c>
      <c r="D1279">
        <f t="shared" si="39"/>
        <v>47.605760479728687</v>
      </c>
    </row>
    <row r="1280" spans="1:4" x14ac:dyDescent="0.2">
      <c r="A1280">
        <f t="shared" si="40"/>
        <v>3.9866810774053385</v>
      </c>
      <c r="B1280">
        <f t="shared" si="39"/>
        <v>15.893626012941791</v>
      </c>
      <c r="C1280">
        <f t="shared" si="39"/>
        <v>31.787252025883582</v>
      </c>
      <c r="D1280">
        <f t="shared" si="39"/>
        <v>47.680878038825369</v>
      </c>
    </row>
    <row r="1281" spans="1:4" x14ac:dyDescent="0.2">
      <c r="A1281">
        <f t="shared" si="40"/>
        <v>3.9898226700589281</v>
      </c>
      <c r="B1281">
        <f t="shared" si="39"/>
        <v>15.918684938516154</v>
      </c>
      <c r="C1281">
        <f t="shared" si="39"/>
        <v>31.837369877032309</v>
      </c>
      <c r="D1281">
        <f t="shared" si="39"/>
        <v>47.756054815548467</v>
      </c>
    </row>
    <row r="1282" spans="1:4" x14ac:dyDescent="0.2">
      <c r="A1282">
        <f t="shared" si="40"/>
        <v>3.9929642627125177</v>
      </c>
      <c r="B1282">
        <f t="shared" si="39"/>
        <v>15.94376360329932</v>
      </c>
      <c r="C1282">
        <f t="shared" si="39"/>
        <v>31.887527206598641</v>
      </c>
      <c r="D1282">
        <f t="shared" si="39"/>
        <v>47.831290809897965</v>
      </c>
    </row>
    <row r="1283" spans="1:4" x14ac:dyDescent="0.2">
      <c r="A1283">
        <f t="shared" si="40"/>
        <v>3.9961058553661073</v>
      </c>
      <c r="B1283">
        <f t="shared" si="39"/>
        <v>15.968862007291287</v>
      </c>
      <c r="C1283">
        <f t="shared" si="39"/>
        <v>31.937724014582574</v>
      </c>
      <c r="D1283">
        <f t="shared" si="39"/>
        <v>47.906586021873864</v>
      </c>
    </row>
    <row r="1284" spans="1:4" x14ac:dyDescent="0.2">
      <c r="A1284">
        <f t="shared" si="40"/>
        <v>3.9992474480196969</v>
      </c>
      <c r="B1284">
        <f t="shared" si="39"/>
        <v>15.993980150492058</v>
      </c>
      <c r="C1284">
        <f t="shared" si="39"/>
        <v>31.987960300984117</v>
      </c>
      <c r="D1284">
        <f t="shared" si="39"/>
        <v>47.981940451476177</v>
      </c>
    </row>
    <row r="1285" spans="1:4" x14ac:dyDescent="0.2">
      <c r="A1285">
        <f t="shared" si="40"/>
        <v>4.0023890406732869</v>
      </c>
      <c r="B1285">
        <f t="shared" si="39"/>
        <v>16.019118032901634</v>
      </c>
      <c r="C1285">
        <f t="shared" si="39"/>
        <v>32.038236065803268</v>
      </c>
      <c r="D1285">
        <f t="shared" si="39"/>
        <v>48.057354098704906</v>
      </c>
    </row>
    <row r="1286" spans="1:4" x14ac:dyDescent="0.2">
      <c r="A1286">
        <f t="shared" si="40"/>
        <v>4.0055306333268765</v>
      </c>
      <c r="B1286">
        <f t="shared" si="39"/>
        <v>16.044275654520007</v>
      </c>
      <c r="C1286">
        <f t="shared" si="39"/>
        <v>32.088551309040014</v>
      </c>
      <c r="D1286">
        <f t="shared" si="39"/>
        <v>48.132826963560021</v>
      </c>
    </row>
    <row r="1287" spans="1:4" x14ac:dyDescent="0.2">
      <c r="A1287">
        <f t="shared" si="40"/>
        <v>4.0086722259804661</v>
      </c>
      <c r="B1287">
        <f t="shared" si="39"/>
        <v>16.069453015347186</v>
      </c>
      <c r="C1287">
        <f t="shared" si="39"/>
        <v>32.138906030694372</v>
      </c>
      <c r="D1287">
        <f t="shared" si="39"/>
        <v>48.208359046041558</v>
      </c>
    </row>
    <row r="1288" spans="1:4" x14ac:dyDescent="0.2">
      <c r="A1288">
        <f t="shared" si="40"/>
        <v>4.0118138186340557</v>
      </c>
      <c r="B1288">
        <f t="shared" si="39"/>
        <v>16.094650115383164</v>
      </c>
      <c r="C1288">
        <f t="shared" si="39"/>
        <v>32.189300230766328</v>
      </c>
      <c r="D1288">
        <f t="shared" si="39"/>
        <v>48.283950346149496</v>
      </c>
    </row>
    <row r="1289" spans="1:4" x14ac:dyDescent="0.2">
      <c r="A1289">
        <f t="shared" si="40"/>
        <v>4.0149554112876453</v>
      </c>
      <c r="B1289">
        <f t="shared" si="39"/>
        <v>16.119866954627945</v>
      </c>
      <c r="C1289">
        <f t="shared" si="39"/>
        <v>32.239733909255889</v>
      </c>
      <c r="D1289">
        <f t="shared" si="39"/>
        <v>48.359600863883834</v>
      </c>
    </row>
    <row r="1290" spans="1:4" x14ac:dyDescent="0.2">
      <c r="A1290">
        <f t="shared" si="40"/>
        <v>4.0180970039412349</v>
      </c>
      <c r="B1290">
        <f t="shared" si="39"/>
        <v>16.145103533081528</v>
      </c>
      <c r="C1290">
        <f t="shared" si="39"/>
        <v>32.290207066163056</v>
      </c>
      <c r="D1290">
        <f t="shared" si="39"/>
        <v>48.435310599244588</v>
      </c>
    </row>
    <row r="1291" spans="1:4" x14ac:dyDescent="0.2">
      <c r="A1291">
        <f t="shared" si="40"/>
        <v>4.0212385965948245</v>
      </c>
      <c r="B1291">
        <f t="shared" si="39"/>
        <v>16.170359850743914</v>
      </c>
      <c r="C1291">
        <f t="shared" si="39"/>
        <v>32.340719701487828</v>
      </c>
      <c r="D1291">
        <f t="shared" si="39"/>
        <v>48.511079552231742</v>
      </c>
    </row>
    <row r="1292" spans="1:4" x14ac:dyDescent="0.2">
      <c r="A1292">
        <f t="shared" si="40"/>
        <v>4.0243801892484141</v>
      </c>
      <c r="B1292">
        <f t="shared" ref="B1292:D1355" si="41">B$8*POWER($A1292,2)</f>
        <v>16.195635907615102</v>
      </c>
      <c r="C1292">
        <f t="shared" si="41"/>
        <v>32.391271815230205</v>
      </c>
      <c r="D1292">
        <f t="shared" si="41"/>
        <v>48.586907722845311</v>
      </c>
    </row>
    <row r="1293" spans="1:4" x14ac:dyDescent="0.2">
      <c r="A1293">
        <f t="shared" ref="A1293:A1356" si="42">A1292+B$3</f>
        <v>4.0275217819020037</v>
      </c>
      <c r="B1293">
        <f t="shared" si="41"/>
        <v>16.22093170369509</v>
      </c>
      <c r="C1293">
        <f t="shared" si="41"/>
        <v>32.44186340739018</v>
      </c>
      <c r="D1293">
        <f t="shared" si="41"/>
        <v>48.662795111085273</v>
      </c>
    </row>
    <row r="1294" spans="1:4" x14ac:dyDescent="0.2">
      <c r="A1294">
        <f t="shared" si="42"/>
        <v>4.0306633745555933</v>
      </c>
      <c r="B1294">
        <f t="shared" si="41"/>
        <v>16.246247238983884</v>
      </c>
      <c r="C1294">
        <f t="shared" si="41"/>
        <v>32.492494477967767</v>
      </c>
      <c r="D1294">
        <f t="shared" si="41"/>
        <v>48.738741716951651</v>
      </c>
    </row>
    <row r="1295" spans="1:4" x14ac:dyDescent="0.2">
      <c r="A1295">
        <f t="shared" si="42"/>
        <v>4.0338049672091829</v>
      </c>
      <c r="B1295">
        <f t="shared" si="41"/>
        <v>16.271582513481476</v>
      </c>
      <c r="C1295">
        <f t="shared" si="41"/>
        <v>32.543165026962953</v>
      </c>
      <c r="D1295">
        <f t="shared" si="41"/>
        <v>48.814747540444429</v>
      </c>
    </row>
    <row r="1296" spans="1:4" x14ac:dyDescent="0.2">
      <c r="A1296">
        <f t="shared" si="42"/>
        <v>4.0369465598627725</v>
      </c>
      <c r="B1296">
        <f t="shared" si="41"/>
        <v>16.296937527187872</v>
      </c>
      <c r="C1296">
        <f t="shared" si="41"/>
        <v>32.593875054375744</v>
      </c>
      <c r="D1296">
        <f t="shared" si="41"/>
        <v>48.890812581563615</v>
      </c>
    </row>
    <row r="1297" spans="1:4" x14ac:dyDescent="0.2">
      <c r="A1297">
        <f t="shared" si="42"/>
        <v>4.0400881525163621</v>
      </c>
      <c r="B1297">
        <f t="shared" si="41"/>
        <v>16.322312280103073</v>
      </c>
      <c r="C1297">
        <f t="shared" si="41"/>
        <v>32.644624560206147</v>
      </c>
      <c r="D1297">
        <f t="shared" si="41"/>
        <v>48.966936840309216</v>
      </c>
    </row>
    <row r="1298" spans="1:4" x14ac:dyDescent="0.2">
      <c r="A1298">
        <f t="shared" si="42"/>
        <v>4.0432297451699517</v>
      </c>
      <c r="B1298">
        <f t="shared" si="41"/>
        <v>16.347706772227074</v>
      </c>
      <c r="C1298">
        <f t="shared" si="41"/>
        <v>32.695413544454148</v>
      </c>
      <c r="D1298">
        <f t="shared" si="41"/>
        <v>49.043120316681225</v>
      </c>
    </row>
    <row r="1299" spans="1:4" x14ac:dyDescent="0.2">
      <c r="A1299">
        <f t="shared" si="42"/>
        <v>4.0463713378235413</v>
      </c>
      <c r="B1299">
        <f t="shared" si="41"/>
        <v>16.373121003559877</v>
      </c>
      <c r="C1299">
        <f t="shared" si="41"/>
        <v>32.746242007119754</v>
      </c>
      <c r="D1299">
        <f t="shared" si="41"/>
        <v>49.119363010679635</v>
      </c>
    </row>
    <row r="1300" spans="1:4" x14ac:dyDescent="0.2">
      <c r="A1300">
        <f t="shared" si="42"/>
        <v>4.0495129304771309</v>
      </c>
      <c r="B1300">
        <f t="shared" si="41"/>
        <v>16.398554974101479</v>
      </c>
      <c r="C1300">
        <f t="shared" si="41"/>
        <v>32.797109948202959</v>
      </c>
      <c r="D1300">
        <f t="shared" si="41"/>
        <v>49.195664922304438</v>
      </c>
    </row>
    <row r="1301" spans="1:4" x14ac:dyDescent="0.2">
      <c r="A1301">
        <f t="shared" si="42"/>
        <v>4.0526545231307205</v>
      </c>
      <c r="B1301">
        <f t="shared" si="41"/>
        <v>16.424008683851888</v>
      </c>
      <c r="C1301">
        <f t="shared" si="41"/>
        <v>32.848017367703775</v>
      </c>
      <c r="D1301">
        <f t="shared" si="41"/>
        <v>49.272026051555663</v>
      </c>
    </row>
    <row r="1302" spans="1:4" x14ac:dyDescent="0.2">
      <c r="A1302">
        <f t="shared" si="42"/>
        <v>4.0557961157843101</v>
      </c>
      <c r="B1302">
        <f t="shared" si="41"/>
        <v>16.449482132811095</v>
      </c>
      <c r="C1302">
        <f t="shared" si="41"/>
        <v>32.89896426562219</v>
      </c>
      <c r="D1302">
        <f t="shared" si="41"/>
        <v>49.348446398433282</v>
      </c>
    </row>
    <row r="1303" spans="1:4" x14ac:dyDescent="0.2">
      <c r="A1303">
        <f t="shared" si="42"/>
        <v>4.0589377084378997</v>
      </c>
      <c r="B1303">
        <f t="shared" si="41"/>
        <v>16.474975320979109</v>
      </c>
      <c r="C1303">
        <f t="shared" si="41"/>
        <v>32.949950641958218</v>
      </c>
      <c r="D1303">
        <f t="shared" si="41"/>
        <v>49.424925962937323</v>
      </c>
    </row>
    <row r="1304" spans="1:4" x14ac:dyDescent="0.2">
      <c r="A1304">
        <f t="shared" si="42"/>
        <v>4.0620793010914893</v>
      </c>
      <c r="B1304">
        <f t="shared" si="41"/>
        <v>16.500488248355921</v>
      </c>
      <c r="C1304">
        <f t="shared" si="41"/>
        <v>33.000976496711843</v>
      </c>
      <c r="D1304">
        <f t="shared" si="41"/>
        <v>49.501464745067764</v>
      </c>
    </row>
    <row r="1305" spans="1:4" x14ac:dyDescent="0.2">
      <c r="A1305">
        <f t="shared" si="42"/>
        <v>4.0652208937450789</v>
      </c>
      <c r="B1305">
        <f t="shared" si="41"/>
        <v>16.526020914941537</v>
      </c>
      <c r="C1305">
        <f t="shared" si="41"/>
        <v>33.052041829883073</v>
      </c>
      <c r="D1305">
        <f t="shared" si="41"/>
        <v>49.578062744824607</v>
      </c>
    </row>
    <row r="1306" spans="1:4" x14ac:dyDescent="0.2">
      <c r="A1306">
        <f t="shared" si="42"/>
        <v>4.0683624863986685</v>
      </c>
      <c r="B1306">
        <f t="shared" si="41"/>
        <v>16.551573320735955</v>
      </c>
      <c r="C1306">
        <f t="shared" si="41"/>
        <v>33.103146641471909</v>
      </c>
      <c r="D1306">
        <f t="shared" si="41"/>
        <v>49.654719962207864</v>
      </c>
    </row>
    <row r="1307" spans="1:4" x14ac:dyDescent="0.2">
      <c r="A1307">
        <f t="shared" si="42"/>
        <v>4.0715040790522581</v>
      </c>
      <c r="B1307">
        <f t="shared" si="41"/>
        <v>16.577145465739175</v>
      </c>
      <c r="C1307">
        <f t="shared" si="41"/>
        <v>33.15429093147835</v>
      </c>
      <c r="D1307">
        <f t="shared" si="41"/>
        <v>49.731436397217522</v>
      </c>
    </row>
    <row r="1308" spans="1:4" x14ac:dyDescent="0.2">
      <c r="A1308">
        <f t="shared" si="42"/>
        <v>4.0746456717058477</v>
      </c>
      <c r="B1308">
        <f t="shared" si="41"/>
        <v>16.602737349951198</v>
      </c>
      <c r="C1308">
        <f t="shared" si="41"/>
        <v>33.205474699902396</v>
      </c>
      <c r="D1308">
        <f t="shared" si="41"/>
        <v>49.808212049853594</v>
      </c>
    </row>
    <row r="1309" spans="1:4" x14ac:dyDescent="0.2">
      <c r="A1309">
        <f t="shared" si="42"/>
        <v>4.0777872643594373</v>
      </c>
      <c r="B1309">
        <f t="shared" si="41"/>
        <v>16.628348973372024</v>
      </c>
      <c r="C1309">
        <f t="shared" si="41"/>
        <v>33.256697946744048</v>
      </c>
      <c r="D1309">
        <f t="shared" si="41"/>
        <v>49.885046920116068</v>
      </c>
    </row>
    <row r="1310" spans="1:4" x14ac:dyDescent="0.2">
      <c r="A1310">
        <f t="shared" si="42"/>
        <v>4.0809288570130269</v>
      </c>
      <c r="B1310">
        <f t="shared" si="41"/>
        <v>16.653980336001649</v>
      </c>
      <c r="C1310">
        <f t="shared" si="41"/>
        <v>33.307960672003297</v>
      </c>
      <c r="D1310">
        <f t="shared" si="41"/>
        <v>49.961941008004942</v>
      </c>
    </row>
    <row r="1311" spans="1:4" x14ac:dyDescent="0.2">
      <c r="A1311">
        <f t="shared" si="42"/>
        <v>4.0840704496666165</v>
      </c>
      <c r="B1311">
        <f t="shared" si="41"/>
        <v>16.679631437840079</v>
      </c>
      <c r="C1311">
        <f t="shared" si="41"/>
        <v>33.359262875680159</v>
      </c>
      <c r="D1311">
        <f t="shared" si="41"/>
        <v>50.038894313520238</v>
      </c>
    </row>
    <row r="1312" spans="1:4" x14ac:dyDescent="0.2">
      <c r="A1312">
        <f t="shared" si="42"/>
        <v>4.0872120423202061</v>
      </c>
      <c r="B1312">
        <f t="shared" si="41"/>
        <v>16.705302278887309</v>
      </c>
      <c r="C1312">
        <f t="shared" si="41"/>
        <v>33.410604557774619</v>
      </c>
      <c r="D1312">
        <f t="shared" si="41"/>
        <v>50.115906836661928</v>
      </c>
    </row>
    <row r="1313" spans="1:4" x14ac:dyDescent="0.2">
      <c r="A1313">
        <f t="shared" si="42"/>
        <v>4.0903536349737957</v>
      </c>
      <c r="B1313">
        <f t="shared" si="41"/>
        <v>16.730992859143342</v>
      </c>
      <c r="C1313">
        <f t="shared" si="41"/>
        <v>33.461985718286684</v>
      </c>
      <c r="D1313">
        <f t="shared" si="41"/>
        <v>50.192978577430026</v>
      </c>
    </row>
    <row r="1314" spans="1:4" x14ac:dyDescent="0.2">
      <c r="A1314">
        <f t="shared" si="42"/>
        <v>4.0934952276273853</v>
      </c>
      <c r="B1314">
        <f t="shared" si="41"/>
        <v>16.756703178608177</v>
      </c>
      <c r="C1314">
        <f t="shared" si="41"/>
        <v>33.513406357216354</v>
      </c>
      <c r="D1314">
        <f t="shared" si="41"/>
        <v>50.270109535824531</v>
      </c>
    </row>
    <row r="1315" spans="1:4" x14ac:dyDescent="0.2">
      <c r="A1315">
        <f t="shared" si="42"/>
        <v>4.0966368202809749</v>
      </c>
      <c r="B1315">
        <f t="shared" si="41"/>
        <v>16.782433237281815</v>
      </c>
      <c r="C1315">
        <f t="shared" si="41"/>
        <v>33.56486647456363</v>
      </c>
      <c r="D1315">
        <f t="shared" si="41"/>
        <v>50.347299711845444</v>
      </c>
    </row>
    <row r="1316" spans="1:4" x14ac:dyDescent="0.2">
      <c r="A1316">
        <f t="shared" si="42"/>
        <v>4.0997784129345645</v>
      </c>
      <c r="B1316">
        <f t="shared" si="41"/>
        <v>16.808183035164255</v>
      </c>
      <c r="C1316">
        <f t="shared" si="41"/>
        <v>33.61636607032851</v>
      </c>
      <c r="D1316">
        <f t="shared" si="41"/>
        <v>50.424549105492765</v>
      </c>
    </row>
    <row r="1317" spans="1:4" x14ac:dyDescent="0.2">
      <c r="A1317">
        <f t="shared" si="42"/>
        <v>4.1029200055881541</v>
      </c>
      <c r="B1317">
        <f t="shared" si="41"/>
        <v>16.833952572255498</v>
      </c>
      <c r="C1317">
        <f t="shared" si="41"/>
        <v>33.667905144510996</v>
      </c>
      <c r="D1317">
        <f t="shared" si="41"/>
        <v>50.501857716766494</v>
      </c>
    </row>
    <row r="1318" spans="1:4" x14ac:dyDescent="0.2">
      <c r="A1318">
        <f t="shared" si="42"/>
        <v>4.1060615982417437</v>
      </c>
      <c r="B1318">
        <f t="shared" si="41"/>
        <v>16.859741848555544</v>
      </c>
      <c r="C1318">
        <f t="shared" si="41"/>
        <v>33.719483697111087</v>
      </c>
      <c r="D1318">
        <f t="shared" si="41"/>
        <v>50.579225545666631</v>
      </c>
    </row>
    <row r="1319" spans="1:4" x14ac:dyDescent="0.2">
      <c r="A1319">
        <f t="shared" si="42"/>
        <v>4.1092031908953333</v>
      </c>
      <c r="B1319">
        <f t="shared" si="41"/>
        <v>16.885550864064388</v>
      </c>
      <c r="C1319">
        <f t="shared" si="41"/>
        <v>33.771101728128777</v>
      </c>
      <c r="D1319">
        <f t="shared" si="41"/>
        <v>50.656652592193169</v>
      </c>
    </row>
    <row r="1320" spans="1:4" x14ac:dyDescent="0.2">
      <c r="A1320">
        <f t="shared" si="42"/>
        <v>4.1123447835489229</v>
      </c>
      <c r="B1320">
        <f t="shared" si="41"/>
        <v>16.911379618782036</v>
      </c>
      <c r="C1320">
        <f t="shared" si="41"/>
        <v>33.822759237564071</v>
      </c>
      <c r="D1320">
        <f t="shared" si="41"/>
        <v>50.734138856346107</v>
      </c>
    </row>
    <row r="1321" spans="1:4" x14ac:dyDescent="0.2">
      <c r="A1321">
        <f t="shared" si="42"/>
        <v>4.1154863762025125</v>
      </c>
      <c r="B1321">
        <f t="shared" si="41"/>
        <v>16.937228112708489</v>
      </c>
      <c r="C1321">
        <f t="shared" si="41"/>
        <v>33.874456225416978</v>
      </c>
      <c r="D1321">
        <f t="shared" si="41"/>
        <v>50.811684338125467</v>
      </c>
    </row>
    <row r="1322" spans="1:4" x14ac:dyDescent="0.2">
      <c r="A1322">
        <f t="shared" si="42"/>
        <v>4.1186279688561021</v>
      </c>
      <c r="B1322">
        <f t="shared" si="41"/>
        <v>16.963096345843741</v>
      </c>
      <c r="C1322">
        <f t="shared" si="41"/>
        <v>33.926192691687483</v>
      </c>
      <c r="D1322">
        <f t="shared" si="41"/>
        <v>50.889289037531228</v>
      </c>
    </row>
    <row r="1323" spans="1:4" x14ac:dyDescent="0.2">
      <c r="A1323">
        <f t="shared" si="42"/>
        <v>4.1217695615096916</v>
      </c>
      <c r="B1323">
        <f t="shared" si="41"/>
        <v>16.988984318187796</v>
      </c>
      <c r="C1323">
        <f t="shared" si="41"/>
        <v>33.977968636375593</v>
      </c>
      <c r="D1323">
        <f t="shared" si="41"/>
        <v>50.966952954563389</v>
      </c>
    </row>
    <row r="1324" spans="1:4" x14ac:dyDescent="0.2">
      <c r="A1324">
        <f t="shared" si="42"/>
        <v>4.1249111541632812</v>
      </c>
      <c r="B1324">
        <f t="shared" si="41"/>
        <v>17.014892029740654</v>
      </c>
      <c r="C1324">
        <f t="shared" si="41"/>
        <v>34.029784059481308</v>
      </c>
      <c r="D1324">
        <f t="shared" si="41"/>
        <v>51.044676089221966</v>
      </c>
    </row>
    <row r="1325" spans="1:4" x14ac:dyDescent="0.2">
      <c r="A1325">
        <f t="shared" si="42"/>
        <v>4.1280527468168708</v>
      </c>
      <c r="B1325">
        <f t="shared" si="41"/>
        <v>17.040819480502311</v>
      </c>
      <c r="C1325">
        <f t="shared" si="41"/>
        <v>34.081638961004622</v>
      </c>
      <c r="D1325">
        <f t="shared" si="41"/>
        <v>51.122458441506936</v>
      </c>
    </row>
    <row r="1326" spans="1:4" x14ac:dyDescent="0.2">
      <c r="A1326">
        <f t="shared" si="42"/>
        <v>4.1311943394704604</v>
      </c>
      <c r="B1326">
        <f t="shared" si="41"/>
        <v>17.066766670472774</v>
      </c>
      <c r="C1326">
        <f t="shared" si="41"/>
        <v>34.133533340945547</v>
      </c>
      <c r="D1326">
        <f t="shared" si="41"/>
        <v>51.200300011418321</v>
      </c>
    </row>
    <row r="1327" spans="1:4" x14ac:dyDescent="0.2">
      <c r="A1327">
        <f t="shared" si="42"/>
        <v>4.13433593212405</v>
      </c>
      <c r="B1327">
        <f t="shared" si="41"/>
        <v>17.092733599652039</v>
      </c>
      <c r="C1327">
        <f t="shared" si="41"/>
        <v>34.185467199304078</v>
      </c>
      <c r="D1327">
        <f t="shared" si="41"/>
        <v>51.278200798956121</v>
      </c>
    </row>
    <row r="1328" spans="1:4" x14ac:dyDescent="0.2">
      <c r="A1328">
        <f t="shared" si="42"/>
        <v>4.1374775247776396</v>
      </c>
      <c r="B1328">
        <f t="shared" si="41"/>
        <v>17.118720268040104</v>
      </c>
      <c r="C1328">
        <f t="shared" si="41"/>
        <v>34.237440536080207</v>
      </c>
      <c r="D1328">
        <f t="shared" si="41"/>
        <v>51.356160804120307</v>
      </c>
    </row>
    <row r="1329" spans="1:4" x14ac:dyDescent="0.2">
      <c r="A1329">
        <f t="shared" si="42"/>
        <v>4.1406191174312292</v>
      </c>
      <c r="B1329">
        <f t="shared" si="41"/>
        <v>17.144726675636971</v>
      </c>
      <c r="C1329">
        <f t="shared" si="41"/>
        <v>34.289453351273941</v>
      </c>
      <c r="D1329">
        <f t="shared" si="41"/>
        <v>51.434180026910909</v>
      </c>
    </row>
    <row r="1330" spans="1:4" x14ac:dyDescent="0.2">
      <c r="A1330">
        <f t="shared" si="42"/>
        <v>4.1437607100848188</v>
      </c>
      <c r="B1330">
        <f t="shared" si="41"/>
        <v>17.17075282244264</v>
      </c>
      <c r="C1330">
        <f t="shared" si="41"/>
        <v>34.341505644885281</v>
      </c>
      <c r="D1330">
        <f t="shared" si="41"/>
        <v>51.512258467327925</v>
      </c>
    </row>
    <row r="1331" spans="1:4" x14ac:dyDescent="0.2">
      <c r="A1331">
        <f t="shared" si="42"/>
        <v>4.1469023027384084</v>
      </c>
      <c r="B1331">
        <f t="shared" si="41"/>
        <v>17.196798708457113</v>
      </c>
      <c r="C1331">
        <f t="shared" si="41"/>
        <v>34.393597416914226</v>
      </c>
      <c r="D1331">
        <f t="shared" si="41"/>
        <v>51.590396125371342</v>
      </c>
    </row>
    <row r="1332" spans="1:4" x14ac:dyDescent="0.2">
      <c r="A1332">
        <f t="shared" si="42"/>
        <v>4.150043895391998</v>
      </c>
      <c r="B1332">
        <f t="shared" si="41"/>
        <v>17.222864333680388</v>
      </c>
      <c r="C1332">
        <f t="shared" si="41"/>
        <v>34.445728667360775</v>
      </c>
      <c r="D1332">
        <f t="shared" si="41"/>
        <v>51.66859300104116</v>
      </c>
    </row>
    <row r="1333" spans="1:4" x14ac:dyDescent="0.2">
      <c r="A1333">
        <f t="shared" si="42"/>
        <v>4.1531854880455876</v>
      </c>
      <c r="B1333">
        <f t="shared" si="41"/>
        <v>17.248949698112465</v>
      </c>
      <c r="C1333">
        <f t="shared" si="41"/>
        <v>34.497899396224931</v>
      </c>
      <c r="D1333">
        <f t="shared" si="41"/>
        <v>51.746849094337392</v>
      </c>
    </row>
    <row r="1334" spans="1:4" x14ac:dyDescent="0.2">
      <c r="A1334">
        <f t="shared" si="42"/>
        <v>4.1563270806991772</v>
      </c>
      <c r="B1334">
        <f t="shared" si="41"/>
        <v>17.275054801753345</v>
      </c>
      <c r="C1334">
        <f t="shared" si="41"/>
        <v>34.550109603506691</v>
      </c>
      <c r="D1334">
        <f t="shared" si="41"/>
        <v>51.82516440526004</v>
      </c>
    </row>
    <row r="1335" spans="1:4" x14ac:dyDescent="0.2">
      <c r="A1335">
        <f t="shared" si="42"/>
        <v>4.1594686733527668</v>
      </c>
      <c r="B1335">
        <f t="shared" si="41"/>
        <v>17.301179644603025</v>
      </c>
      <c r="C1335">
        <f t="shared" si="41"/>
        <v>34.602359289206049</v>
      </c>
      <c r="D1335">
        <f t="shared" si="41"/>
        <v>51.903538933809074</v>
      </c>
    </row>
    <row r="1336" spans="1:4" x14ac:dyDescent="0.2">
      <c r="A1336">
        <f t="shared" si="42"/>
        <v>4.1626102660063564</v>
      </c>
      <c r="B1336">
        <f t="shared" si="41"/>
        <v>17.32732422666151</v>
      </c>
      <c r="C1336">
        <f t="shared" si="41"/>
        <v>34.65464845332302</v>
      </c>
      <c r="D1336">
        <f t="shared" si="41"/>
        <v>51.98197267998453</v>
      </c>
    </row>
    <row r="1337" spans="1:4" x14ac:dyDescent="0.2">
      <c r="A1337">
        <f t="shared" si="42"/>
        <v>4.165751858659946</v>
      </c>
      <c r="B1337">
        <f t="shared" si="41"/>
        <v>17.353488547928794</v>
      </c>
      <c r="C1337">
        <f t="shared" si="41"/>
        <v>34.706977095857589</v>
      </c>
      <c r="D1337">
        <f t="shared" si="41"/>
        <v>52.060465643786387</v>
      </c>
    </row>
    <row r="1338" spans="1:4" x14ac:dyDescent="0.2">
      <c r="A1338">
        <f t="shared" si="42"/>
        <v>4.1688934513135356</v>
      </c>
      <c r="B1338">
        <f t="shared" si="41"/>
        <v>17.379672608404881</v>
      </c>
      <c r="C1338">
        <f t="shared" si="41"/>
        <v>34.759345216809763</v>
      </c>
      <c r="D1338">
        <f t="shared" si="41"/>
        <v>52.139017825214644</v>
      </c>
    </row>
    <row r="1339" spans="1:4" x14ac:dyDescent="0.2">
      <c r="A1339">
        <f t="shared" si="42"/>
        <v>4.1720350439671252</v>
      </c>
      <c r="B1339">
        <f t="shared" si="41"/>
        <v>17.405876408089771</v>
      </c>
      <c r="C1339">
        <f t="shared" si="41"/>
        <v>34.811752816179542</v>
      </c>
      <c r="D1339">
        <f t="shared" si="41"/>
        <v>52.217629224269317</v>
      </c>
    </row>
    <row r="1340" spans="1:4" x14ac:dyDescent="0.2">
      <c r="A1340">
        <f t="shared" si="42"/>
        <v>4.1751766366207148</v>
      </c>
      <c r="B1340">
        <f t="shared" si="41"/>
        <v>17.432099946983463</v>
      </c>
      <c r="C1340">
        <f t="shared" si="41"/>
        <v>34.864199893966926</v>
      </c>
      <c r="D1340">
        <f t="shared" si="41"/>
        <v>52.29629984095039</v>
      </c>
    </row>
    <row r="1341" spans="1:4" x14ac:dyDescent="0.2">
      <c r="A1341">
        <f t="shared" si="42"/>
        <v>4.1783182292743044</v>
      </c>
      <c r="B1341">
        <f t="shared" si="41"/>
        <v>17.458343225085958</v>
      </c>
      <c r="C1341">
        <f t="shared" si="41"/>
        <v>34.916686450171916</v>
      </c>
      <c r="D1341">
        <f t="shared" si="41"/>
        <v>52.375029675257878</v>
      </c>
    </row>
    <row r="1342" spans="1:4" x14ac:dyDescent="0.2">
      <c r="A1342">
        <f t="shared" si="42"/>
        <v>4.181459821927894</v>
      </c>
      <c r="B1342">
        <f t="shared" si="41"/>
        <v>17.484606242397255</v>
      </c>
      <c r="C1342">
        <f t="shared" si="41"/>
        <v>34.969212484794511</v>
      </c>
      <c r="D1342">
        <f t="shared" si="41"/>
        <v>52.453818727191766</v>
      </c>
    </row>
    <row r="1343" spans="1:4" x14ac:dyDescent="0.2">
      <c r="A1343">
        <f t="shared" si="42"/>
        <v>4.1846014145814836</v>
      </c>
      <c r="B1343">
        <f t="shared" si="41"/>
        <v>17.510888998917352</v>
      </c>
      <c r="C1343">
        <f t="shared" si="41"/>
        <v>35.021777997834704</v>
      </c>
      <c r="D1343">
        <f t="shared" si="41"/>
        <v>52.532666996752056</v>
      </c>
    </row>
    <row r="1344" spans="1:4" x14ac:dyDescent="0.2">
      <c r="A1344">
        <f t="shared" si="42"/>
        <v>4.1877430072350732</v>
      </c>
      <c r="B1344">
        <f t="shared" si="41"/>
        <v>17.537191494646255</v>
      </c>
      <c r="C1344">
        <f t="shared" si="41"/>
        <v>35.074382989292509</v>
      </c>
      <c r="D1344">
        <f t="shared" si="41"/>
        <v>52.611574483938767</v>
      </c>
    </row>
    <row r="1345" spans="1:4" x14ac:dyDescent="0.2">
      <c r="A1345">
        <f t="shared" si="42"/>
        <v>4.1908845998886628</v>
      </c>
      <c r="B1345">
        <f t="shared" si="41"/>
        <v>17.563513729583956</v>
      </c>
      <c r="C1345">
        <f t="shared" si="41"/>
        <v>35.127027459167913</v>
      </c>
      <c r="D1345">
        <f t="shared" si="41"/>
        <v>52.690541188751865</v>
      </c>
    </row>
    <row r="1346" spans="1:4" x14ac:dyDescent="0.2">
      <c r="A1346">
        <f t="shared" si="42"/>
        <v>4.1940261925422524</v>
      </c>
      <c r="B1346">
        <f t="shared" si="41"/>
        <v>17.589855703730464</v>
      </c>
      <c r="C1346">
        <f t="shared" si="41"/>
        <v>35.179711407460928</v>
      </c>
      <c r="D1346">
        <f t="shared" si="41"/>
        <v>52.769567111191392</v>
      </c>
    </row>
    <row r="1347" spans="1:4" x14ac:dyDescent="0.2">
      <c r="A1347">
        <f t="shared" si="42"/>
        <v>4.197167785195842</v>
      </c>
      <c r="B1347">
        <f t="shared" si="41"/>
        <v>17.616217417085771</v>
      </c>
      <c r="C1347">
        <f t="shared" si="41"/>
        <v>35.232434834171542</v>
      </c>
      <c r="D1347">
        <f t="shared" si="41"/>
        <v>52.848652251257313</v>
      </c>
    </row>
    <row r="1348" spans="1:4" x14ac:dyDescent="0.2">
      <c r="A1348">
        <f t="shared" si="42"/>
        <v>4.2003093778494316</v>
      </c>
      <c r="B1348">
        <f t="shared" si="41"/>
        <v>17.642598869649881</v>
      </c>
      <c r="C1348">
        <f t="shared" si="41"/>
        <v>35.285197739299761</v>
      </c>
      <c r="D1348">
        <f t="shared" si="41"/>
        <v>52.927796608949642</v>
      </c>
    </row>
    <row r="1349" spans="1:4" x14ac:dyDescent="0.2">
      <c r="A1349">
        <f t="shared" si="42"/>
        <v>4.2034509705030212</v>
      </c>
      <c r="B1349">
        <f t="shared" si="41"/>
        <v>17.669000061422789</v>
      </c>
      <c r="C1349">
        <f t="shared" si="41"/>
        <v>35.338000122845578</v>
      </c>
      <c r="D1349">
        <f t="shared" si="41"/>
        <v>53.007000184268364</v>
      </c>
    </row>
    <row r="1350" spans="1:4" x14ac:dyDescent="0.2">
      <c r="A1350">
        <f t="shared" si="42"/>
        <v>4.2065925631566108</v>
      </c>
      <c r="B1350">
        <f t="shared" si="41"/>
        <v>17.695420992404504</v>
      </c>
      <c r="C1350">
        <f t="shared" si="41"/>
        <v>35.390841984809008</v>
      </c>
      <c r="D1350">
        <f t="shared" si="41"/>
        <v>53.086262977213508</v>
      </c>
    </row>
    <row r="1351" spans="1:4" x14ac:dyDescent="0.2">
      <c r="A1351">
        <f t="shared" si="42"/>
        <v>4.2097341558102004</v>
      </c>
      <c r="B1351">
        <f t="shared" si="41"/>
        <v>17.721861662595021</v>
      </c>
      <c r="C1351">
        <f t="shared" si="41"/>
        <v>35.443723325190042</v>
      </c>
      <c r="D1351">
        <f t="shared" si="41"/>
        <v>53.165584987785067</v>
      </c>
    </row>
    <row r="1352" spans="1:4" x14ac:dyDescent="0.2">
      <c r="A1352">
        <f t="shared" si="42"/>
        <v>4.21287574846379</v>
      </c>
      <c r="B1352">
        <f t="shared" si="41"/>
        <v>17.748322071994338</v>
      </c>
      <c r="C1352">
        <f t="shared" si="41"/>
        <v>35.496644143988675</v>
      </c>
      <c r="D1352">
        <f t="shared" si="41"/>
        <v>53.244966215983013</v>
      </c>
    </row>
    <row r="1353" spans="1:4" x14ac:dyDescent="0.2">
      <c r="A1353">
        <f t="shared" si="42"/>
        <v>4.2160173411173796</v>
      </c>
      <c r="B1353">
        <f t="shared" si="41"/>
        <v>17.77480222060246</v>
      </c>
      <c r="C1353">
        <f t="shared" si="41"/>
        <v>35.54960444120492</v>
      </c>
      <c r="D1353">
        <f t="shared" si="41"/>
        <v>53.32440666180738</v>
      </c>
    </row>
    <row r="1354" spans="1:4" x14ac:dyDescent="0.2">
      <c r="A1354">
        <f t="shared" si="42"/>
        <v>4.2191589337709692</v>
      </c>
      <c r="B1354">
        <f t="shared" si="41"/>
        <v>17.801302108419382</v>
      </c>
      <c r="C1354">
        <f t="shared" si="41"/>
        <v>35.602604216838763</v>
      </c>
      <c r="D1354">
        <f t="shared" si="41"/>
        <v>53.403906325258149</v>
      </c>
    </row>
    <row r="1355" spans="1:4" x14ac:dyDescent="0.2">
      <c r="A1355">
        <f t="shared" si="42"/>
        <v>4.2223005264245588</v>
      </c>
      <c r="B1355">
        <f t="shared" si="41"/>
        <v>17.827821735445106</v>
      </c>
      <c r="C1355">
        <f t="shared" si="41"/>
        <v>35.655643470890212</v>
      </c>
      <c r="D1355">
        <f t="shared" si="41"/>
        <v>53.483465206335318</v>
      </c>
    </row>
    <row r="1356" spans="1:4" x14ac:dyDescent="0.2">
      <c r="A1356">
        <f t="shared" si="42"/>
        <v>4.2254421190781484</v>
      </c>
      <c r="B1356">
        <f t="shared" ref="B1356:D1419" si="43">B$8*POWER($A1356,2)</f>
        <v>17.854361101679633</v>
      </c>
      <c r="C1356">
        <f t="shared" si="43"/>
        <v>35.708722203359265</v>
      </c>
      <c r="D1356">
        <f t="shared" si="43"/>
        <v>53.563083305038901</v>
      </c>
    </row>
    <row r="1357" spans="1:4" x14ac:dyDescent="0.2">
      <c r="A1357">
        <f t="shared" ref="A1357:A1420" si="44">A1356+B$3</f>
        <v>4.228583711731738</v>
      </c>
      <c r="B1357">
        <f t="shared" si="43"/>
        <v>17.880920207122962</v>
      </c>
      <c r="C1357">
        <f t="shared" si="43"/>
        <v>35.761840414245924</v>
      </c>
      <c r="D1357">
        <f t="shared" si="43"/>
        <v>53.642760621368886</v>
      </c>
    </row>
    <row r="1358" spans="1:4" x14ac:dyDescent="0.2">
      <c r="A1358">
        <f t="shared" si="44"/>
        <v>4.2317253043853276</v>
      </c>
      <c r="B1358">
        <f t="shared" si="43"/>
        <v>17.907499051775094</v>
      </c>
      <c r="C1358">
        <f t="shared" si="43"/>
        <v>35.814998103550188</v>
      </c>
      <c r="D1358">
        <f t="shared" si="43"/>
        <v>53.722497155325286</v>
      </c>
    </row>
    <row r="1359" spans="1:4" x14ac:dyDescent="0.2">
      <c r="A1359">
        <f t="shared" si="44"/>
        <v>4.2348668970389172</v>
      </c>
      <c r="B1359">
        <f t="shared" si="43"/>
        <v>17.934097635636025</v>
      </c>
      <c r="C1359">
        <f t="shared" si="43"/>
        <v>35.86819527127205</v>
      </c>
      <c r="D1359">
        <f t="shared" si="43"/>
        <v>53.802292906908079</v>
      </c>
    </row>
    <row r="1360" spans="1:4" x14ac:dyDescent="0.2">
      <c r="A1360">
        <f t="shared" si="44"/>
        <v>4.2380084896925068</v>
      </c>
      <c r="B1360">
        <f t="shared" si="43"/>
        <v>17.960715958705762</v>
      </c>
      <c r="C1360">
        <f t="shared" si="43"/>
        <v>35.921431917411525</v>
      </c>
      <c r="D1360">
        <f t="shared" si="43"/>
        <v>53.882147876117287</v>
      </c>
    </row>
    <row r="1361" spans="1:4" x14ac:dyDescent="0.2">
      <c r="A1361">
        <f t="shared" si="44"/>
        <v>4.2411500823460964</v>
      </c>
      <c r="B1361">
        <f t="shared" si="43"/>
        <v>17.987354020984299</v>
      </c>
      <c r="C1361">
        <f t="shared" si="43"/>
        <v>35.974708041968597</v>
      </c>
      <c r="D1361">
        <f t="shared" si="43"/>
        <v>53.962062062952896</v>
      </c>
    </row>
    <row r="1362" spans="1:4" x14ac:dyDescent="0.2">
      <c r="A1362">
        <f t="shared" si="44"/>
        <v>4.244291674999686</v>
      </c>
      <c r="B1362">
        <f t="shared" si="43"/>
        <v>18.014011822471641</v>
      </c>
      <c r="C1362">
        <f t="shared" si="43"/>
        <v>36.028023644943282</v>
      </c>
      <c r="D1362">
        <f t="shared" si="43"/>
        <v>54.042035467414919</v>
      </c>
    </row>
    <row r="1363" spans="1:4" x14ac:dyDescent="0.2">
      <c r="A1363">
        <f t="shared" si="44"/>
        <v>4.2474332676532756</v>
      </c>
      <c r="B1363">
        <f t="shared" si="43"/>
        <v>18.040689363167782</v>
      </c>
      <c r="C1363">
        <f t="shared" si="43"/>
        <v>36.081378726335565</v>
      </c>
      <c r="D1363">
        <f t="shared" si="43"/>
        <v>54.122068089503344</v>
      </c>
    </row>
    <row r="1364" spans="1:4" x14ac:dyDescent="0.2">
      <c r="A1364">
        <f t="shared" si="44"/>
        <v>4.2505748603068652</v>
      </c>
      <c r="B1364">
        <f t="shared" si="43"/>
        <v>18.067386643072727</v>
      </c>
      <c r="C1364">
        <f t="shared" si="43"/>
        <v>36.134773286145453</v>
      </c>
      <c r="D1364">
        <f t="shared" si="43"/>
        <v>54.202159929218183</v>
      </c>
    </row>
    <row r="1365" spans="1:4" x14ac:dyDescent="0.2">
      <c r="A1365">
        <f t="shared" si="44"/>
        <v>4.2537164529604548</v>
      </c>
      <c r="B1365">
        <f t="shared" si="43"/>
        <v>18.094103662186473</v>
      </c>
      <c r="C1365">
        <f t="shared" si="43"/>
        <v>36.188207324372947</v>
      </c>
      <c r="D1365">
        <f t="shared" si="43"/>
        <v>54.282310986559423</v>
      </c>
    </row>
    <row r="1366" spans="1:4" x14ac:dyDescent="0.2">
      <c r="A1366">
        <f t="shared" si="44"/>
        <v>4.2568580456140444</v>
      </c>
      <c r="B1366">
        <f t="shared" si="43"/>
        <v>18.120840420509023</v>
      </c>
      <c r="C1366">
        <f t="shared" si="43"/>
        <v>36.241680841018045</v>
      </c>
      <c r="D1366">
        <f t="shared" si="43"/>
        <v>54.362521261527064</v>
      </c>
    </row>
    <row r="1367" spans="1:4" x14ac:dyDescent="0.2">
      <c r="A1367">
        <f t="shared" si="44"/>
        <v>4.2599996382676339</v>
      </c>
      <c r="B1367">
        <f t="shared" si="43"/>
        <v>18.147596918040371</v>
      </c>
      <c r="C1367">
        <f t="shared" si="43"/>
        <v>36.295193836080742</v>
      </c>
      <c r="D1367">
        <f t="shared" si="43"/>
        <v>54.442790754121113</v>
      </c>
    </row>
    <row r="1368" spans="1:4" x14ac:dyDescent="0.2">
      <c r="A1368">
        <f t="shared" si="44"/>
        <v>4.2631412309212235</v>
      </c>
      <c r="B1368">
        <f t="shared" si="43"/>
        <v>18.174373154780525</v>
      </c>
      <c r="C1368">
        <f t="shared" si="43"/>
        <v>36.348746309561051</v>
      </c>
      <c r="D1368">
        <f t="shared" si="43"/>
        <v>54.523119464341576</v>
      </c>
    </row>
    <row r="1369" spans="1:4" x14ac:dyDescent="0.2">
      <c r="A1369">
        <f t="shared" si="44"/>
        <v>4.2662828235748131</v>
      </c>
      <c r="B1369">
        <f t="shared" si="43"/>
        <v>18.201169130729479</v>
      </c>
      <c r="C1369">
        <f t="shared" si="43"/>
        <v>36.402338261458958</v>
      </c>
      <c r="D1369">
        <f t="shared" si="43"/>
        <v>54.603507392188433</v>
      </c>
    </row>
    <row r="1370" spans="1:4" x14ac:dyDescent="0.2">
      <c r="A1370">
        <f t="shared" si="44"/>
        <v>4.2694244162284027</v>
      </c>
      <c r="B1370">
        <f t="shared" si="43"/>
        <v>18.227984845887239</v>
      </c>
      <c r="C1370">
        <f t="shared" si="43"/>
        <v>36.455969691774477</v>
      </c>
      <c r="D1370">
        <f t="shared" si="43"/>
        <v>54.68395453766172</v>
      </c>
    </row>
    <row r="1371" spans="1:4" x14ac:dyDescent="0.2">
      <c r="A1371">
        <f t="shared" si="44"/>
        <v>4.2725660088819923</v>
      </c>
      <c r="B1371">
        <f t="shared" si="43"/>
        <v>18.254820300253797</v>
      </c>
      <c r="C1371">
        <f t="shared" si="43"/>
        <v>36.509640600507595</v>
      </c>
      <c r="D1371">
        <f t="shared" si="43"/>
        <v>54.764460900761392</v>
      </c>
    </row>
    <row r="1372" spans="1:4" x14ac:dyDescent="0.2">
      <c r="A1372">
        <f t="shared" si="44"/>
        <v>4.2757076015355819</v>
      </c>
      <c r="B1372">
        <f t="shared" si="43"/>
        <v>18.281675493829159</v>
      </c>
      <c r="C1372">
        <f t="shared" si="43"/>
        <v>36.563350987658318</v>
      </c>
      <c r="D1372">
        <f t="shared" si="43"/>
        <v>54.84502648148748</v>
      </c>
    </row>
    <row r="1373" spans="1:4" x14ac:dyDescent="0.2">
      <c r="A1373">
        <f t="shared" si="44"/>
        <v>4.2788491941891715</v>
      </c>
      <c r="B1373">
        <f t="shared" si="43"/>
        <v>18.308550426613323</v>
      </c>
      <c r="C1373">
        <f t="shared" si="43"/>
        <v>36.617100853226646</v>
      </c>
      <c r="D1373">
        <f t="shared" si="43"/>
        <v>54.925651279839968</v>
      </c>
    </row>
    <row r="1374" spans="1:4" x14ac:dyDescent="0.2">
      <c r="A1374">
        <f t="shared" si="44"/>
        <v>4.2819907868427611</v>
      </c>
      <c r="B1374">
        <f t="shared" si="43"/>
        <v>18.335445098606289</v>
      </c>
      <c r="C1374">
        <f t="shared" si="43"/>
        <v>36.670890197212579</v>
      </c>
      <c r="D1374">
        <f t="shared" si="43"/>
        <v>55.006335295818872</v>
      </c>
    </row>
    <row r="1375" spans="1:4" x14ac:dyDescent="0.2">
      <c r="A1375">
        <f t="shared" si="44"/>
        <v>4.2851323794963507</v>
      </c>
      <c r="B1375">
        <f t="shared" si="43"/>
        <v>18.362359509808059</v>
      </c>
      <c r="C1375">
        <f t="shared" si="43"/>
        <v>36.724719019616117</v>
      </c>
      <c r="D1375">
        <f t="shared" si="43"/>
        <v>55.087078529424176</v>
      </c>
    </row>
    <row r="1376" spans="1:4" x14ac:dyDescent="0.2">
      <c r="A1376">
        <f t="shared" si="44"/>
        <v>4.2882739721499403</v>
      </c>
      <c r="B1376">
        <f t="shared" si="43"/>
        <v>18.389293660218627</v>
      </c>
      <c r="C1376">
        <f t="shared" si="43"/>
        <v>36.778587320437254</v>
      </c>
      <c r="D1376">
        <f t="shared" si="43"/>
        <v>55.16788098065588</v>
      </c>
    </row>
    <row r="1377" spans="1:4" x14ac:dyDescent="0.2">
      <c r="A1377">
        <f t="shared" si="44"/>
        <v>4.2914155648035299</v>
      </c>
      <c r="B1377">
        <f t="shared" si="43"/>
        <v>18.416247549838001</v>
      </c>
      <c r="C1377">
        <f t="shared" si="43"/>
        <v>36.832495099676002</v>
      </c>
      <c r="D1377">
        <f t="shared" si="43"/>
        <v>55.248742649514</v>
      </c>
    </row>
    <row r="1378" spans="1:4" x14ac:dyDescent="0.2">
      <c r="A1378">
        <f t="shared" si="44"/>
        <v>4.2945571574571195</v>
      </c>
      <c r="B1378">
        <f t="shared" si="43"/>
        <v>18.443221178666175</v>
      </c>
      <c r="C1378">
        <f t="shared" si="43"/>
        <v>36.886442357332349</v>
      </c>
      <c r="D1378">
        <f t="shared" si="43"/>
        <v>55.32966353599852</v>
      </c>
    </row>
    <row r="1379" spans="1:4" x14ac:dyDescent="0.2">
      <c r="A1379">
        <f t="shared" si="44"/>
        <v>4.2976987501107091</v>
      </c>
      <c r="B1379">
        <f t="shared" si="43"/>
        <v>18.470214546703151</v>
      </c>
      <c r="C1379">
        <f t="shared" si="43"/>
        <v>36.940429093406301</v>
      </c>
      <c r="D1379">
        <f t="shared" si="43"/>
        <v>55.410643640109456</v>
      </c>
    </row>
    <row r="1380" spans="1:4" x14ac:dyDescent="0.2">
      <c r="A1380">
        <f t="shared" si="44"/>
        <v>4.3008403427642987</v>
      </c>
      <c r="B1380">
        <f t="shared" si="43"/>
        <v>18.497227653948929</v>
      </c>
      <c r="C1380">
        <f t="shared" si="43"/>
        <v>36.994455307897859</v>
      </c>
      <c r="D1380">
        <f t="shared" si="43"/>
        <v>55.491682961846791</v>
      </c>
    </row>
    <row r="1381" spans="1:4" x14ac:dyDescent="0.2">
      <c r="A1381">
        <f t="shared" si="44"/>
        <v>4.3039819354178883</v>
      </c>
      <c r="B1381">
        <f t="shared" si="43"/>
        <v>18.524260500403511</v>
      </c>
      <c r="C1381">
        <f t="shared" si="43"/>
        <v>37.048521000807021</v>
      </c>
      <c r="D1381">
        <f t="shared" si="43"/>
        <v>55.572781501210528</v>
      </c>
    </row>
    <row r="1382" spans="1:4" x14ac:dyDescent="0.2">
      <c r="A1382">
        <f t="shared" si="44"/>
        <v>4.3071235280714779</v>
      </c>
      <c r="B1382">
        <f t="shared" si="43"/>
        <v>18.551313086066894</v>
      </c>
      <c r="C1382">
        <f t="shared" si="43"/>
        <v>37.102626172133789</v>
      </c>
      <c r="D1382">
        <f t="shared" si="43"/>
        <v>55.65393925820068</v>
      </c>
    </row>
    <row r="1383" spans="1:4" x14ac:dyDescent="0.2">
      <c r="A1383">
        <f t="shared" si="44"/>
        <v>4.3102651207250675</v>
      </c>
      <c r="B1383">
        <f t="shared" si="43"/>
        <v>18.578385410939081</v>
      </c>
      <c r="C1383">
        <f t="shared" si="43"/>
        <v>37.156770821878162</v>
      </c>
      <c r="D1383">
        <f t="shared" si="43"/>
        <v>55.735156232817246</v>
      </c>
    </row>
    <row r="1384" spans="1:4" x14ac:dyDescent="0.2">
      <c r="A1384">
        <f t="shared" si="44"/>
        <v>4.3134067133786571</v>
      </c>
      <c r="B1384">
        <f t="shared" si="43"/>
        <v>18.60547747502007</v>
      </c>
      <c r="C1384">
        <f t="shared" si="43"/>
        <v>37.21095495004014</v>
      </c>
      <c r="D1384">
        <f t="shared" si="43"/>
        <v>55.816432425060214</v>
      </c>
    </row>
    <row r="1385" spans="1:4" x14ac:dyDescent="0.2">
      <c r="A1385">
        <f t="shared" si="44"/>
        <v>4.3165483060322467</v>
      </c>
      <c r="B1385">
        <f t="shared" si="43"/>
        <v>18.632589278309858</v>
      </c>
      <c r="C1385">
        <f t="shared" si="43"/>
        <v>37.265178556619716</v>
      </c>
      <c r="D1385">
        <f t="shared" si="43"/>
        <v>55.897767834929574</v>
      </c>
    </row>
    <row r="1386" spans="1:4" x14ac:dyDescent="0.2">
      <c r="A1386">
        <f t="shared" si="44"/>
        <v>4.3196898986858363</v>
      </c>
      <c r="B1386">
        <f t="shared" si="43"/>
        <v>18.659720820808452</v>
      </c>
      <c r="C1386">
        <f t="shared" si="43"/>
        <v>37.319441641616905</v>
      </c>
      <c r="D1386">
        <f t="shared" si="43"/>
        <v>55.979162462425357</v>
      </c>
    </row>
    <row r="1387" spans="1:4" x14ac:dyDescent="0.2">
      <c r="A1387">
        <f t="shared" si="44"/>
        <v>4.3228314913394259</v>
      </c>
      <c r="B1387">
        <f t="shared" si="43"/>
        <v>18.686872102515846</v>
      </c>
      <c r="C1387">
        <f t="shared" si="43"/>
        <v>37.373744205031691</v>
      </c>
      <c r="D1387">
        <f t="shared" si="43"/>
        <v>56.060616307547534</v>
      </c>
    </row>
    <row r="1388" spans="1:4" x14ac:dyDescent="0.2">
      <c r="A1388">
        <f t="shared" si="44"/>
        <v>4.3259730839930155</v>
      </c>
      <c r="B1388">
        <f t="shared" si="43"/>
        <v>18.714043123432042</v>
      </c>
      <c r="C1388">
        <f t="shared" si="43"/>
        <v>37.428086246864083</v>
      </c>
      <c r="D1388">
        <f t="shared" si="43"/>
        <v>56.142129370296125</v>
      </c>
    </row>
    <row r="1389" spans="1:4" x14ac:dyDescent="0.2">
      <c r="A1389">
        <f t="shared" si="44"/>
        <v>4.3291146766466051</v>
      </c>
      <c r="B1389">
        <f t="shared" si="43"/>
        <v>18.74123388355704</v>
      </c>
      <c r="C1389">
        <f t="shared" si="43"/>
        <v>37.48246776711408</v>
      </c>
      <c r="D1389">
        <f t="shared" si="43"/>
        <v>56.223701650671117</v>
      </c>
    </row>
    <row r="1390" spans="1:4" x14ac:dyDescent="0.2">
      <c r="A1390">
        <f t="shared" si="44"/>
        <v>4.3322562693001947</v>
      </c>
      <c r="B1390">
        <f t="shared" si="43"/>
        <v>18.768444382890841</v>
      </c>
      <c r="C1390">
        <f t="shared" si="43"/>
        <v>37.536888765781683</v>
      </c>
      <c r="D1390">
        <f t="shared" si="43"/>
        <v>56.305333148672524</v>
      </c>
    </row>
    <row r="1391" spans="1:4" x14ac:dyDescent="0.2">
      <c r="A1391">
        <f t="shared" si="44"/>
        <v>4.3353978619537843</v>
      </c>
      <c r="B1391">
        <f t="shared" si="43"/>
        <v>18.795674621433445</v>
      </c>
      <c r="C1391">
        <f t="shared" si="43"/>
        <v>37.59134924286689</v>
      </c>
      <c r="D1391">
        <f t="shared" si="43"/>
        <v>56.387023864300332</v>
      </c>
    </row>
    <row r="1392" spans="1:4" x14ac:dyDescent="0.2">
      <c r="A1392">
        <f t="shared" si="44"/>
        <v>4.3385394546073739</v>
      </c>
      <c r="B1392">
        <f t="shared" si="43"/>
        <v>18.822924599184848</v>
      </c>
      <c r="C1392">
        <f t="shared" si="43"/>
        <v>37.645849198369696</v>
      </c>
      <c r="D1392">
        <f t="shared" si="43"/>
        <v>56.468773797554547</v>
      </c>
    </row>
    <row r="1393" spans="1:4" x14ac:dyDescent="0.2">
      <c r="A1393">
        <f t="shared" si="44"/>
        <v>4.3416810472609635</v>
      </c>
      <c r="B1393">
        <f t="shared" si="43"/>
        <v>18.850194316145057</v>
      </c>
      <c r="C1393">
        <f t="shared" si="43"/>
        <v>37.700388632290114</v>
      </c>
      <c r="D1393">
        <f t="shared" si="43"/>
        <v>56.550582948435171</v>
      </c>
    </row>
    <row r="1394" spans="1:4" x14ac:dyDescent="0.2">
      <c r="A1394">
        <f t="shared" si="44"/>
        <v>4.3448226399145531</v>
      </c>
      <c r="B1394">
        <f t="shared" si="43"/>
        <v>18.877483772314065</v>
      </c>
      <c r="C1394">
        <f t="shared" si="43"/>
        <v>37.75496754462813</v>
      </c>
      <c r="D1394">
        <f t="shared" si="43"/>
        <v>56.632451316942195</v>
      </c>
    </row>
    <row r="1395" spans="1:4" x14ac:dyDescent="0.2">
      <c r="A1395">
        <f t="shared" si="44"/>
        <v>4.3479642325681427</v>
      </c>
      <c r="B1395">
        <f t="shared" si="43"/>
        <v>18.904792967691879</v>
      </c>
      <c r="C1395">
        <f t="shared" si="43"/>
        <v>37.809585935383758</v>
      </c>
      <c r="D1395">
        <f t="shared" si="43"/>
        <v>56.714378903075641</v>
      </c>
    </row>
    <row r="1396" spans="1:4" x14ac:dyDescent="0.2">
      <c r="A1396">
        <f t="shared" si="44"/>
        <v>4.3511058252217323</v>
      </c>
      <c r="B1396">
        <f t="shared" si="43"/>
        <v>18.932121902278492</v>
      </c>
      <c r="C1396">
        <f t="shared" si="43"/>
        <v>37.864243804556985</v>
      </c>
      <c r="D1396">
        <f t="shared" si="43"/>
        <v>56.796365706835473</v>
      </c>
    </row>
    <row r="1397" spans="1:4" x14ac:dyDescent="0.2">
      <c r="A1397">
        <f t="shared" si="44"/>
        <v>4.3542474178753219</v>
      </c>
      <c r="B1397">
        <f t="shared" si="43"/>
        <v>18.959470576073908</v>
      </c>
      <c r="C1397">
        <f t="shared" si="43"/>
        <v>37.918941152147816</v>
      </c>
      <c r="D1397">
        <f t="shared" si="43"/>
        <v>56.878411728221721</v>
      </c>
    </row>
    <row r="1398" spans="1:4" x14ac:dyDescent="0.2">
      <c r="A1398">
        <f t="shared" si="44"/>
        <v>4.3573890105289115</v>
      </c>
      <c r="B1398">
        <f t="shared" si="43"/>
        <v>18.986838989078127</v>
      </c>
      <c r="C1398">
        <f t="shared" si="43"/>
        <v>37.973677978156253</v>
      </c>
      <c r="D1398">
        <f t="shared" si="43"/>
        <v>56.960516967234383</v>
      </c>
    </row>
    <row r="1399" spans="1:4" x14ac:dyDescent="0.2">
      <c r="A1399">
        <f t="shared" si="44"/>
        <v>4.3605306031825011</v>
      </c>
      <c r="B1399">
        <f t="shared" si="43"/>
        <v>19.014227141291148</v>
      </c>
      <c r="C1399">
        <f t="shared" si="43"/>
        <v>38.028454282582295</v>
      </c>
      <c r="D1399">
        <f t="shared" si="43"/>
        <v>57.042681423873447</v>
      </c>
    </row>
    <row r="1400" spans="1:4" x14ac:dyDescent="0.2">
      <c r="A1400">
        <f t="shared" si="44"/>
        <v>4.3636721958360907</v>
      </c>
      <c r="B1400">
        <f t="shared" si="43"/>
        <v>19.041635032712968</v>
      </c>
      <c r="C1400">
        <f t="shared" si="43"/>
        <v>38.083270065425936</v>
      </c>
      <c r="D1400">
        <f t="shared" si="43"/>
        <v>57.124905098138903</v>
      </c>
    </row>
    <row r="1401" spans="1:4" x14ac:dyDescent="0.2">
      <c r="A1401">
        <f t="shared" si="44"/>
        <v>4.3668137884896803</v>
      </c>
      <c r="B1401">
        <f t="shared" si="43"/>
        <v>19.069062663343594</v>
      </c>
      <c r="C1401">
        <f t="shared" si="43"/>
        <v>38.138125326687188</v>
      </c>
      <c r="D1401">
        <f t="shared" si="43"/>
        <v>57.207187990030782</v>
      </c>
    </row>
    <row r="1402" spans="1:4" x14ac:dyDescent="0.2">
      <c r="A1402">
        <f t="shared" si="44"/>
        <v>4.3699553811432699</v>
      </c>
      <c r="B1402">
        <f t="shared" si="43"/>
        <v>19.096510033183019</v>
      </c>
      <c r="C1402">
        <f t="shared" si="43"/>
        <v>38.193020066366039</v>
      </c>
      <c r="D1402">
        <f t="shared" si="43"/>
        <v>57.289530099549054</v>
      </c>
    </row>
    <row r="1403" spans="1:4" x14ac:dyDescent="0.2">
      <c r="A1403">
        <f t="shared" si="44"/>
        <v>4.3730969737968595</v>
      </c>
      <c r="B1403">
        <f t="shared" si="43"/>
        <v>19.123977142231251</v>
      </c>
      <c r="C1403">
        <f t="shared" si="43"/>
        <v>38.247954284462502</v>
      </c>
      <c r="D1403">
        <f t="shared" si="43"/>
        <v>57.371931426693749</v>
      </c>
    </row>
    <row r="1404" spans="1:4" x14ac:dyDescent="0.2">
      <c r="A1404">
        <f t="shared" si="44"/>
        <v>4.3762385664504491</v>
      </c>
      <c r="B1404">
        <f t="shared" si="43"/>
        <v>19.151463990488281</v>
      </c>
      <c r="C1404">
        <f t="shared" si="43"/>
        <v>38.302927980976563</v>
      </c>
      <c r="D1404">
        <f t="shared" si="43"/>
        <v>57.454391971464844</v>
      </c>
    </row>
    <row r="1405" spans="1:4" x14ac:dyDescent="0.2">
      <c r="A1405">
        <f t="shared" si="44"/>
        <v>4.3793801591040387</v>
      </c>
      <c r="B1405">
        <f t="shared" si="43"/>
        <v>19.178970577954114</v>
      </c>
      <c r="C1405">
        <f t="shared" si="43"/>
        <v>38.357941155908229</v>
      </c>
      <c r="D1405">
        <f t="shared" si="43"/>
        <v>57.53691173386234</v>
      </c>
    </row>
    <row r="1406" spans="1:4" x14ac:dyDescent="0.2">
      <c r="A1406">
        <f t="shared" si="44"/>
        <v>4.3825217517576283</v>
      </c>
      <c r="B1406">
        <f t="shared" si="43"/>
        <v>19.20649690462875</v>
      </c>
      <c r="C1406">
        <f t="shared" si="43"/>
        <v>38.4129938092575</v>
      </c>
      <c r="D1406">
        <f t="shared" si="43"/>
        <v>57.61949071388625</v>
      </c>
    </row>
    <row r="1407" spans="1:4" x14ac:dyDescent="0.2">
      <c r="A1407">
        <f t="shared" si="44"/>
        <v>4.3856633444112179</v>
      </c>
      <c r="B1407">
        <f t="shared" si="43"/>
        <v>19.234042970512188</v>
      </c>
      <c r="C1407">
        <f t="shared" si="43"/>
        <v>38.468085941024377</v>
      </c>
      <c r="D1407">
        <f t="shared" si="43"/>
        <v>57.702128911536562</v>
      </c>
    </row>
    <row r="1408" spans="1:4" x14ac:dyDescent="0.2">
      <c r="A1408">
        <f t="shared" si="44"/>
        <v>4.3888049370648075</v>
      </c>
      <c r="B1408">
        <f t="shared" si="43"/>
        <v>19.261608775604429</v>
      </c>
      <c r="C1408">
        <f t="shared" si="43"/>
        <v>38.523217551208859</v>
      </c>
      <c r="D1408">
        <f t="shared" si="43"/>
        <v>57.784826326813288</v>
      </c>
    </row>
    <row r="1409" spans="1:4" x14ac:dyDescent="0.2">
      <c r="A1409">
        <f t="shared" si="44"/>
        <v>4.3919465297183971</v>
      </c>
      <c r="B1409">
        <f t="shared" si="43"/>
        <v>19.289194319905469</v>
      </c>
      <c r="C1409">
        <f t="shared" si="43"/>
        <v>38.578388639810939</v>
      </c>
      <c r="D1409">
        <f t="shared" si="43"/>
        <v>57.867582959716408</v>
      </c>
    </row>
    <row r="1410" spans="1:4" x14ac:dyDescent="0.2">
      <c r="A1410">
        <f t="shared" si="44"/>
        <v>4.3950881223719866</v>
      </c>
      <c r="B1410">
        <f t="shared" si="43"/>
        <v>19.316799603415316</v>
      </c>
      <c r="C1410">
        <f t="shared" si="43"/>
        <v>38.633599206830631</v>
      </c>
      <c r="D1410">
        <f t="shared" si="43"/>
        <v>57.950398810245943</v>
      </c>
    </row>
    <row r="1411" spans="1:4" x14ac:dyDescent="0.2">
      <c r="A1411">
        <f t="shared" si="44"/>
        <v>4.3982297150255762</v>
      </c>
      <c r="B1411">
        <f t="shared" si="43"/>
        <v>19.344424626133961</v>
      </c>
      <c r="C1411">
        <f t="shared" si="43"/>
        <v>38.688849252267921</v>
      </c>
      <c r="D1411">
        <f t="shared" si="43"/>
        <v>58.033273878401886</v>
      </c>
    </row>
    <row r="1412" spans="1:4" x14ac:dyDescent="0.2">
      <c r="A1412">
        <f t="shared" si="44"/>
        <v>4.4013713076791658</v>
      </c>
      <c r="B1412">
        <f t="shared" si="43"/>
        <v>19.372069388061412</v>
      </c>
      <c r="C1412">
        <f t="shared" si="43"/>
        <v>38.744138776122824</v>
      </c>
      <c r="D1412">
        <f t="shared" si="43"/>
        <v>58.116208164184236</v>
      </c>
    </row>
    <row r="1413" spans="1:4" x14ac:dyDescent="0.2">
      <c r="A1413">
        <f t="shared" si="44"/>
        <v>4.4045129003327554</v>
      </c>
      <c r="B1413">
        <f t="shared" si="43"/>
        <v>19.399733889197663</v>
      </c>
      <c r="C1413">
        <f t="shared" si="43"/>
        <v>38.799467778395325</v>
      </c>
      <c r="D1413">
        <f t="shared" si="43"/>
        <v>58.199201667592988</v>
      </c>
    </row>
    <row r="1414" spans="1:4" x14ac:dyDescent="0.2">
      <c r="A1414">
        <f t="shared" si="44"/>
        <v>4.407654492986345</v>
      </c>
      <c r="B1414">
        <f t="shared" si="43"/>
        <v>19.427418129542716</v>
      </c>
      <c r="C1414">
        <f t="shared" si="43"/>
        <v>38.854836259085431</v>
      </c>
      <c r="D1414">
        <f t="shared" si="43"/>
        <v>58.282254388628147</v>
      </c>
    </row>
    <row r="1415" spans="1:4" x14ac:dyDescent="0.2">
      <c r="A1415">
        <f t="shared" si="44"/>
        <v>4.4107960856399346</v>
      </c>
      <c r="B1415">
        <f t="shared" si="43"/>
        <v>19.455122109096571</v>
      </c>
      <c r="C1415">
        <f t="shared" si="43"/>
        <v>38.910244218193142</v>
      </c>
      <c r="D1415">
        <f t="shared" si="43"/>
        <v>58.365366327289713</v>
      </c>
    </row>
    <row r="1416" spans="1:4" x14ac:dyDescent="0.2">
      <c r="A1416">
        <f t="shared" si="44"/>
        <v>4.4139376782935242</v>
      </c>
      <c r="B1416">
        <f t="shared" si="43"/>
        <v>19.482845827859226</v>
      </c>
      <c r="C1416">
        <f t="shared" si="43"/>
        <v>38.965691655718452</v>
      </c>
      <c r="D1416">
        <f t="shared" si="43"/>
        <v>58.448537483577681</v>
      </c>
    </row>
    <row r="1417" spans="1:4" x14ac:dyDescent="0.2">
      <c r="A1417">
        <f t="shared" si="44"/>
        <v>4.4170792709471138</v>
      </c>
      <c r="B1417">
        <f t="shared" si="43"/>
        <v>19.510589285830687</v>
      </c>
      <c r="C1417">
        <f t="shared" si="43"/>
        <v>39.021178571661373</v>
      </c>
      <c r="D1417">
        <f t="shared" si="43"/>
        <v>58.531767857492056</v>
      </c>
    </row>
    <row r="1418" spans="1:4" x14ac:dyDescent="0.2">
      <c r="A1418">
        <f t="shared" si="44"/>
        <v>4.4202208636007034</v>
      </c>
      <c r="B1418">
        <f t="shared" si="43"/>
        <v>19.53835248301095</v>
      </c>
      <c r="C1418">
        <f t="shared" si="43"/>
        <v>39.0767049660219</v>
      </c>
      <c r="D1418">
        <f t="shared" si="43"/>
        <v>58.615057449032847</v>
      </c>
    </row>
    <row r="1419" spans="1:4" x14ac:dyDescent="0.2">
      <c r="A1419">
        <f t="shared" si="44"/>
        <v>4.423362456254293</v>
      </c>
      <c r="B1419">
        <f t="shared" si="43"/>
        <v>19.566135419400013</v>
      </c>
      <c r="C1419">
        <f t="shared" si="43"/>
        <v>39.132270838800025</v>
      </c>
      <c r="D1419">
        <f t="shared" si="43"/>
        <v>58.698406258200038</v>
      </c>
    </row>
    <row r="1420" spans="1:4" x14ac:dyDescent="0.2">
      <c r="A1420">
        <f t="shared" si="44"/>
        <v>4.4265040489078826</v>
      </c>
      <c r="B1420">
        <f t="shared" ref="B1420:D1483" si="45">B$8*POWER($A1420,2)</f>
        <v>19.593938094997878</v>
      </c>
      <c r="C1420">
        <f t="shared" si="45"/>
        <v>39.187876189995755</v>
      </c>
      <c r="D1420">
        <f t="shared" si="45"/>
        <v>58.781814284993629</v>
      </c>
    </row>
    <row r="1421" spans="1:4" x14ac:dyDescent="0.2">
      <c r="A1421">
        <f t="shared" ref="A1421:A1484" si="46">A1420+B$3</f>
        <v>4.4296456415614722</v>
      </c>
      <c r="B1421">
        <f t="shared" si="45"/>
        <v>19.621760509804545</v>
      </c>
      <c r="C1421">
        <f t="shared" si="45"/>
        <v>39.243521019609091</v>
      </c>
      <c r="D1421">
        <f t="shared" si="45"/>
        <v>58.865281529413636</v>
      </c>
    </row>
    <row r="1422" spans="1:4" x14ac:dyDescent="0.2">
      <c r="A1422">
        <f t="shared" si="46"/>
        <v>4.4327872342150618</v>
      </c>
      <c r="B1422">
        <f t="shared" si="45"/>
        <v>19.649602663820016</v>
      </c>
      <c r="C1422">
        <f t="shared" si="45"/>
        <v>39.299205327640031</v>
      </c>
      <c r="D1422">
        <f t="shared" si="45"/>
        <v>58.948807991460043</v>
      </c>
    </row>
    <row r="1423" spans="1:4" x14ac:dyDescent="0.2">
      <c r="A1423">
        <f t="shared" si="46"/>
        <v>4.4359288268686514</v>
      </c>
      <c r="B1423">
        <f t="shared" si="45"/>
        <v>19.677464557044289</v>
      </c>
      <c r="C1423">
        <f t="shared" si="45"/>
        <v>39.354929114088577</v>
      </c>
      <c r="D1423">
        <f t="shared" si="45"/>
        <v>59.032393671132866</v>
      </c>
    </row>
    <row r="1424" spans="1:4" x14ac:dyDescent="0.2">
      <c r="A1424">
        <f t="shared" si="46"/>
        <v>4.439070419522241</v>
      </c>
      <c r="B1424">
        <f t="shared" si="45"/>
        <v>19.705346189477364</v>
      </c>
      <c r="C1424">
        <f t="shared" si="45"/>
        <v>39.410692378954728</v>
      </c>
      <c r="D1424">
        <f t="shared" si="45"/>
        <v>59.116038568432089</v>
      </c>
    </row>
    <row r="1425" spans="1:4" x14ac:dyDescent="0.2">
      <c r="A1425">
        <f t="shared" si="46"/>
        <v>4.4422120121758306</v>
      </c>
      <c r="B1425">
        <f t="shared" si="45"/>
        <v>19.733247561119242</v>
      </c>
      <c r="C1425">
        <f t="shared" si="45"/>
        <v>39.466495122238484</v>
      </c>
      <c r="D1425">
        <f t="shared" si="45"/>
        <v>59.199742683357726</v>
      </c>
    </row>
    <row r="1426" spans="1:4" x14ac:dyDescent="0.2">
      <c r="A1426">
        <f t="shared" si="46"/>
        <v>4.4453536048294202</v>
      </c>
      <c r="B1426">
        <f t="shared" si="45"/>
        <v>19.761168671969919</v>
      </c>
      <c r="C1426">
        <f t="shared" si="45"/>
        <v>39.522337343939839</v>
      </c>
      <c r="D1426">
        <f t="shared" si="45"/>
        <v>59.283506015909758</v>
      </c>
    </row>
    <row r="1427" spans="1:4" x14ac:dyDescent="0.2">
      <c r="A1427">
        <f t="shared" si="46"/>
        <v>4.4484951974830098</v>
      </c>
      <c r="B1427">
        <f t="shared" si="45"/>
        <v>19.789109522029403</v>
      </c>
      <c r="C1427">
        <f t="shared" si="45"/>
        <v>39.578219044058805</v>
      </c>
      <c r="D1427">
        <f t="shared" si="45"/>
        <v>59.367328566088204</v>
      </c>
    </row>
    <row r="1428" spans="1:4" x14ac:dyDescent="0.2">
      <c r="A1428">
        <f t="shared" si="46"/>
        <v>4.4516367901365994</v>
      </c>
      <c r="B1428">
        <f t="shared" si="45"/>
        <v>19.817070111297685</v>
      </c>
      <c r="C1428">
        <f t="shared" si="45"/>
        <v>39.63414022259537</v>
      </c>
      <c r="D1428">
        <f t="shared" si="45"/>
        <v>59.451210333893059</v>
      </c>
    </row>
    <row r="1429" spans="1:4" x14ac:dyDescent="0.2">
      <c r="A1429">
        <f t="shared" si="46"/>
        <v>4.454778382790189</v>
      </c>
      <c r="B1429">
        <f t="shared" si="45"/>
        <v>19.84505043977477</v>
      </c>
      <c r="C1429">
        <f t="shared" si="45"/>
        <v>39.69010087954954</v>
      </c>
      <c r="D1429">
        <f t="shared" si="45"/>
        <v>59.535151319324314</v>
      </c>
    </row>
    <row r="1430" spans="1:4" x14ac:dyDescent="0.2">
      <c r="A1430">
        <f t="shared" si="46"/>
        <v>4.4579199754437786</v>
      </c>
      <c r="B1430">
        <f t="shared" si="45"/>
        <v>19.873050507460661</v>
      </c>
      <c r="C1430">
        <f t="shared" si="45"/>
        <v>39.746101014921322</v>
      </c>
      <c r="D1430">
        <f t="shared" si="45"/>
        <v>59.619151522381983</v>
      </c>
    </row>
    <row r="1431" spans="1:4" x14ac:dyDescent="0.2">
      <c r="A1431">
        <f t="shared" si="46"/>
        <v>4.4610615680973682</v>
      </c>
      <c r="B1431">
        <f t="shared" si="45"/>
        <v>19.901070314355351</v>
      </c>
      <c r="C1431">
        <f t="shared" si="45"/>
        <v>39.802140628710703</v>
      </c>
      <c r="D1431">
        <f t="shared" si="45"/>
        <v>59.703210943066054</v>
      </c>
    </row>
    <row r="1432" spans="1:4" x14ac:dyDescent="0.2">
      <c r="A1432">
        <f t="shared" si="46"/>
        <v>4.4642031607509578</v>
      </c>
      <c r="B1432">
        <f t="shared" si="45"/>
        <v>19.929109860458841</v>
      </c>
      <c r="C1432">
        <f t="shared" si="45"/>
        <v>39.858219720917681</v>
      </c>
      <c r="D1432">
        <f t="shared" si="45"/>
        <v>59.787329581376525</v>
      </c>
    </row>
    <row r="1433" spans="1:4" x14ac:dyDescent="0.2">
      <c r="A1433">
        <f t="shared" si="46"/>
        <v>4.4673447534045474</v>
      </c>
      <c r="B1433">
        <f t="shared" si="45"/>
        <v>19.957169145771136</v>
      </c>
      <c r="C1433">
        <f t="shared" si="45"/>
        <v>39.914338291542272</v>
      </c>
      <c r="D1433">
        <f t="shared" si="45"/>
        <v>59.871507437313412</v>
      </c>
    </row>
    <row r="1434" spans="1:4" x14ac:dyDescent="0.2">
      <c r="A1434">
        <f t="shared" si="46"/>
        <v>4.470486346058137</v>
      </c>
      <c r="B1434">
        <f t="shared" si="45"/>
        <v>19.985248170292234</v>
      </c>
      <c r="C1434">
        <f t="shared" si="45"/>
        <v>39.970496340584468</v>
      </c>
      <c r="D1434">
        <f t="shared" si="45"/>
        <v>59.955744510876698</v>
      </c>
    </row>
    <row r="1435" spans="1:4" x14ac:dyDescent="0.2">
      <c r="A1435">
        <f t="shared" si="46"/>
        <v>4.4736279387117266</v>
      </c>
      <c r="B1435">
        <f t="shared" si="45"/>
        <v>20.013346934022131</v>
      </c>
      <c r="C1435">
        <f t="shared" si="45"/>
        <v>40.026693868044262</v>
      </c>
      <c r="D1435">
        <f t="shared" si="45"/>
        <v>60.040040802066393</v>
      </c>
    </row>
    <row r="1436" spans="1:4" x14ac:dyDescent="0.2">
      <c r="A1436">
        <f t="shared" si="46"/>
        <v>4.4767695313653162</v>
      </c>
      <c r="B1436">
        <f t="shared" si="45"/>
        <v>20.041465436960834</v>
      </c>
      <c r="C1436">
        <f t="shared" si="45"/>
        <v>40.082930873921669</v>
      </c>
      <c r="D1436">
        <f t="shared" si="45"/>
        <v>60.124396310882503</v>
      </c>
    </row>
    <row r="1437" spans="1:4" x14ac:dyDescent="0.2">
      <c r="A1437">
        <f t="shared" si="46"/>
        <v>4.4799111240189058</v>
      </c>
      <c r="B1437">
        <f t="shared" si="45"/>
        <v>20.069603679108337</v>
      </c>
      <c r="C1437">
        <f t="shared" si="45"/>
        <v>40.139207358216673</v>
      </c>
      <c r="D1437">
        <f t="shared" si="45"/>
        <v>60.208811037325006</v>
      </c>
    </row>
    <row r="1438" spans="1:4" x14ac:dyDescent="0.2">
      <c r="A1438">
        <f t="shared" si="46"/>
        <v>4.4830527166724954</v>
      </c>
      <c r="B1438">
        <f t="shared" si="45"/>
        <v>20.097761660464641</v>
      </c>
      <c r="C1438">
        <f t="shared" si="45"/>
        <v>40.195523320929283</v>
      </c>
      <c r="D1438">
        <f t="shared" si="45"/>
        <v>60.293284981393924</v>
      </c>
    </row>
    <row r="1439" spans="1:4" x14ac:dyDescent="0.2">
      <c r="A1439">
        <f t="shared" si="46"/>
        <v>4.486194309326085</v>
      </c>
      <c r="B1439">
        <f t="shared" si="45"/>
        <v>20.125939381029749</v>
      </c>
      <c r="C1439">
        <f t="shared" si="45"/>
        <v>40.251878762059498</v>
      </c>
      <c r="D1439">
        <f t="shared" si="45"/>
        <v>60.377818143089243</v>
      </c>
    </row>
    <row r="1440" spans="1:4" x14ac:dyDescent="0.2">
      <c r="A1440">
        <f t="shared" si="46"/>
        <v>4.4893359019796746</v>
      </c>
      <c r="B1440">
        <f t="shared" si="45"/>
        <v>20.154136840803659</v>
      </c>
      <c r="C1440">
        <f t="shared" si="45"/>
        <v>40.308273681607318</v>
      </c>
      <c r="D1440">
        <f t="shared" si="45"/>
        <v>60.462410522410977</v>
      </c>
    </row>
    <row r="1441" spans="1:4" x14ac:dyDescent="0.2">
      <c r="A1441">
        <f t="shared" si="46"/>
        <v>4.4924774946332642</v>
      </c>
      <c r="B1441">
        <f t="shared" si="45"/>
        <v>20.182354039786372</v>
      </c>
      <c r="C1441">
        <f t="shared" si="45"/>
        <v>40.364708079572743</v>
      </c>
      <c r="D1441">
        <f t="shared" si="45"/>
        <v>60.547062119359111</v>
      </c>
    </row>
    <row r="1442" spans="1:4" x14ac:dyDescent="0.2">
      <c r="A1442">
        <f t="shared" si="46"/>
        <v>4.4956190872868538</v>
      </c>
      <c r="B1442">
        <f t="shared" si="45"/>
        <v>20.210590977977883</v>
      </c>
      <c r="C1442">
        <f t="shared" si="45"/>
        <v>40.421181955955767</v>
      </c>
      <c r="D1442">
        <f t="shared" si="45"/>
        <v>60.631772933933647</v>
      </c>
    </row>
    <row r="1443" spans="1:4" x14ac:dyDescent="0.2">
      <c r="A1443">
        <f t="shared" si="46"/>
        <v>4.4987606799404434</v>
      </c>
      <c r="B1443">
        <f t="shared" si="45"/>
        <v>20.238847655378201</v>
      </c>
      <c r="C1443">
        <f t="shared" si="45"/>
        <v>40.477695310756403</v>
      </c>
      <c r="D1443">
        <f t="shared" si="45"/>
        <v>60.716542966134604</v>
      </c>
    </row>
    <row r="1444" spans="1:4" x14ac:dyDescent="0.2">
      <c r="A1444">
        <f t="shared" si="46"/>
        <v>4.501902272594033</v>
      </c>
      <c r="B1444">
        <f t="shared" si="45"/>
        <v>20.267124071987318</v>
      </c>
      <c r="C1444">
        <f t="shared" si="45"/>
        <v>40.534248143974636</v>
      </c>
      <c r="D1444">
        <f t="shared" si="45"/>
        <v>60.801372215961955</v>
      </c>
    </row>
    <row r="1445" spans="1:4" x14ac:dyDescent="0.2">
      <c r="A1445">
        <f t="shared" si="46"/>
        <v>4.5050438652476226</v>
      </c>
      <c r="B1445">
        <f t="shared" si="45"/>
        <v>20.295420227805238</v>
      </c>
      <c r="C1445">
        <f t="shared" si="45"/>
        <v>40.590840455610476</v>
      </c>
      <c r="D1445">
        <f t="shared" si="45"/>
        <v>60.886260683415713</v>
      </c>
    </row>
    <row r="1446" spans="1:4" x14ac:dyDescent="0.2">
      <c r="A1446">
        <f t="shared" si="46"/>
        <v>4.5081854579012122</v>
      </c>
      <c r="B1446">
        <f t="shared" si="45"/>
        <v>20.323736122831964</v>
      </c>
      <c r="C1446">
        <f t="shared" si="45"/>
        <v>40.647472245663927</v>
      </c>
      <c r="D1446">
        <f t="shared" si="45"/>
        <v>60.971208368495894</v>
      </c>
    </row>
    <row r="1447" spans="1:4" x14ac:dyDescent="0.2">
      <c r="A1447">
        <f t="shared" si="46"/>
        <v>4.5113270505548018</v>
      </c>
      <c r="B1447">
        <f t="shared" si="45"/>
        <v>20.352071757067488</v>
      </c>
      <c r="C1447">
        <f t="shared" si="45"/>
        <v>40.704143514134977</v>
      </c>
      <c r="D1447">
        <f t="shared" si="45"/>
        <v>61.056215271202461</v>
      </c>
    </row>
    <row r="1448" spans="1:4" x14ac:dyDescent="0.2">
      <c r="A1448">
        <f t="shared" si="46"/>
        <v>4.5144686432083914</v>
      </c>
      <c r="B1448">
        <f t="shared" si="45"/>
        <v>20.380427130511816</v>
      </c>
      <c r="C1448">
        <f t="shared" si="45"/>
        <v>40.760854261023631</v>
      </c>
      <c r="D1448">
        <f t="shared" si="45"/>
        <v>61.141281391535443</v>
      </c>
    </row>
    <row r="1449" spans="1:4" x14ac:dyDescent="0.2">
      <c r="A1449">
        <f t="shared" si="46"/>
        <v>4.517610235861981</v>
      </c>
      <c r="B1449">
        <f t="shared" si="45"/>
        <v>20.408802243164942</v>
      </c>
      <c r="C1449">
        <f t="shared" si="45"/>
        <v>40.817604486329884</v>
      </c>
      <c r="D1449">
        <f t="shared" si="45"/>
        <v>61.226406729494826</v>
      </c>
    </row>
    <row r="1450" spans="1:4" x14ac:dyDescent="0.2">
      <c r="A1450">
        <f t="shared" si="46"/>
        <v>4.5207518285155706</v>
      </c>
      <c r="B1450">
        <f t="shared" si="45"/>
        <v>20.437197095026875</v>
      </c>
      <c r="C1450">
        <f t="shared" si="45"/>
        <v>40.874394190053749</v>
      </c>
      <c r="D1450">
        <f t="shared" si="45"/>
        <v>61.311591285080624</v>
      </c>
    </row>
    <row r="1451" spans="1:4" x14ac:dyDescent="0.2">
      <c r="A1451">
        <f t="shared" si="46"/>
        <v>4.5238934211691602</v>
      </c>
      <c r="B1451">
        <f t="shared" si="45"/>
        <v>20.46561168609761</v>
      </c>
      <c r="C1451">
        <f t="shared" si="45"/>
        <v>40.93122337219522</v>
      </c>
      <c r="D1451">
        <f t="shared" si="45"/>
        <v>61.39683505829283</v>
      </c>
    </row>
    <row r="1452" spans="1:4" x14ac:dyDescent="0.2">
      <c r="A1452">
        <f t="shared" si="46"/>
        <v>4.5270350138227498</v>
      </c>
      <c r="B1452">
        <f t="shared" si="45"/>
        <v>20.494046016377144</v>
      </c>
      <c r="C1452">
        <f t="shared" si="45"/>
        <v>40.988092032754288</v>
      </c>
      <c r="D1452">
        <f t="shared" si="45"/>
        <v>61.482138049131436</v>
      </c>
    </row>
    <row r="1453" spans="1:4" x14ac:dyDescent="0.2">
      <c r="A1453">
        <f t="shared" si="46"/>
        <v>4.5301766064763394</v>
      </c>
      <c r="B1453">
        <f t="shared" si="45"/>
        <v>20.522500085865481</v>
      </c>
      <c r="C1453">
        <f t="shared" si="45"/>
        <v>41.045000171730962</v>
      </c>
      <c r="D1453">
        <f t="shared" si="45"/>
        <v>61.567500257596443</v>
      </c>
    </row>
    <row r="1454" spans="1:4" x14ac:dyDescent="0.2">
      <c r="A1454">
        <f t="shared" si="46"/>
        <v>4.5333181991299289</v>
      </c>
      <c r="B1454">
        <f t="shared" si="45"/>
        <v>20.550973894562624</v>
      </c>
      <c r="C1454">
        <f t="shared" si="45"/>
        <v>41.101947789125248</v>
      </c>
      <c r="D1454">
        <f t="shared" si="45"/>
        <v>61.652921683687872</v>
      </c>
    </row>
    <row r="1455" spans="1:4" x14ac:dyDescent="0.2">
      <c r="A1455">
        <f t="shared" si="46"/>
        <v>4.5364597917835185</v>
      </c>
      <c r="B1455">
        <f t="shared" si="45"/>
        <v>20.579467442468566</v>
      </c>
      <c r="C1455">
        <f t="shared" si="45"/>
        <v>41.158934884937132</v>
      </c>
      <c r="D1455">
        <f t="shared" si="45"/>
        <v>61.738402327405694</v>
      </c>
    </row>
    <row r="1456" spans="1:4" x14ac:dyDescent="0.2">
      <c r="A1456">
        <f t="shared" si="46"/>
        <v>4.5396013844371081</v>
      </c>
      <c r="B1456">
        <f t="shared" si="45"/>
        <v>20.607980729583311</v>
      </c>
      <c r="C1456">
        <f t="shared" si="45"/>
        <v>41.215961459166621</v>
      </c>
      <c r="D1456">
        <f t="shared" si="45"/>
        <v>61.823942188749932</v>
      </c>
    </row>
    <row r="1457" spans="1:4" x14ac:dyDescent="0.2">
      <c r="A1457">
        <f t="shared" si="46"/>
        <v>4.5427429770906977</v>
      </c>
      <c r="B1457">
        <f t="shared" si="45"/>
        <v>20.636513755906854</v>
      </c>
      <c r="C1457">
        <f t="shared" si="45"/>
        <v>41.273027511813709</v>
      </c>
      <c r="D1457">
        <f t="shared" si="45"/>
        <v>61.909541267720563</v>
      </c>
    </row>
    <row r="1458" spans="1:4" x14ac:dyDescent="0.2">
      <c r="A1458">
        <f t="shared" si="46"/>
        <v>4.5458845697442873</v>
      </c>
      <c r="B1458">
        <f t="shared" si="45"/>
        <v>20.665066521439204</v>
      </c>
      <c r="C1458">
        <f t="shared" si="45"/>
        <v>41.330133042878408</v>
      </c>
      <c r="D1458">
        <f t="shared" si="45"/>
        <v>61.995199564317616</v>
      </c>
    </row>
    <row r="1459" spans="1:4" x14ac:dyDescent="0.2">
      <c r="A1459">
        <f t="shared" si="46"/>
        <v>4.5490261623978769</v>
      </c>
      <c r="B1459">
        <f t="shared" si="45"/>
        <v>20.693639026180357</v>
      </c>
      <c r="C1459">
        <f t="shared" si="45"/>
        <v>41.387278052360713</v>
      </c>
      <c r="D1459">
        <f t="shared" si="45"/>
        <v>62.08091707854107</v>
      </c>
    </row>
    <row r="1460" spans="1:4" x14ac:dyDescent="0.2">
      <c r="A1460">
        <f t="shared" si="46"/>
        <v>4.5521677550514665</v>
      </c>
      <c r="B1460">
        <f t="shared" si="45"/>
        <v>20.722231270130308</v>
      </c>
      <c r="C1460">
        <f t="shared" si="45"/>
        <v>41.444462540260616</v>
      </c>
      <c r="D1460">
        <f t="shared" si="45"/>
        <v>62.166693810390925</v>
      </c>
    </row>
    <row r="1461" spans="1:4" x14ac:dyDescent="0.2">
      <c r="A1461">
        <f t="shared" si="46"/>
        <v>4.5553093477050561</v>
      </c>
      <c r="B1461">
        <f t="shared" si="45"/>
        <v>20.750843253289062</v>
      </c>
      <c r="C1461">
        <f t="shared" si="45"/>
        <v>41.501686506578125</v>
      </c>
      <c r="D1461">
        <f t="shared" si="45"/>
        <v>62.252529759867187</v>
      </c>
    </row>
    <row r="1462" spans="1:4" x14ac:dyDescent="0.2">
      <c r="A1462">
        <f t="shared" si="46"/>
        <v>4.5584509403586457</v>
      </c>
      <c r="B1462">
        <f t="shared" si="45"/>
        <v>20.779474975656623</v>
      </c>
      <c r="C1462">
        <f t="shared" si="45"/>
        <v>41.558949951313245</v>
      </c>
      <c r="D1462">
        <f t="shared" si="45"/>
        <v>62.338424926969864</v>
      </c>
    </row>
    <row r="1463" spans="1:4" x14ac:dyDescent="0.2">
      <c r="A1463">
        <f t="shared" si="46"/>
        <v>4.5615925330122353</v>
      </c>
      <c r="B1463">
        <f t="shared" si="45"/>
        <v>20.808126437232982</v>
      </c>
      <c r="C1463">
        <f t="shared" si="45"/>
        <v>41.616252874465964</v>
      </c>
      <c r="D1463">
        <f t="shared" si="45"/>
        <v>62.424379311698942</v>
      </c>
    </row>
    <row r="1464" spans="1:4" x14ac:dyDescent="0.2">
      <c r="A1464">
        <f t="shared" si="46"/>
        <v>4.5647341256658249</v>
      </c>
      <c r="B1464">
        <f t="shared" si="45"/>
        <v>20.836797638018144</v>
      </c>
      <c r="C1464">
        <f t="shared" si="45"/>
        <v>41.673595276036288</v>
      </c>
      <c r="D1464">
        <f t="shared" si="45"/>
        <v>62.510392914054435</v>
      </c>
    </row>
    <row r="1465" spans="1:4" x14ac:dyDescent="0.2">
      <c r="A1465">
        <f t="shared" si="46"/>
        <v>4.5678757183194145</v>
      </c>
      <c r="B1465">
        <f t="shared" si="45"/>
        <v>20.865488578012108</v>
      </c>
      <c r="C1465">
        <f t="shared" si="45"/>
        <v>41.730977156024217</v>
      </c>
      <c r="D1465">
        <f t="shared" si="45"/>
        <v>62.596465734036329</v>
      </c>
    </row>
    <row r="1466" spans="1:4" x14ac:dyDescent="0.2">
      <c r="A1466">
        <f t="shared" si="46"/>
        <v>4.5710173109730041</v>
      </c>
      <c r="B1466">
        <f t="shared" si="45"/>
        <v>20.894199257214872</v>
      </c>
      <c r="C1466">
        <f t="shared" si="45"/>
        <v>41.788398514429744</v>
      </c>
      <c r="D1466">
        <f t="shared" si="45"/>
        <v>62.682597771644616</v>
      </c>
    </row>
    <row r="1467" spans="1:4" x14ac:dyDescent="0.2">
      <c r="A1467">
        <f t="shared" si="46"/>
        <v>4.5741589036265937</v>
      </c>
      <c r="B1467">
        <f t="shared" si="45"/>
        <v>20.922929675626442</v>
      </c>
      <c r="C1467">
        <f t="shared" si="45"/>
        <v>41.845859351252884</v>
      </c>
      <c r="D1467">
        <f t="shared" si="45"/>
        <v>62.768789026879325</v>
      </c>
    </row>
    <row r="1468" spans="1:4" x14ac:dyDescent="0.2">
      <c r="A1468">
        <f t="shared" si="46"/>
        <v>4.5773004962801833</v>
      </c>
      <c r="B1468">
        <f t="shared" si="45"/>
        <v>20.951679833246814</v>
      </c>
      <c r="C1468">
        <f t="shared" si="45"/>
        <v>41.903359666493628</v>
      </c>
      <c r="D1468">
        <f t="shared" si="45"/>
        <v>62.855039499740442</v>
      </c>
    </row>
    <row r="1469" spans="1:4" x14ac:dyDescent="0.2">
      <c r="A1469">
        <f t="shared" si="46"/>
        <v>4.5804420889337729</v>
      </c>
      <c r="B1469">
        <f t="shared" si="45"/>
        <v>20.980449730075986</v>
      </c>
      <c r="C1469">
        <f t="shared" si="45"/>
        <v>41.960899460151971</v>
      </c>
      <c r="D1469">
        <f t="shared" si="45"/>
        <v>62.941349190227953</v>
      </c>
    </row>
    <row r="1470" spans="1:4" x14ac:dyDescent="0.2">
      <c r="A1470">
        <f t="shared" si="46"/>
        <v>4.5835836815873625</v>
      </c>
      <c r="B1470">
        <f t="shared" si="45"/>
        <v>21.00923936611396</v>
      </c>
      <c r="C1470">
        <f t="shared" si="45"/>
        <v>42.018478732227919</v>
      </c>
      <c r="D1470">
        <f t="shared" si="45"/>
        <v>63.027718098341879</v>
      </c>
    </row>
    <row r="1471" spans="1:4" x14ac:dyDescent="0.2">
      <c r="A1471">
        <f t="shared" si="46"/>
        <v>4.5867252742409521</v>
      </c>
      <c r="B1471">
        <f t="shared" si="45"/>
        <v>21.038048741360736</v>
      </c>
      <c r="C1471">
        <f t="shared" si="45"/>
        <v>42.076097482721472</v>
      </c>
      <c r="D1471">
        <f t="shared" si="45"/>
        <v>63.114146224082205</v>
      </c>
    </row>
    <row r="1472" spans="1:4" x14ac:dyDescent="0.2">
      <c r="A1472">
        <f t="shared" si="46"/>
        <v>4.5898668668945417</v>
      </c>
      <c r="B1472">
        <f t="shared" si="45"/>
        <v>21.066877855816315</v>
      </c>
      <c r="C1472">
        <f t="shared" si="45"/>
        <v>42.133755711632631</v>
      </c>
      <c r="D1472">
        <f t="shared" si="45"/>
        <v>63.200633567448946</v>
      </c>
    </row>
    <row r="1473" spans="1:4" x14ac:dyDescent="0.2">
      <c r="A1473">
        <f t="shared" si="46"/>
        <v>4.5930084595481313</v>
      </c>
      <c r="B1473">
        <f t="shared" si="45"/>
        <v>21.095726709480697</v>
      </c>
      <c r="C1473">
        <f t="shared" si="45"/>
        <v>42.191453418961395</v>
      </c>
      <c r="D1473">
        <f t="shared" si="45"/>
        <v>63.287180128442088</v>
      </c>
    </row>
    <row r="1474" spans="1:4" x14ac:dyDescent="0.2">
      <c r="A1474">
        <f t="shared" si="46"/>
        <v>4.5961500522017209</v>
      </c>
      <c r="B1474">
        <f t="shared" si="45"/>
        <v>21.124595302353882</v>
      </c>
      <c r="C1474">
        <f t="shared" si="45"/>
        <v>42.249190604707763</v>
      </c>
      <c r="D1474">
        <f t="shared" si="45"/>
        <v>63.373785907061645</v>
      </c>
    </row>
    <row r="1475" spans="1:4" x14ac:dyDescent="0.2">
      <c r="A1475">
        <f t="shared" si="46"/>
        <v>4.5992916448553105</v>
      </c>
      <c r="B1475">
        <f t="shared" si="45"/>
        <v>21.153483634435869</v>
      </c>
      <c r="C1475">
        <f t="shared" si="45"/>
        <v>42.306967268871738</v>
      </c>
      <c r="D1475">
        <f t="shared" si="45"/>
        <v>63.460450903307603</v>
      </c>
    </row>
    <row r="1476" spans="1:4" x14ac:dyDescent="0.2">
      <c r="A1476">
        <f t="shared" si="46"/>
        <v>4.6024332375089001</v>
      </c>
      <c r="B1476">
        <f t="shared" si="45"/>
        <v>21.182391705726655</v>
      </c>
      <c r="C1476">
        <f t="shared" si="45"/>
        <v>42.36478341145331</v>
      </c>
      <c r="D1476">
        <f t="shared" si="45"/>
        <v>63.547175117179961</v>
      </c>
    </row>
    <row r="1477" spans="1:4" x14ac:dyDescent="0.2">
      <c r="A1477">
        <f t="shared" si="46"/>
        <v>4.6055748301624897</v>
      </c>
      <c r="B1477">
        <f t="shared" si="45"/>
        <v>21.211319516226247</v>
      </c>
      <c r="C1477">
        <f t="shared" si="45"/>
        <v>42.422639032452494</v>
      </c>
      <c r="D1477">
        <f t="shared" si="45"/>
        <v>63.633958548678741</v>
      </c>
    </row>
    <row r="1478" spans="1:4" x14ac:dyDescent="0.2">
      <c r="A1478">
        <f t="shared" si="46"/>
        <v>4.6087164228160793</v>
      </c>
      <c r="B1478">
        <f t="shared" si="45"/>
        <v>21.240267065934638</v>
      </c>
      <c r="C1478">
        <f t="shared" si="45"/>
        <v>42.480534131869277</v>
      </c>
      <c r="D1478">
        <f t="shared" si="45"/>
        <v>63.720801197803915</v>
      </c>
    </row>
    <row r="1479" spans="1:4" x14ac:dyDescent="0.2">
      <c r="A1479">
        <f t="shared" si="46"/>
        <v>4.6118580154696689</v>
      </c>
      <c r="B1479">
        <f t="shared" si="45"/>
        <v>21.269234354851832</v>
      </c>
      <c r="C1479">
        <f t="shared" si="45"/>
        <v>42.538468709703665</v>
      </c>
      <c r="D1479">
        <f t="shared" si="45"/>
        <v>63.807703064555497</v>
      </c>
    </row>
    <row r="1480" spans="1:4" x14ac:dyDescent="0.2">
      <c r="A1480">
        <f t="shared" si="46"/>
        <v>4.6149996081232585</v>
      </c>
      <c r="B1480">
        <f t="shared" si="45"/>
        <v>21.298221382977829</v>
      </c>
      <c r="C1480">
        <f t="shared" si="45"/>
        <v>42.596442765955658</v>
      </c>
      <c r="D1480">
        <f t="shared" si="45"/>
        <v>63.894664148933487</v>
      </c>
    </row>
    <row r="1481" spans="1:4" x14ac:dyDescent="0.2">
      <c r="A1481">
        <f t="shared" si="46"/>
        <v>4.6181412007768481</v>
      </c>
      <c r="B1481">
        <f t="shared" si="45"/>
        <v>21.327228150312628</v>
      </c>
      <c r="C1481">
        <f t="shared" si="45"/>
        <v>42.654456300625256</v>
      </c>
      <c r="D1481">
        <f t="shared" si="45"/>
        <v>63.981684450937884</v>
      </c>
    </row>
    <row r="1482" spans="1:4" x14ac:dyDescent="0.2">
      <c r="A1482">
        <f t="shared" si="46"/>
        <v>4.6212827934304377</v>
      </c>
      <c r="B1482">
        <f t="shared" si="45"/>
        <v>21.35625465685623</v>
      </c>
      <c r="C1482">
        <f t="shared" si="45"/>
        <v>42.712509313712459</v>
      </c>
      <c r="D1482">
        <f t="shared" si="45"/>
        <v>64.068763970568682</v>
      </c>
    </row>
    <row r="1483" spans="1:4" x14ac:dyDescent="0.2">
      <c r="A1483">
        <f t="shared" si="46"/>
        <v>4.6244243860840273</v>
      </c>
      <c r="B1483">
        <f t="shared" si="45"/>
        <v>21.385300902608634</v>
      </c>
      <c r="C1483">
        <f t="shared" si="45"/>
        <v>42.770601805217268</v>
      </c>
      <c r="D1483">
        <f t="shared" si="45"/>
        <v>64.155902707825902</v>
      </c>
    </row>
    <row r="1484" spans="1:4" x14ac:dyDescent="0.2">
      <c r="A1484">
        <f t="shared" si="46"/>
        <v>4.6275659787376169</v>
      </c>
      <c r="B1484">
        <f t="shared" ref="B1484:D1547" si="47">B$8*POWER($A1484,2)</f>
        <v>21.414366887569837</v>
      </c>
      <c r="C1484">
        <f t="shared" si="47"/>
        <v>42.828733775139675</v>
      </c>
      <c r="D1484">
        <f t="shared" si="47"/>
        <v>64.243100662709509</v>
      </c>
    </row>
    <row r="1485" spans="1:4" x14ac:dyDescent="0.2">
      <c r="A1485">
        <f t="shared" ref="A1485:A1548" si="48">A1484+B$3</f>
        <v>4.6307075713912065</v>
      </c>
      <c r="B1485">
        <f t="shared" si="47"/>
        <v>21.443452611739847</v>
      </c>
      <c r="C1485">
        <f t="shared" si="47"/>
        <v>42.886905223479694</v>
      </c>
      <c r="D1485">
        <f t="shared" si="47"/>
        <v>64.330357835219544</v>
      </c>
    </row>
    <row r="1486" spans="1:4" x14ac:dyDescent="0.2">
      <c r="A1486">
        <f t="shared" si="48"/>
        <v>4.6338491640447961</v>
      </c>
      <c r="B1486">
        <f t="shared" si="47"/>
        <v>21.472558075118656</v>
      </c>
      <c r="C1486">
        <f t="shared" si="47"/>
        <v>42.945116150237311</v>
      </c>
      <c r="D1486">
        <f t="shared" si="47"/>
        <v>64.417674225355967</v>
      </c>
    </row>
    <row r="1487" spans="1:4" x14ac:dyDescent="0.2">
      <c r="A1487">
        <f t="shared" si="48"/>
        <v>4.6369907566983857</v>
      </c>
      <c r="B1487">
        <f t="shared" si="47"/>
        <v>21.501683277706267</v>
      </c>
      <c r="C1487">
        <f t="shared" si="47"/>
        <v>43.003366555412534</v>
      </c>
      <c r="D1487">
        <f t="shared" si="47"/>
        <v>64.505049833118804</v>
      </c>
    </row>
    <row r="1488" spans="1:4" x14ac:dyDescent="0.2">
      <c r="A1488">
        <f t="shared" si="48"/>
        <v>4.6401323493519753</v>
      </c>
      <c r="B1488">
        <f t="shared" si="47"/>
        <v>21.530828219502681</v>
      </c>
      <c r="C1488">
        <f t="shared" si="47"/>
        <v>43.061656439005361</v>
      </c>
      <c r="D1488">
        <f t="shared" si="47"/>
        <v>64.592484658508042</v>
      </c>
    </row>
    <row r="1489" spans="1:4" x14ac:dyDescent="0.2">
      <c r="A1489">
        <f t="shared" si="48"/>
        <v>4.6432739420055649</v>
      </c>
      <c r="B1489">
        <f t="shared" si="47"/>
        <v>21.559992900507897</v>
      </c>
      <c r="C1489">
        <f t="shared" si="47"/>
        <v>43.119985801015794</v>
      </c>
      <c r="D1489">
        <f t="shared" si="47"/>
        <v>64.679978701523694</v>
      </c>
    </row>
    <row r="1490" spans="1:4" x14ac:dyDescent="0.2">
      <c r="A1490">
        <f t="shared" si="48"/>
        <v>4.6464155346591545</v>
      </c>
      <c r="B1490">
        <f t="shared" si="47"/>
        <v>21.589177320721916</v>
      </c>
      <c r="C1490">
        <f t="shared" si="47"/>
        <v>43.178354641443832</v>
      </c>
      <c r="D1490">
        <f t="shared" si="47"/>
        <v>64.767531962165748</v>
      </c>
    </row>
    <row r="1491" spans="1:4" x14ac:dyDescent="0.2">
      <c r="A1491">
        <f t="shared" si="48"/>
        <v>4.6495571273127441</v>
      </c>
      <c r="B1491">
        <f t="shared" si="47"/>
        <v>21.618381480144738</v>
      </c>
      <c r="C1491">
        <f t="shared" si="47"/>
        <v>43.236762960289475</v>
      </c>
      <c r="D1491">
        <f t="shared" si="47"/>
        <v>64.855144440434216</v>
      </c>
    </row>
    <row r="1492" spans="1:4" x14ac:dyDescent="0.2">
      <c r="A1492">
        <f t="shared" si="48"/>
        <v>4.6526987199663337</v>
      </c>
      <c r="B1492">
        <f t="shared" si="47"/>
        <v>21.647605378776358</v>
      </c>
      <c r="C1492">
        <f t="shared" si="47"/>
        <v>43.295210757552717</v>
      </c>
      <c r="D1492">
        <f t="shared" si="47"/>
        <v>64.942816136329071</v>
      </c>
    </row>
    <row r="1493" spans="1:4" x14ac:dyDescent="0.2">
      <c r="A1493">
        <f t="shared" si="48"/>
        <v>4.6558403126199233</v>
      </c>
      <c r="B1493">
        <f t="shared" si="47"/>
        <v>21.676849016616785</v>
      </c>
      <c r="C1493">
        <f t="shared" si="47"/>
        <v>43.35369803323357</v>
      </c>
      <c r="D1493">
        <f t="shared" si="47"/>
        <v>65.030547049850355</v>
      </c>
    </row>
    <row r="1494" spans="1:4" x14ac:dyDescent="0.2">
      <c r="A1494">
        <f t="shared" si="48"/>
        <v>4.6589819052735129</v>
      </c>
      <c r="B1494">
        <f t="shared" si="47"/>
        <v>21.706112393666011</v>
      </c>
      <c r="C1494">
        <f t="shared" si="47"/>
        <v>43.412224787332022</v>
      </c>
      <c r="D1494">
        <f t="shared" si="47"/>
        <v>65.118337180998026</v>
      </c>
    </row>
    <row r="1495" spans="1:4" x14ac:dyDescent="0.2">
      <c r="A1495">
        <f t="shared" si="48"/>
        <v>4.6621234979271025</v>
      </c>
      <c r="B1495">
        <f t="shared" si="47"/>
        <v>21.735395509924043</v>
      </c>
      <c r="C1495">
        <f t="shared" si="47"/>
        <v>43.470791019848086</v>
      </c>
      <c r="D1495">
        <f t="shared" si="47"/>
        <v>65.206186529772125</v>
      </c>
    </row>
    <row r="1496" spans="1:4" x14ac:dyDescent="0.2">
      <c r="A1496">
        <f t="shared" si="48"/>
        <v>4.6652650905806921</v>
      </c>
      <c r="B1496">
        <f t="shared" si="47"/>
        <v>21.764698365390874</v>
      </c>
      <c r="C1496">
        <f t="shared" si="47"/>
        <v>43.529396730781748</v>
      </c>
      <c r="D1496">
        <f t="shared" si="47"/>
        <v>65.294095096172626</v>
      </c>
    </row>
    <row r="1497" spans="1:4" x14ac:dyDescent="0.2">
      <c r="A1497">
        <f t="shared" si="48"/>
        <v>4.6684066832342817</v>
      </c>
      <c r="B1497">
        <f t="shared" si="47"/>
        <v>21.794020960066508</v>
      </c>
      <c r="C1497">
        <f t="shared" si="47"/>
        <v>43.588041920133016</v>
      </c>
      <c r="D1497">
        <f t="shared" si="47"/>
        <v>65.382062880199527</v>
      </c>
    </row>
    <row r="1498" spans="1:4" x14ac:dyDescent="0.2">
      <c r="A1498">
        <f t="shared" si="48"/>
        <v>4.6715482758878712</v>
      </c>
      <c r="B1498">
        <f t="shared" si="47"/>
        <v>21.823363293950944</v>
      </c>
      <c r="C1498">
        <f t="shared" si="47"/>
        <v>43.646726587901888</v>
      </c>
      <c r="D1498">
        <f t="shared" si="47"/>
        <v>65.470089881852829</v>
      </c>
    </row>
    <row r="1499" spans="1:4" x14ac:dyDescent="0.2">
      <c r="A1499">
        <f t="shared" si="48"/>
        <v>4.6746898685414608</v>
      </c>
      <c r="B1499">
        <f t="shared" si="47"/>
        <v>21.852725367044179</v>
      </c>
      <c r="C1499">
        <f t="shared" si="47"/>
        <v>43.705450734088359</v>
      </c>
      <c r="D1499">
        <f t="shared" si="47"/>
        <v>65.558176101132545</v>
      </c>
    </row>
    <row r="1500" spans="1:4" x14ac:dyDescent="0.2">
      <c r="A1500">
        <f t="shared" si="48"/>
        <v>4.6778314611950504</v>
      </c>
      <c r="B1500">
        <f t="shared" si="47"/>
        <v>21.882107179346221</v>
      </c>
      <c r="C1500">
        <f t="shared" si="47"/>
        <v>43.764214358692442</v>
      </c>
      <c r="D1500">
        <f t="shared" si="47"/>
        <v>65.646321538038663</v>
      </c>
    </row>
    <row r="1501" spans="1:4" x14ac:dyDescent="0.2">
      <c r="A1501">
        <f t="shared" si="48"/>
        <v>4.68097305384864</v>
      </c>
      <c r="B1501">
        <f t="shared" si="47"/>
        <v>21.911508730857062</v>
      </c>
      <c r="C1501">
        <f t="shared" si="47"/>
        <v>43.823017461714123</v>
      </c>
      <c r="D1501">
        <f t="shared" si="47"/>
        <v>65.734526192571181</v>
      </c>
    </row>
    <row r="1502" spans="1:4" x14ac:dyDescent="0.2">
      <c r="A1502">
        <f t="shared" si="48"/>
        <v>4.6841146465022296</v>
      </c>
      <c r="B1502">
        <f t="shared" si="47"/>
        <v>21.940930021576708</v>
      </c>
      <c r="C1502">
        <f t="shared" si="47"/>
        <v>43.881860043153416</v>
      </c>
      <c r="D1502">
        <f t="shared" si="47"/>
        <v>65.822790064730128</v>
      </c>
    </row>
    <row r="1503" spans="1:4" x14ac:dyDescent="0.2">
      <c r="A1503">
        <f t="shared" si="48"/>
        <v>4.6872562391558192</v>
      </c>
      <c r="B1503">
        <f t="shared" si="47"/>
        <v>21.970371051505154</v>
      </c>
      <c r="C1503">
        <f t="shared" si="47"/>
        <v>43.940742103010308</v>
      </c>
      <c r="D1503">
        <f t="shared" si="47"/>
        <v>65.911113154515462</v>
      </c>
    </row>
    <row r="1504" spans="1:4" x14ac:dyDescent="0.2">
      <c r="A1504">
        <f t="shared" si="48"/>
        <v>4.6903978318094088</v>
      </c>
      <c r="B1504">
        <f t="shared" si="47"/>
        <v>21.999831820642402</v>
      </c>
      <c r="C1504">
        <f t="shared" si="47"/>
        <v>43.999663641284805</v>
      </c>
      <c r="D1504">
        <f t="shared" si="47"/>
        <v>65.999495461927211</v>
      </c>
    </row>
    <row r="1505" spans="1:4" x14ac:dyDescent="0.2">
      <c r="A1505">
        <f t="shared" si="48"/>
        <v>4.6935394244629984</v>
      </c>
      <c r="B1505">
        <f t="shared" si="47"/>
        <v>22.029312328988453</v>
      </c>
      <c r="C1505">
        <f t="shared" si="47"/>
        <v>44.058624657976907</v>
      </c>
      <c r="D1505">
        <f t="shared" si="47"/>
        <v>66.08793698696536</v>
      </c>
    </row>
    <row r="1506" spans="1:4" x14ac:dyDescent="0.2">
      <c r="A1506">
        <f t="shared" si="48"/>
        <v>4.696681017116588</v>
      </c>
      <c r="B1506">
        <f t="shared" si="47"/>
        <v>22.058812576543307</v>
      </c>
      <c r="C1506">
        <f t="shared" si="47"/>
        <v>44.117625153086614</v>
      </c>
      <c r="D1506">
        <f t="shared" si="47"/>
        <v>66.176437729629924</v>
      </c>
    </row>
    <row r="1507" spans="1:4" x14ac:dyDescent="0.2">
      <c r="A1507">
        <f t="shared" si="48"/>
        <v>4.6998226097701776</v>
      </c>
      <c r="B1507">
        <f t="shared" si="47"/>
        <v>22.088332563306963</v>
      </c>
      <c r="C1507">
        <f t="shared" si="47"/>
        <v>44.176665126613926</v>
      </c>
      <c r="D1507">
        <f t="shared" si="47"/>
        <v>66.264997689920889</v>
      </c>
    </row>
    <row r="1508" spans="1:4" x14ac:dyDescent="0.2">
      <c r="A1508">
        <f t="shared" si="48"/>
        <v>4.7029642024237672</v>
      </c>
      <c r="B1508">
        <f t="shared" si="47"/>
        <v>22.117872289279422</v>
      </c>
      <c r="C1508">
        <f t="shared" si="47"/>
        <v>44.235744578558844</v>
      </c>
      <c r="D1508">
        <f t="shared" si="47"/>
        <v>66.353616867838269</v>
      </c>
    </row>
    <row r="1509" spans="1:4" x14ac:dyDescent="0.2">
      <c r="A1509">
        <f t="shared" si="48"/>
        <v>4.7061057950773568</v>
      </c>
      <c r="B1509">
        <f t="shared" si="47"/>
        <v>22.14743175446068</v>
      </c>
      <c r="C1509">
        <f t="shared" si="47"/>
        <v>44.29486350892136</v>
      </c>
      <c r="D1509">
        <f t="shared" si="47"/>
        <v>66.442295263382036</v>
      </c>
    </row>
    <row r="1510" spans="1:4" x14ac:dyDescent="0.2">
      <c r="A1510">
        <f t="shared" si="48"/>
        <v>4.7092473877309464</v>
      </c>
      <c r="B1510">
        <f t="shared" si="47"/>
        <v>22.177010958850744</v>
      </c>
      <c r="C1510">
        <f t="shared" si="47"/>
        <v>44.354021917701488</v>
      </c>
      <c r="D1510">
        <f t="shared" si="47"/>
        <v>66.531032876552231</v>
      </c>
    </row>
    <row r="1511" spans="1:4" x14ac:dyDescent="0.2">
      <c r="A1511">
        <f t="shared" si="48"/>
        <v>4.712388980384536</v>
      </c>
      <c r="B1511">
        <f t="shared" si="47"/>
        <v>22.206609902449607</v>
      </c>
      <c r="C1511">
        <f t="shared" si="47"/>
        <v>44.413219804899214</v>
      </c>
      <c r="D1511">
        <f t="shared" si="47"/>
        <v>66.619829707348828</v>
      </c>
    </row>
    <row r="1512" spans="1:4" x14ac:dyDescent="0.2">
      <c r="A1512">
        <f t="shared" si="48"/>
        <v>4.7155305730381256</v>
      </c>
      <c r="B1512">
        <f t="shared" si="47"/>
        <v>22.236228585257273</v>
      </c>
      <c r="C1512">
        <f t="shared" si="47"/>
        <v>44.472457170514545</v>
      </c>
      <c r="D1512">
        <f t="shared" si="47"/>
        <v>66.708685755771825</v>
      </c>
    </row>
    <row r="1513" spans="1:4" x14ac:dyDescent="0.2">
      <c r="A1513">
        <f t="shared" si="48"/>
        <v>4.7186721656917152</v>
      </c>
      <c r="B1513">
        <f t="shared" si="47"/>
        <v>22.265867007273741</v>
      </c>
      <c r="C1513">
        <f t="shared" si="47"/>
        <v>44.531734014547482</v>
      </c>
      <c r="D1513">
        <f t="shared" si="47"/>
        <v>66.797601021821222</v>
      </c>
    </row>
    <row r="1514" spans="1:4" x14ac:dyDescent="0.2">
      <c r="A1514">
        <f t="shared" si="48"/>
        <v>4.7218137583453048</v>
      </c>
      <c r="B1514">
        <f t="shared" si="47"/>
        <v>22.295525168499012</v>
      </c>
      <c r="C1514">
        <f t="shared" si="47"/>
        <v>44.591050336998023</v>
      </c>
      <c r="D1514">
        <f t="shared" si="47"/>
        <v>66.886575505497035</v>
      </c>
    </row>
    <row r="1515" spans="1:4" x14ac:dyDescent="0.2">
      <c r="A1515">
        <f t="shared" si="48"/>
        <v>4.7249553509988944</v>
      </c>
      <c r="B1515">
        <f t="shared" si="47"/>
        <v>22.325203068933085</v>
      </c>
      <c r="C1515">
        <f t="shared" si="47"/>
        <v>44.65040613786617</v>
      </c>
      <c r="D1515">
        <f t="shared" si="47"/>
        <v>66.975609206799248</v>
      </c>
    </row>
    <row r="1516" spans="1:4" x14ac:dyDescent="0.2">
      <c r="A1516">
        <f t="shared" si="48"/>
        <v>4.728096943652484</v>
      </c>
      <c r="B1516">
        <f t="shared" si="47"/>
        <v>22.354900708575961</v>
      </c>
      <c r="C1516">
        <f t="shared" si="47"/>
        <v>44.709801417151922</v>
      </c>
      <c r="D1516">
        <f t="shared" si="47"/>
        <v>67.064702125727877</v>
      </c>
    </row>
    <row r="1517" spans="1:4" x14ac:dyDescent="0.2">
      <c r="A1517">
        <f t="shared" si="48"/>
        <v>4.7312385363060736</v>
      </c>
      <c r="B1517">
        <f t="shared" si="47"/>
        <v>22.384618087427636</v>
      </c>
      <c r="C1517">
        <f t="shared" si="47"/>
        <v>44.769236174855273</v>
      </c>
      <c r="D1517">
        <f t="shared" si="47"/>
        <v>67.153854262282906</v>
      </c>
    </row>
    <row r="1518" spans="1:4" x14ac:dyDescent="0.2">
      <c r="A1518">
        <f t="shared" si="48"/>
        <v>4.7343801289596632</v>
      </c>
      <c r="B1518">
        <f t="shared" si="47"/>
        <v>22.414355205488118</v>
      </c>
      <c r="C1518">
        <f t="shared" si="47"/>
        <v>44.828710410976235</v>
      </c>
      <c r="D1518">
        <f t="shared" si="47"/>
        <v>67.243065616464349</v>
      </c>
    </row>
    <row r="1519" spans="1:4" x14ac:dyDescent="0.2">
      <c r="A1519">
        <f t="shared" si="48"/>
        <v>4.7375217216132528</v>
      </c>
      <c r="B1519">
        <f t="shared" si="47"/>
        <v>22.444112062757398</v>
      </c>
      <c r="C1519">
        <f t="shared" si="47"/>
        <v>44.888224125514796</v>
      </c>
      <c r="D1519">
        <f t="shared" si="47"/>
        <v>67.332336188272194</v>
      </c>
    </row>
    <row r="1520" spans="1:4" x14ac:dyDescent="0.2">
      <c r="A1520">
        <f t="shared" si="48"/>
        <v>4.7406633142668424</v>
      </c>
      <c r="B1520">
        <f t="shared" si="47"/>
        <v>22.473888659235481</v>
      </c>
      <c r="C1520">
        <f t="shared" si="47"/>
        <v>44.947777318470962</v>
      </c>
      <c r="D1520">
        <f t="shared" si="47"/>
        <v>67.421665977706439</v>
      </c>
    </row>
    <row r="1521" spans="1:4" x14ac:dyDescent="0.2">
      <c r="A1521">
        <f t="shared" si="48"/>
        <v>4.743804906920432</v>
      </c>
      <c r="B1521">
        <f t="shared" si="47"/>
        <v>22.50368499492237</v>
      </c>
      <c r="C1521">
        <f t="shared" si="47"/>
        <v>45.00736998984474</v>
      </c>
      <c r="D1521">
        <f t="shared" si="47"/>
        <v>67.511054984767114</v>
      </c>
    </row>
    <row r="1522" spans="1:4" x14ac:dyDescent="0.2">
      <c r="A1522">
        <f t="shared" si="48"/>
        <v>4.7469464995740216</v>
      </c>
      <c r="B1522">
        <f t="shared" si="47"/>
        <v>22.533501069818058</v>
      </c>
      <c r="C1522">
        <f t="shared" si="47"/>
        <v>45.067002139636116</v>
      </c>
      <c r="D1522">
        <f t="shared" si="47"/>
        <v>67.600503209454175</v>
      </c>
    </row>
    <row r="1523" spans="1:4" x14ac:dyDescent="0.2">
      <c r="A1523">
        <f t="shared" si="48"/>
        <v>4.7500880922276112</v>
      </c>
      <c r="B1523">
        <f t="shared" si="47"/>
        <v>22.563336883922545</v>
      </c>
      <c r="C1523">
        <f t="shared" si="47"/>
        <v>45.126673767845091</v>
      </c>
      <c r="D1523">
        <f t="shared" si="47"/>
        <v>67.690010651767636</v>
      </c>
    </row>
    <row r="1524" spans="1:4" x14ac:dyDescent="0.2">
      <c r="A1524">
        <f t="shared" si="48"/>
        <v>4.7532296848812008</v>
      </c>
      <c r="B1524">
        <f t="shared" si="47"/>
        <v>22.593192437235839</v>
      </c>
      <c r="C1524">
        <f t="shared" si="47"/>
        <v>45.186384874471678</v>
      </c>
      <c r="D1524">
        <f t="shared" si="47"/>
        <v>67.779577311707513</v>
      </c>
    </row>
    <row r="1525" spans="1:4" x14ac:dyDescent="0.2">
      <c r="A1525">
        <f t="shared" si="48"/>
        <v>4.7563712775347904</v>
      </c>
      <c r="B1525">
        <f t="shared" si="47"/>
        <v>22.623067729757935</v>
      </c>
      <c r="C1525">
        <f t="shared" si="47"/>
        <v>45.24613545951587</v>
      </c>
      <c r="D1525">
        <f t="shared" si="47"/>
        <v>67.869203189273804</v>
      </c>
    </row>
    <row r="1526" spans="1:4" x14ac:dyDescent="0.2">
      <c r="A1526">
        <f t="shared" si="48"/>
        <v>4.75951287018838</v>
      </c>
      <c r="B1526">
        <f t="shared" si="47"/>
        <v>22.65296276148883</v>
      </c>
      <c r="C1526">
        <f t="shared" si="47"/>
        <v>45.30592552297766</v>
      </c>
      <c r="D1526">
        <f t="shared" si="47"/>
        <v>67.958888284466497</v>
      </c>
    </row>
    <row r="1527" spans="1:4" x14ac:dyDescent="0.2">
      <c r="A1527">
        <f t="shared" si="48"/>
        <v>4.7626544628419696</v>
      </c>
      <c r="B1527">
        <f t="shared" si="47"/>
        <v>22.682877532428531</v>
      </c>
      <c r="C1527">
        <f t="shared" si="47"/>
        <v>45.365755064857062</v>
      </c>
      <c r="D1527">
        <f t="shared" si="47"/>
        <v>68.048632597285589</v>
      </c>
    </row>
    <row r="1528" spans="1:4" x14ac:dyDescent="0.2">
      <c r="A1528">
        <f t="shared" si="48"/>
        <v>4.7657960554955592</v>
      </c>
      <c r="B1528">
        <f t="shared" si="47"/>
        <v>22.712812042577031</v>
      </c>
      <c r="C1528">
        <f t="shared" si="47"/>
        <v>45.425624085154062</v>
      </c>
      <c r="D1528">
        <f t="shared" si="47"/>
        <v>68.138436127731097</v>
      </c>
    </row>
    <row r="1529" spans="1:4" x14ac:dyDescent="0.2">
      <c r="A1529">
        <f t="shared" si="48"/>
        <v>4.7689376481491488</v>
      </c>
      <c r="B1529">
        <f t="shared" si="47"/>
        <v>22.742766291934334</v>
      </c>
      <c r="C1529">
        <f t="shared" si="47"/>
        <v>45.485532583868668</v>
      </c>
      <c r="D1529">
        <f t="shared" si="47"/>
        <v>68.228298875803006</v>
      </c>
    </row>
    <row r="1530" spans="1:4" x14ac:dyDescent="0.2">
      <c r="A1530">
        <f t="shared" si="48"/>
        <v>4.7720792408027384</v>
      </c>
      <c r="B1530">
        <f t="shared" si="47"/>
        <v>22.77274028050044</v>
      </c>
      <c r="C1530">
        <f t="shared" si="47"/>
        <v>45.545480561000879</v>
      </c>
      <c r="D1530">
        <f t="shared" si="47"/>
        <v>68.318220841501315</v>
      </c>
    </row>
    <row r="1531" spans="1:4" x14ac:dyDescent="0.2">
      <c r="A1531">
        <f t="shared" si="48"/>
        <v>4.775220833456328</v>
      </c>
      <c r="B1531">
        <f t="shared" si="47"/>
        <v>22.802734008275348</v>
      </c>
      <c r="C1531">
        <f t="shared" si="47"/>
        <v>45.605468016550695</v>
      </c>
      <c r="D1531">
        <f t="shared" si="47"/>
        <v>68.408202024826039</v>
      </c>
    </row>
    <row r="1532" spans="1:4" x14ac:dyDescent="0.2">
      <c r="A1532">
        <f t="shared" si="48"/>
        <v>4.7783624261099176</v>
      </c>
      <c r="B1532">
        <f t="shared" si="47"/>
        <v>22.832747475259058</v>
      </c>
      <c r="C1532">
        <f t="shared" si="47"/>
        <v>45.665494950518116</v>
      </c>
      <c r="D1532">
        <f t="shared" si="47"/>
        <v>68.498242425777178</v>
      </c>
    </row>
    <row r="1533" spans="1:4" x14ac:dyDescent="0.2">
      <c r="A1533">
        <f t="shared" si="48"/>
        <v>4.7815040187635072</v>
      </c>
      <c r="B1533">
        <f t="shared" si="47"/>
        <v>22.862780681451568</v>
      </c>
      <c r="C1533">
        <f t="shared" si="47"/>
        <v>45.725561362903136</v>
      </c>
      <c r="D1533">
        <f t="shared" si="47"/>
        <v>68.588342044354704</v>
      </c>
    </row>
    <row r="1534" spans="1:4" x14ac:dyDescent="0.2">
      <c r="A1534">
        <f t="shared" si="48"/>
        <v>4.7846456114170968</v>
      </c>
      <c r="B1534">
        <f t="shared" si="47"/>
        <v>22.892833626852884</v>
      </c>
      <c r="C1534">
        <f t="shared" si="47"/>
        <v>45.785667253705768</v>
      </c>
      <c r="D1534">
        <f t="shared" si="47"/>
        <v>68.678500880558659</v>
      </c>
    </row>
    <row r="1535" spans="1:4" x14ac:dyDescent="0.2">
      <c r="A1535">
        <f t="shared" si="48"/>
        <v>4.7877872040706864</v>
      </c>
      <c r="B1535">
        <f t="shared" si="47"/>
        <v>22.922906311462999</v>
      </c>
      <c r="C1535">
        <f t="shared" si="47"/>
        <v>45.845812622925997</v>
      </c>
      <c r="D1535">
        <f t="shared" si="47"/>
        <v>68.768718934389</v>
      </c>
    </row>
    <row r="1536" spans="1:4" x14ac:dyDescent="0.2">
      <c r="A1536">
        <f t="shared" si="48"/>
        <v>4.790928796724276</v>
      </c>
      <c r="B1536">
        <f t="shared" si="47"/>
        <v>22.95299873528192</v>
      </c>
      <c r="C1536">
        <f t="shared" si="47"/>
        <v>45.90599747056384</v>
      </c>
      <c r="D1536">
        <f t="shared" si="47"/>
        <v>68.858996205845756</v>
      </c>
    </row>
    <row r="1537" spans="1:4" x14ac:dyDescent="0.2">
      <c r="A1537">
        <f t="shared" si="48"/>
        <v>4.7940703893778656</v>
      </c>
      <c r="B1537">
        <f t="shared" si="47"/>
        <v>22.98311089830964</v>
      </c>
      <c r="C1537">
        <f t="shared" si="47"/>
        <v>45.96622179661928</v>
      </c>
      <c r="D1537">
        <f t="shared" si="47"/>
        <v>68.949332694928927</v>
      </c>
    </row>
    <row r="1538" spans="1:4" x14ac:dyDescent="0.2">
      <c r="A1538">
        <f t="shared" si="48"/>
        <v>4.7972119820314552</v>
      </c>
      <c r="B1538">
        <f t="shared" si="47"/>
        <v>23.013242800546163</v>
      </c>
      <c r="C1538">
        <f t="shared" si="47"/>
        <v>46.026485601092325</v>
      </c>
      <c r="D1538">
        <f t="shared" si="47"/>
        <v>69.039728401638484</v>
      </c>
    </row>
    <row r="1539" spans="1:4" x14ac:dyDescent="0.2">
      <c r="A1539">
        <f t="shared" si="48"/>
        <v>4.8003535746850448</v>
      </c>
      <c r="B1539">
        <f t="shared" si="47"/>
        <v>23.043394441991488</v>
      </c>
      <c r="C1539">
        <f t="shared" si="47"/>
        <v>46.086788883982976</v>
      </c>
      <c r="D1539">
        <f t="shared" si="47"/>
        <v>69.130183325974457</v>
      </c>
    </row>
    <row r="1540" spans="1:4" x14ac:dyDescent="0.2">
      <c r="A1540">
        <f t="shared" si="48"/>
        <v>4.8034951673386344</v>
      </c>
      <c r="B1540">
        <f t="shared" si="47"/>
        <v>23.073565822645616</v>
      </c>
      <c r="C1540">
        <f t="shared" si="47"/>
        <v>46.147131645291232</v>
      </c>
      <c r="D1540">
        <f t="shared" si="47"/>
        <v>69.220697467936844</v>
      </c>
    </row>
    <row r="1541" spans="1:4" x14ac:dyDescent="0.2">
      <c r="A1541">
        <f t="shared" si="48"/>
        <v>4.806636759992224</v>
      </c>
      <c r="B1541">
        <f t="shared" si="47"/>
        <v>23.103756942508543</v>
      </c>
      <c r="C1541">
        <f t="shared" si="47"/>
        <v>46.207513885017086</v>
      </c>
      <c r="D1541">
        <f t="shared" si="47"/>
        <v>69.311270827525632</v>
      </c>
    </row>
    <row r="1542" spans="1:4" x14ac:dyDescent="0.2">
      <c r="A1542">
        <f t="shared" si="48"/>
        <v>4.8097783526458135</v>
      </c>
      <c r="B1542">
        <f t="shared" si="47"/>
        <v>23.133967801580276</v>
      </c>
      <c r="C1542">
        <f t="shared" si="47"/>
        <v>46.267935603160552</v>
      </c>
      <c r="D1542">
        <f t="shared" si="47"/>
        <v>69.401903404740835</v>
      </c>
    </row>
    <row r="1543" spans="1:4" x14ac:dyDescent="0.2">
      <c r="A1543">
        <f t="shared" si="48"/>
        <v>4.8129199452994031</v>
      </c>
      <c r="B1543">
        <f t="shared" si="47"/>
        <v>23.164198399860808</v>
      </c>
      <c r="C1543">
        <f t="shared" si="47"/>
        <v>46.328396799721617</v>
      </c>
      <c r="D1543">
        <f t="shared" si="47"/>
        <v>69.492595199582425</v>
      </c>
    </row>
    <row r="1544" spans="1:4" x14ac:dyDescent="0.2">
      <c r="A1544">
        <f t="shared" si="48"/>
        <v>4.8160615379529927</v>
      </c>
      <c r="B1544">
        <f t="shared" si="47"/>
        <v>23.194448737350147</v>
      </c>
      <c r="C1544">
        <f t="shared" si="47"/>
        <v>46.388897474700293</v>
      </c>
      <c r="D1544">
        <f t="shared" si="47"/>
        <v>69.583346212050444</v>
      </c>
    </row>
    <row r="1545" spans="1:4" x14ac:dyDescent="0.2">
      <c r="A1545">
        <f t="shared" si="48"/>
        <v>4.8192031306065823</v>
      </c>
      <c r="B1545">
        <f t="shared" si="47"/>
        <v>23.224718814048284</v>
      </c>
      <c r="C1545">
        <f t="shared" si="47"/>
        <v>46.449437628096568</v>
      </c>
      <c r="D1545">
        <f t="shared" si="47"/>
        <v>69.674156442144849</v>
      </c>
    </row>
    <row r="1546" spans="1:4" x14ac:dyDescent="0.2">
      <c r="A1546">
        <f t="shared" si="48"/>
        <v>4.8223447232601719</v>
      </c>
      <c r="B1546">
        <f t="shared" si="47"/>
        <v>23.255008629955224</v>
      </c>
      <c r="C1546">
        <f t="shared" si="47"/>
        <v>46.510017259910448</v>
      </c>
      <c r="D1546">
        <f t="shared" si="47"/>
        <v>69.765025889865669</v>
      </c>
    </row>
    <row r="1547" spans="1:4" x14ac:dyDescent="0.2">
      <c r="A1547">
        <f t="shared" si="48"/>
        <v>4.8254863159137615</v>
      </c>
      <c r="B1547">
        <f t="shared" si="47"/>
        <v>23.285318185070967</v>
      </c>
      <c r="C1547">
        <f t="shared" si="47"/>
        <v>46.570636370141933</v>
      </c>
      <c r="D1547">
        <f t="shared" si="47"/>
        <v>69.855954555212904</v>
      </c>
    </row>
    <row r="1548" spans="1:4" x14ac:dyDescent="0.2">
      <c r="A1548">
        <f t="shared" si="48"/>
        <v>4.8286279085673511</v>
      </c>
      <c r="B1548">
        <f t="shared" ref="B1548:D1611" si="49">B$8*POWER($A1548,2)</f>
        <v>23.315647479395512</v>
      </c>
      <c r="C1548">
        <f t="shared" si="49"/>
        <v>46.631294958791024</v>
      </c>
      <c r="D1548">
        <f t="shared" si="49"/>
        <v>69.946942438186539</v>
      </c>
    </row>
    <row r="1549" spans="1:4" x14ac:dyDescent="0.2">
      <c r="A1549">
        <f t="shared" ref="A1549:A1612" si="50">A1548+B$3</f>
        <v>4.8317695012209407</v>
      </c>
      <c r="B1549">
        <f t="shared" si="49"/>
        <v>23.34599651292886</v>
      </c>
      <c r="C1549">
        <f t="shared" si="49"/>
        <v>46.69199302585772</v>
      </c>
      <c r="D1549">
        <f t="shared" si="49"/>
        <v>70.037989538786576</v>
      </c>
    </row>
    <row r="1550" spans="1:4" x14ac:dyDescent="0.2">
      <c r="A1550">
        <f t="shared" si="50"/>
        <v>4.8349110938745303</v>
      </c>
      <c r="B1550">
        <f t="shared" si="49"/>
        <v>23.376365285671007</v>
      </c>
      <c r="C1550">
        <f t="shared" si="49"/>
        <v>46.752730571342013</v>
      </c>
      <c r="D1550">
        <f t="shared" si="49"/>
        <v>70.129095857013027</v>
      </c>
    </row>
    <row r="1551" spans="1:4" x14ac:dyDescent="0.2">
      <c r="A1551">
        <f t="shared" si="50"/>
        <v>4.8380526865281199</v>
      </c>
      <c r="B1551">
        <f t="shared" si="49"/>
        <v>23.40675379762196</v>
      </c>
      <c r="C1551">
        <f t="shared" si="49"/>
        <v>46.813507595243919</v>
      </c>
      <c r="D1551">
        <f t="shared" si="49"/>
        <v>70.220261392865879</v>
      </c>
    </row>
    <row r="1552" spans="1:4" x14ac:dyDescent="0.2">
      <c r="A1552">
        <f t="shared" si="50"/>
        <v>4.8411942791817095</v>
      </c>
      <c r="B1552">
        <f t="shared" si="49"/>
        <v>23.437162048781712</v>
      </c>
      <c r="C1552">
        <f t="shared" si="49"/>
        <v>46.874324097563424</v>
      </c>
      <c r="D1552">
        <f t="shared" si="49"/>
        <v>70.311486146345132</v>
      </c>
    </row>
    <row r="1553" spans="1:4" x14ac:dyDescent="0.2">
      <c r="A1553">
        <f t="shared" si="50"/>
        <v>4.8443358718352991</v>
      </c>
      <c r="B1553">
        <f t="shared" si="49"/>
        <v>23.467590039150267</v>
      </c>
      <c r="C1553">
        <f t="shared" si="49"/>
        <v>46.935180078300533</v>
      </c>
      <c r="D1553">
        <f t="shared" si="49"/>
        <v>70.4027701174508</v>
      </c>
    </row>
    <row r="1554" spans="1:4" x14ac:dyDescent="0.2">
      <c r="A1554">
        <f t="shared" si="50"/>
        <v>4.8474774644888887</v>
      </c>
      <c r="B1554">
        <f t="shared" si="49"/>
        <v>23.498037768727624</v>
      </c>
      <c r="C1554">
        <f t="shared" si="49"/>
        <v>46.996075537455248</v>
      </c>
      <c r="D1554">
        <f t="shared" si="49"/>
        <v>70.494113306182868</v>
      </c>
    </row>
    <row r="1555" spans="1:4" x14ac:dyDescent="0.2">
      <c r="A1555">
        <f t="shared" si="50"/>
        <v>4.8506190571424783</v>
      </c>
      <c r="B1555">
        <f t="shared" si="49"/>
        <v>23.528505237513784</v>
      </c>
      <c r="C1555">
        <f t="shared" si="49"/>
        <v>47.057010475027568</v>
      </c>
      <c r="D1555">
        <f t="shared" si="49"/>
        <v>70.585515712541351</v>
      </c>
    </row>
    <row r="1556" spans="1:4" x14ac:dyDescent="0.2">
      <c r="A1556">
        <f t="shared" si="50"/>
        <v>4.8537606497960679</v>
      </c>
      <c r="B1556">
        <f t="shared" si="49"/>
        <v>23.558992445508746</v>
      </c>
      <c r="C1556">
        <f t="shared" si="49"/>
        <v>47.117984891017493</v>
      </c>
      <c r="D1556">
        <f t="shared" si="49"/>
        <v>70.676977336526235</v>
      </c>
    </row>
    <row r="1557" spans="1:4" x14ac:dyDescent="0.2">
      <c r="A1557">
        <f t="shared" si="50"/>
        <v>4.8569022424496575</v>
      </c>
      <c r="B1557">
        <f t="shared" si="49"/>
        <v>23.589499392712511</v>
      </c>
      <c r="C1557">
        <f t="shared" si="49"/>
        <v>47.178998785425023</v>
      </c>
      <c r="D1557">
        <f t="shared" si="49"/>
        <v>70.768498178137534</v>
      </c>
    </row>
    <row r="1558" spans="1:4" x14ac:dyDescent="0.2">
      <c r="A1558">
        <f t="shared" si="50"/>
        <v>4.8600438351032471</v>
      </c>
      <c r="B1558">
        <f t="shared" si="49"/>
        <v>23.620026079125079</v>
      </c>
      <c r="C1558">
        <f t="shared" si="49"/>
        <v>47.240052158250158</v>
      </c>
      <c r="D1558">
        <f t="shared" si="49"/>
        <v>70.860078237375234</v>
      </c>
    </row>
    <row r="1559" spans="1:4" x14ac:dyDescent="0.2">
      <c r="A1559">
        <f t="shared" si="50"/>
        <v>4.8631854277568367</v>
      </c>
      <c r="B1559">
        <f t="shared" si="49"/>
        <v>23.650572504746446</v>
      </c>
      <c r="C1559">
        <f t="shared" si="49"/>
        <v>47.301145009492892</v>
      </c>
      <c r="D1559">
        <f t="shared" si="49"/>
        <v>70.951717514239334</v>
      </c>
    </row>
    <row r="1560" spans="1:4" x14ac:dyDescent="0.2">
      <c r="A1560">
        <f t="shared" si="50"/>
        <v>4.8663270204104263</v>
      </c>
      <c r="B1560">
        <f t="shared" si="49"/>
        <v>23.681138669576619</v>
      </c>
      <c r="C1560">
        <f t="shared" si="49"/>
        <v>47.362277339153238</v>
      </c>
      <c r="D1560">
        <f t="shared" si="49"/>
        <v>71.043416008729849</v>
      </c>
    </row>
    <row r="1561" spans="1:4" x14ac:dyDescent="0.2">
      <c r="A1561">
        <f t="shared" si="50"/>
        <v>4.8694686130640159</v>
      </c>
      <c r="B1561">
        <f t="shared" si="49"/>
        <v>23.711724573615591</v>
      </c>
      <c r="C1561">
        <f t="shared" si="49"/>
        <v>47.423449147231182</v>
      </c>
      <c r="D1561">
        <f t="shared" si="49"/>
        <v>71.13517372084678</v>
      </c>
    </row>
    <row r="1562" spans="1:4" x14ac:dyDescent="0.2">
      <c r="A1562">
        <f t="shared" si="50"/>
        <v>4.8726102057176055</v>
      </c>
      <c r="B1562">
        <f t="shared" si="49"/>
        <v>23.742330216863365</v>
      </c>
      <c r="C1562">
        <f t="shared" si="49"/>
        <v>47.484660433726731</v>
      </c>
      <c r="D1562">
        <f t="shared" si="49"/>
        <v>71.226990650590096</v>
      </c>
    </row>
    <row r="1563" spans="1:4" x14ac:dyDescent="0.2">
      <c r="A1563">
        <f t="shared" si="50"/>
        <v>4.8757517983711951</v>
      </c>
      <c r="B1563">
        <f t="shared" si="49"/>
        <v>23.772955599319943</v>
      </c>
      <c r="C1563">
        <f t="shared" si="49"/>
        <v>47.545911198639885</v>
      </c>
      <c r="D1563">
        <f t="shared" si="49"/>
        <v>71.318866797959828</v>
      </c>
    </row>
    <row r="1564" spans="1:4" x14ac:dyDescent="0.2">
      <c r="A1564">
        <f t="shared" si="50"/>
        <v>4.8788933910247847</v>
      </c>
      <c r="B1564">
        <f t="shared" si="49"/>
        <v>23.803600720985322</v>
      </c>
      <c r="C1564">
        <f t="shared" si="49"/>
        <v>47.607201441970645</v>
      </c>
      <c r="D1564">
        <f t="shared" si="49"/>
        <v>71.410802162955974</v>
      </c>
    </row>
    <row r="1565" spans="1:4" x14ac:dyDescent="0.2">
      <c r="A1565">
        <f t="shared" si="50"/>
        <v>4.8820349836783743</v>
      </c>
      <c r="B1565">
        <f t="shared" si="49"/>
        <v>23.834265581859505</v>
      </c>
      <c r="C1565">
        <f t="shared" si="49"/>
        <v>47.66853116371901</v>
      </c>
      <c r="D1565">
        <f t="shared" si="49"/>
        <v>71.502796745578507</v>
      </c>
    </row>
    <row r="1566" spans="1:4" x14ac:dyDescent="0.2">
      <c r="A1566">
        <f t="shared" si="50"/>
        <v>4.8851765763319639</v>
      </c>
      <c r="B1566">
        <f t="shared" si="49"/>
        <v>23.86495018194249</v>
      </c>
      <c r="C1566">
        <f t="shared" si="49"/>
        <v>47.72990036388498</v>
      </c>
      <c r="D1566">
        <f t="shared" si="49"/>
        <v>71.59485054582747</v>
      </c>
    </row>
    <row r="1567" spans="1:4" x14ac:dyDescent="0.2">
      <c r="A1567">
        <f t="shared" si="50"/>
        <v>4.8883181689855535</v>
      </c>
      <c r="B1567">
        <f t="shared" si="49"/>
        <v>23.895654521234274</v>
      </c>
      <c r="C1567">
        <f t="shared" si="49"/>
        <v>47.791309042468548</v>
      </c>
      <c r="D1567">
        <f t="shared" si="49"/>
        <v>71.686963563702818</v>
      </c>
    </row>
    <row r="1568" spans="1:4" x14ac:dyDescent="0.2">
      <c r="A1568">
        <f t="shared" si="50"/>
        <v>4.8914597616391431</v>
      </c>
      <c r="B1568">
        <f t="shared" si="49"/>
        <v>23.926378599734864</v>
      </c>
      <c r="C1568">
        <f t="shared" si="49"/>
        <v>47.852757199469728</v>
      </c>
      <c r="D1568">
        <f t="shared" si="49"/>
        <v>71.779135799204596</v>
      </c>
    </row>
    <row r="1569" spans="1:4" x14ac:dyDescent="0.2">
      <c r="A1569">
        <f t="shared" si="50"/>
        <v>4.8946013542927327</v>
      </c>
      <c r="B1569">
        <f t="shared" si="49"/>
        <v>23.957122417444253</v>
      </c>
      <c r="C1569">
        <f t="shared" si="49"/>
        <v>47.914244834888507</v>
      </c>
      <c r="D1569">
        <f t="shared" si="49"/>
        <v>71.87136725233276</v>
      </c>
    </row>
    <row r="1570" spans="1:4" x14ac:dyDescent="0.2">
      <c r="A1570">
        <f t="shared" si="50"/>
        <v>4.8977429469463223</v>
      </c>
      <c r="B1570">
        <f t="shared" si="49"/>
        <v>23.987885974362445</v>
      </c>
      <c r="C1570">
        <f t="shared" si="49"/>
        <v>47.975771948724891</v>
      </c>
      <c r="D1570">
        <f t="shared" si="49"/>
        <v>71.963657923087339</v>
      </c>
    </row>
    <row r="1571" spans="1:4" x14ac:dyDescent="0.2">
      <c r="A1571">
        <f t="shared" si="50"/>
        <v>4.9008845395999119</v>
      </c>
      <c r="B1571">
        <f t="shared" si="49"/>
        <v>24.01866927048944</v>
      </c>
      <c r="C1571">
        <f t="shared" si="49"/>
        <v>48.03733854097888</v>
      </c>
      <c r="D1571">
        <f t="shared" si="49"/>
        <v>72.056007811468319</v>
      </c>
    </row>
    <row r="1572" spans="1:4" x14ac:dyDescent="0.2">
      <c r="A1572">
        <f t="shared" si="50"/>
        <v>4.9040261322535015</v>
      </c>
      <c r="B1572">
        <f t="shared" si="49"/>
        <v>24.049472305825237</v>
      </c>
      <c r="C1572">
        <f t="shared" si="49"/>
        <v>48.098944611650474</v>
      </c>
      <c r="D1572">
        <f t="shared" si="49"/>
        <v>72.148416917475714</v>
      </c>
    </row>
    <row r="1573" spans="1:4" x14ac:dyDescent="0.2">
      <c r="A1573">
        <f t="shared" si="50"/>
        <v>4.9071677249070911</v>
      </c>
      <c r="B1573">
        <f t="shared" si="49"/>
        <v>24.080295080369837</v>
      </c>
      <c r="C1573">
        <f t="shared" si="49"/>
        <v>48.160590160739673</v>
      </c>
      <c r="D1573">
        <f t="shared" si="49"/>
        <v>72.24088524110951</v>
      </c>
    </row>
    <row r="1574" spans="1:4" x14ac:dyDescent="0.2">
      <c r="A1574">
        <f t="shared" si="50"/>
        <v>4.9103093175606807</v>
      </c>
      <c r="B1574">
        <f t="shared" si="49"/>
        <v>24.111137594123239</v>
      </c>
      <c r="C1574">
        <f t="shared" si="49"/>
        <v>48.222275188246478</v>
      </c>
      <c r="D1574">
        <f t="shared" si="49"/>
        <v>72.33341278236972</v>
      </c>
    </row>
    <row r="1575" spans="1:4" x14ac:dyDescent="0.2">
      <c r="A1575">
        <f t="shared" si="50"/>
        <v>4.9134509102142703</v>
      </c>
      <c r="B1575">
        <f t="shared" si="49"/>
        <v>24.14199984708544</v>
      </c>
      <c r="C1575">
        <f t="shared" si="49"/>
        <v>48.28399969417088</v>
      </c>
      <c r="D1575">
        <f t="shared" si="49"/>
        <v>72.425999541256317</v>
      </c>
    </row>
    <row r="1576" spans="1:4" x14ac:dyDescent="0.2">
      <c r="A1576">
        <f t="shared" si="50"/>
        <v>4.9165925028678599</v>
      </c>
      <c r="B1576">
        <f t="shared" si="49"/>
        <v>24.172881839256448</v>
      </c>
      <c r="C1576">
        <f t="shared" si="49"/>
        <v>48.345763678512895</v>
      </c>
      <c r="D1576">
        <f t="shared" si="49"/>
        <v>72.518645517769343</v>
      </c>
    </row>
    <row r="1577" spans="1:4" x14ac:dyDescent="0.2">
      <c r="A1577">
        <f t="shared" si="50"/>
        <v>4.9197340955214495</v>
      </c>
      <c r="B1577">
        <f t="shared" si="49"/>
        <v>24.203783570636254</v>
      </c>
      <c r="C1577">
        <f t="shared" si="49"/>
        <v>48.407567141272509</v>
      </c>
      <c r="D1577">
        <f t="shared" si="49"/>
        <v>72.611350711908756</v>
      </c>
    </row>
    <row r="1578" spans="1:4" x14ac:dyDescent="0.2">
      <c r="A1578">
        <f t="shared" si="50"/>
        <v>4.9228756881750391</v>
      </c>
      <c r="B1578">
        <f t="shared" si="49"/>
        <v>24.234705041224863</v>
      </c>
      <c r="C1578">
        <f t="shared" si="49"/>
        <v>48.469410082449727</v>
      </c>
      <c r="D1578">
        <f t="shared" si="49"/>
        <v>72.704115123674597</v>
      </c>
    </row>
    <row r="1579" spans="1:4" x14ac:dyDescent="0.2">
      <c r="A1579">
        <f t="shared" si="50"/>
        <v>4.9260172808286287</v>
      </c>
      <c r="B1579">
        <f t="shared" si="49"/>
        <v>24.265646251022275</v>
      </c>
      <c r="C1579">
        <f t="shared" si="49"/>
        <v>48.53129250204455</v>
      </c>
      <c r="D1579">
        <f t="shared" si="49"/>
        <v>72.796938753066826</v>
      </c>
    </row>
    <row r="1580" spans="1:4" x14ac:dyDescent="0.2">
      <c r="A1580">
        <f t="shared" si="50"/>
        <v>4.9291588734822183</v>
      </c>
      <c r="B1580">
        <f t="shared" si="49"/>
        <v>24.29660720002849</v>
      </c>
      <c r="C1580">
        <f t="shared" si="49"/>
        <v>48.593214400056979</v>
      </c>
      <c r="D1580">
        <f t="shared" si="49"/>
        <v>72.889821600085469</v>
      </c>
    </row>
    <row r="1581" spans="1:4" x14ac:dyDescent="0.2">
      <c r="A1581">
        <f t="shared" si="50"/>
        <v>4.9323004661358079</v>
      </c>
      <c r="B1581">
        <f t="shared" si="49"/>
        <v>24.327587888243507</v>
      </c>
      <c r="C1581">
        <f t="shared" si="49"/>
        <v>48.655175776487013</v>
      </c>
      <c r="D1581">
        <f t="shared" si="49"/>
        <v>72.982763664730527</v>
      </c>
    </row>
    <row r="1582" spans="1:4" x14ac:dyDescent="0.2">
      <c r="A1582">
        <f t="shared" si="50"/>
        <v>4.9354420587893975</v>
      </c>
      <c r="B1582">
        <f t="shared" si="49"/>
        <v>24.358588315667326</v>
      </c>
      <c r="C1582">
        <f t="shared" si="49"/>
        <v>48.717176631334652</v>
      </c>
      <c r="D1582">
        <f t="shared" si="49"/>
        <v>73.075764947001971</v>
      </c>
    </row>
    <row r="1583" spans="1:4" x14ac:dyDescent="0.2">
      <c r="A1583">
        <f t="shared" si="50"/>
        <v>4.9385836514429871</v>
      </c>
      <c r="B1583">
        <f t="shared" si="49"/>
        <v>24.389608482299948</v>
      </c>
      <c r="C1583">
        <f t="shared" si="49"/>
        <v>48.779216964599897</v>
      </c>
      <c r="D1583">
        <f t="shared" si="49"/>
        <v>73.168825446899845</v>
      </c>
    </row>
    <row r="1584" spans="1:4" x14ac:dyDescent="0.2">
      <c r="A1584">
        <f t="shared" si="50"/>
        <v>4.9417252440965767</v>
      </c>
      <c r="B1584">
        <f t="shared" si="49"/>
        <v>24.42064838814137</v>
      </c>
      <c r="C1584">
        <f t="shared" si="49"/>
        <v>48.841296776282739</v>
      </c>
      <c r="D1584">
        <f t="shared" si="49"/>
        <v>73.261945164424105</v>
      </c>
    </row>
    <row r="1585" spans="1:4" x14ac:dyDescent="0.2">
      <c r="A1585">
        <f t="shared" si="50"/>
        <v>4.9448668367501663</v>
      </c>
      <c r="B1585">
        <f t="shared" si="49"/>
        <v>24.451708033191597</v>
      </c>
      <c r="C1585">
        <f t="shared" si="49"/>
        <v>48.903416066383194</v>
      </c>
      <c r="D1585">
        <f t="shared" si="49"/>
        <v>73.355124099574795</v>
      </c>
    </row>
    <row r="1586" spans="1:4" x14ac:dyDescent="0.2">
      <c r="A1586">
        <f t="shared" si="50"/>
        <v>4.9480084294037558</v>
      </c>
      <c r="B1586">
        <f t="shared" si="49"/>
        <v>24.482787417450623</v>
      </c>
      <c r="C1586">
        <f t="shared" si="49"/>
        <v>48.965574834901247</v>
      </c>
      <c r="D1586">
        <f t="shared" si="49"/>
        <v>73.44836225235187</v>
      </c>
    </row>
    <row r="1587" spans="1:4" x14ac:dyDescent="0.2">
      <c r="A1587">
        <f t="shared" si="50"/>
        <v>4.9511500220573454</v>
      </c>
      <c r="B1587">
        <f t="shared" si="49"/>
        <v>24.513886540918453</v>
      </c>
      <c r="C1587">
        <f t="shared" si="49"/>
        <v>49.027773081836905</v>
      </c>
      <c r="D1587">
        <f t="shared" si="49"/>
        <v>73.541659622755361</v>
      </c>
    </row>
    <row r="1588" spans="1:4" x14ac:dyDescent="0.2">
      <c r="A1588">
        <f t="shared" si="50"/>
        <v>4.954291614710935</v>
      </c>
      <c r="B1588">
        <f t="shared" si="49"/>
        <v>24.545005403595084</v>
      </c>
      <c r="C1588">
        <f t="shared" si="49"/>
        <v>49.090010807190168</v>
      </c>
      <c r="D1588">
        <f t="shared" si="49"/>
        <v>73.635016210785253</v>
      </c>
    </row>
    <row r="1589" spans="1:4" x14ac:dyDescent="0.2">
      <c r="A1589">
        <f t="shared" si="50"/>
        <v>4.9574332073645246</v>
      </c>
      <c r="B1589">
        <f t="shared" si="49"/>
        <v>24.576144005480518</v>
      </c>
      <c r="C1589">
        <f t="shared" si="49"/>
        <v>49.152288010961037</v>
      </c>
      <c r="D1589">
        <f t="shared" si="49"/>
        <v>73.728432016441559</v>
      </c>
    </row>
    <row r="1590" spans="1:4" x14ac:dyDescent="0.2">
      <c r="A1590">
        <f t="shared" si="50"/>
        <v>4.9605748000181142</v>
      </c>
      <c r="B1590">
        <f t="shared" si="49"/>
        <v>24.607302346574755</v>
      </c>
      <c r="C1590">
        <f t="shared" si="49"/>
        <v>49.214604693149511</v>
      </c>
      <c r="D1590">
        <f t="shared" si="49"/>
        <v>73.821907039724266</v>
      </c>
    </row>
    <row r="1591" spans="1:4" x14ac:dyDescent="0.2">
      <c r="A1591">
        <f t="shared" si="50"/>
        <v>4.9637163926717038</v>
      </c>
      <c r="B1591">
        <f t="shared" si="49"/>
        <v>24.638480426877791</v>
      </c>
      <c r="C1591">
        <f t="shared" si="49"/>
        <v>49.276960853755583</v>
      </c>
      <c r="D1591">
        <f t="shared" si="49"/>
        <v>73.915441280633374</v>
      </c>
    </row>
    <row r="1592" spans="1:4" x14ac:dyDescent="0.2">
      <c r="A1592">
        <f t="shared" si="50"/>
        <v>4.9668579853252934</v>
      </c>
      <c r="B1592">
        <f t="shared" si="49"/>
        <v>24.669678246389633</v>
      </c>
      <c r="C1592">
        <f t="shared" si="49"/>
        <v>49.339356492779267</v>
      </c>
      <c r="D1592">
        <f t="shared" si="49"/>
        <v>74.009034739168897</v>
      </c>
    </row>
    <row r="1593" spans="1:4" x14ac:dyDescent="0.2">
      <c r="A1593">
        <f t="shared" si="50"/>
        <v>4.969999577978883</v>
      </c>
      <c r="B1593">
        <f t="shared" si="49"/>
        <v>24.700895805110274</v>
      </c>
      <c r="C1593">
        <f t="shared" si="49"/>
        <v>49.401791610220549</v>
      </c>
      <c r="D1593">
        <f t="shared" si="49"/>
        <v>74.10268741533082</v>
      </c>
    </row>
    <row r="1594" spans="1:4" x14ac:dyDescent="0.2">
      <c r="A1594">
        <f t="shared" si="50"/>
        <v>4.9731411706324726</v>
      </c>
      <c r="B1594">
        <f t="shared" si="49"/>
        <v>24.732133103039722</v>
      </c>
      <c r="C1594">
        <f t="shared" si="49"/>
        <v>49.464266206079444</v>
      </c>
      <c r="D1594">
        <f t="shared" si="49"/>
        <v>74.196399309119158</v>
      </c>
    </row>
    <row r="1595" spans="1:4" x14ac:dyDescent="0.2">
      <c r="A1595">
        <f t="shared" si="50"/>
        <v>4.9762827632860622</v>
      </c>
      <c r="B1595">
        <f t="shared" si="49"/>
        <v>24.763390140177968</v>
      </c>
      <c r="C1595">
        <f t="shared" si="49"/>
        <v>49.526780280355936</v>
      </c>
      <c r="D1595">
        <f t="shared" si="49"/>
        <v>74.290170420533912</v>
      </c>
    </row>
    <row r="1596" spans="1:4" x14ac:dyDescent="0.2">
      <c r="A1596">
        <f t="shared" si="50"/>
        <v>4.9794243559396518</v>
      </c>
      <c r="B1596">
        <f t="shared" si="49"/>
        <v>24.794666916525017</v>
      </c>
      <c r="C1596">
        <f t="shared" si="49"/>
        <v>49.589333833050034</v>
      </c>
      <c r="D1596">
        <f t="shared" si="49"/>
        <v>74.384000749575051</v>
      </c>
    </row>
    <row r="1597" spans="1:4" x14ac:dyDescent="0.2">
      <c r="A1597">
        <f t="shared" si="50"/>
        <v>4.9825659485932414</v>
      </c>
      <c r="B1597">
        <f t="shared" si="49"/>
        <v>24.825963432080869</v>
      </c>
      <c r="C1597">
        <f t="shared" si="49"/>
        <v>49.651926864161737</v>
      </c>
      <c r="D1597">
        <f t="shared" si="49"/>
        <v>74.477890296242606</v>
      </c>
    </row>
    <row r="1598" spans="1:4" x14ac:dyDescent="0.2">
      <c r="A1598">
        <f t="shared" si="50"/>
        <v>4.985707541246831</v>
      </c>
      <c r="B1598">
        <f t="shared" si="49"/>
        <v>24.857279686845523</v>
      </c>
      <c r="C1598">
        <f t="shared" si="49"/>
        <v>49.714559373691046</v>
      </c>
      <c r="D1598">
        <f t="shared" si="49"/>
        <v>74.571839060536576</v>
      </c>
    </row>
    <row r="1599" spans="1:4" x14ac:dyDescent="0.2">
      <c r="A1599">
        <f t="shared" si="50"/>
        <v>4.9888491339004206</v>
      </c>
      <c r="B1599">
        <f t="shared" si="49"/>
        <v>24.888615680818976</v>
      </c>
      <c r="C1599">
        <f t="shared" si="49"/>
        <v>49.777231361637952</v>
      </c>
      <c r="D1599">
        <f t="shared" si="49"/>
        <v>74.665847042456932</v>
      </c>
    </row>
    <row r="1600" spans="1:4" x14ac:dyDescent="0.2">
      <c r="A1600">
        <f t="shared" si="50"/>
        <v>4.9919907265540102</v>
      </c>
      <c r="B1600">
        <f t="shared" si="49"/>
        <v>24.919971414001235</v>
      </c>
      <c r="C1600">
        <f t="shared" si="49"/>
        <v>49.839942828002471</v>
      </c>
      <c r="D1600">
        <f t="shared" si="49"/>
        <v>74.759914242003703</v>
      </c>
    </row>
    <row r="1601" spans="1:4" x14ac:dyDescent="0.2">
      <c r="A1601">
        <f t="shared" si="50"/>
        <v>4.9951323192075998</v>
      </c>
      <c r="B1601">
        <f t="shared" si="49"/>
        <v>24.951346886392294</v>
      </c>
      <c r="C1601">
        <f t="shared" si="49"/>
        <v>49.902693772784588</v>
      </c>
      <c r="D1601">
        <f t="shared" si="49"/>
        <v>74.854040659176889</v>
      </c>
    </row>
    <row r="1602" spans="1:4" x14ac:dyDescent="0.2">
      <c r="A1602">
        <f t="shared" si="50"/>
        <v>4.9982739118611894</v>
      </c>
      <c r="B1602">
        <f t="shared" si="49"/>
        <v>24.982742097992158</v>
      </c>
      <c r="C1602">
        <f t="shared" si="49"/>
        <v>49.965484195984317</v>
      </c>
      <c r="D1602">
        <f t="shared" si="49"/>
        <v>74.948226293976475</v>
      </c>
    </row>
    <row r="1603" spans="1:4" x14ac:dyDescent="0.2">
      <c r="A1603">
        <f t="shared" si="50"/>
        <v>5.001415504514779</v>
      </c>
      <c r="B1603">
        <f t="shared" si="49"/>
        <v>25.014157048800822</v>
      </c>
      <c r="C1603">
        <f t="shared" si="49"/>
        <v>50.028314097601644</v>
      </c>
      <c r="D1603">
        <f t="shared" si="49"/>
        <v>75.042471146402463</v>
      </c>
    </row>
    <row r="1604" spans="1:4" x14ac:dyDescent="0.2">
      <c r="A1604">
        <f t="shared" si="50"/>
        <v>5.0045570971683686</v>
      </c>
      <c r="B1604">
        <f t="shared" si="49"/>
        <v>25.045591738818288</v>
      </c>
      <c r="C1604">
        <f t="shared" si="49"/>
        <v>50.091183477636577</v>
      </c>
      <c r="D1604">
        <f t="shared" si="49"/>
        <v>75.136775216454865</v>
      </c>
    </row>
    <row r="1605" spans="1:4" x14ac:dyDescent="0.2">
      <c r="A1605">
        <f t="shared" si="50"/>
        <v>5.0076986898219582</v>
      </c>
      <c r="B1605">
        <f t="shared" si="49"/>
        <v>25.077046168044557</v>
      </c>
      <c r="C1605">
        <f t="shared" si="49"/>
        <v>50.154092336089114</v>
      </c>
      <c r="D1605">
        <f t="shared" si="49"/>
        <v>75.231138504133668</v>
      </c>
    </row>
    <row r="1606" spans="1:4" x14ac:dyDescent="0.2">
      <c r="A1606">
        <f t="shared" si="50"/>
        <v>5.0108402824755478</v>
      </c>
      <c r="B1606">
        <f t="shared" si="49"/>
        <v>25.108520336479629</v>
      </c>
      <c r="C1606">
        <f t="shared" si="49"/>
        <v>50.217040672959257</v>
      </c>
      <c r="D1606">
        <f t="shared" si="49"/>
        <v>75.325561009438886</v>
      </c>
    </row>
    <row r="1607" spans="1:4" x14ac:dyDescent="0.2">
      <c r="A1607">
        <f t="shared" si="50"/>
        <v>5.0139818751291374</v>
      </c>
      <c r="B1607">
        <f t="shared" si="49"/>
        <v>25.140014244123499</v>
      </c>
      <c r="C1607">
        <f t="shared" si="49"/>
        <v>50.280028488246998</v>
      </c>
      <c r="D1607">
        <f t="shared" si="49"/>
        <v>75.42004273237049</v>
      </c>
    </row>
    <row r="1608" spans="1:4" x14ac:dyDescent="0.2">
      <c r="A1608">
        <f t="shared" si="50"/>
        <v>5.017123467782727</v>
      </c>
      <c r="B1608">
        <f t="shared" si="49"/>
        <v>25.171527890976176</v>
      </c>
      <c r="C1608">
        <f t="shared" si="49"/>
        <v>50.343055781952351</v>
      </c>
      <c r="D1608">
        <f t="shared" si="49"/>
        <v>75.514583672928524</v>
      </c>
    </row>
    <row r="1609" spans="1:4" x14ac:dyDescent="0.2">
      <c r="A1609">
        <f t="shared" si="50"/>
        <v>5.0202650604363166</v>
      </c>
      <c r="B1609">
        <f t="shared" si="49"/>
        <v>25.203061277037655</v>
      </c>
      <c r="C1609">
        <f t="shared" si="49"/>
        <v>50.40612255407531</v>
      </c>
      <c r="D1609">
        <f t="shared" si="49"/>
        <v>75.609183831112972</v>
      </c>
    </row>
    <row r="1610" spans="1:4" x14ac:dyDescent="0.2">
      <c r="A1610">
        <f t="shared" si="50"/>
        <v>5.0234066530899062</v>
      </c>
      <c r="B1610">
        <f t="shared" si="49"/>
        <v>25.234614402307933</v>
      </c>
      <c r="C1610">
        <f t="shared" si="49"/>
        <v>50.469228804615867</v>
      </c>
      <c r="D1610">
        <f t="shared" si="49"/>
        <v>75.703843206923807</v>
      </c>
    </row>
    <row r="1611" spans="1:4" x14ac:dyDescent="0.2">
      <c r="A1611">
        <f t="shared" si="50"/>
        <v>5.0265482457434958</v>
      </c>
      <c r="B1611">
        <f t="shared" si="49"/>
        <v>25.266187266787014</v>
      </c>
      <c r="C1611">
        <f t="shared" si="49"/>
        <v>50.532374533574028</v>
      </c>
      <c r="D1611">
        <f t="shared" si="49"/>
        <v>75.798561800361043</v>
      </c>
    </row>
    <row r="1612" spans="1:4" x14ac:dyDescent="0.2">
      <c r="A1612">
        <f t="shared" si="50"/>
        <v>5.0296898383970854</v>
      </c>
      <c r="B1612">
        <f t="shared" ref="B1612:D1675" si="51">B$8*POWER($A1612,2)</f>
        <v>25.297779870474898</v>
      </c>
      <c r="C1612">
        <f t="shared" si="51"/>
        <v>50.595559740949795</v>
      </c>
      <c r="D1612">
        <f t="shared" si="51"/>
        <v>75.893339611424693</v>
      </c>
    </row>
    <row r="1613" spans="1:4" x14ac:dyDescent="0.2">
      <c r="A1613">
        <f t="shared" ref="A1613:A1676" si="52">A1612+B$3</f>
        <v>5.032831431050675</v>
      </c>
      <c r="B1613">
        <f t="shared" si="51"/>
        <v>25.329392213371584</v>
      </c>
      <c r="C1613">
        <f t="shared" si="51"/>
        <v>50.658784426743168</v>
      </c>
      <c r="D1613">
        <f t="shared" si="51"/>
        <v>75.988176640114744</v>
      </c>
    </row>
    <row r="1614" spans="1:4" x14ac:dyDescent="0.2">
      <c r="A1614">
        <f t="shared" si="52"/>
        <v>5.0359730237042646</v>
      </c>
      <c r="B1614">
        <f t="shared" si="51"/>
        <v>25.361024295477073</v>
      </c>
      <c r="C1614">
        <f t="shared" si="51"/>
        <v>50.722048590954145</v>
      </c>
      <c r="D1614">
        <f t="shared" si="51"/>
        <v>76.083072886431211</v>
      </c>
    </row>
    <row r="1615" spans="1:4" x14ac:dyDescent="0.2">
      <c r="A1615">
        <f t="shared" si="52"/>
        <v>5.0391146163578542</v>
      </c>
      <c r="B1615">
        <f t="shared" si="51"/>
        <v>25.392676116791364</v>
      </c>
      <c r="C1615">
        <f t="shared" si="51"/>
        <v>50.785352233582728</v>
      </c>
      <c r="D1615">
        <f t="shared" si="51"/>
        <v>76.178028350374092</v>
      </c>
    </row>
    <row r="1616" spans="1:4" x14ac:dyDescent="0.2">
      <c r="A1616">
        <f t="shared" si="52"/>
        <v>5.0422562090114438</v>
      </c>
      <c r="B1616">
        <f t="shared" si="51"/>
        <v>25.424347677314458</v>
      </c>
      <c r="C1616">
        <f t="shared" si="51"/>
        <v>50.848695354628916</v>
      </c>
      <c r="D1616">
        <f t="shared" si="51"/>
        <v>76.273043031943374</v>
      </c>
    </row>
    <row r="1617" spans="1:4" x14ac:dyDescent="0.2">
      <c r="A1617">
        <f t="shared" si="52"/>
        <v>5.0453978016650334</v>
      </c>
      <c r="B1617">
        <f t="shared" si="51"/>
        <v>25.456038977046351</v>
      </c>
      <c r="C1617">
        <f t="shared" si="51"/>
        <v>50.912077954092702</v>
      </c>
      <c r="D1617">
        <f t="shared" si="51"/>
        <v>76.368116931139056</v>
      </c>
    </row>
    <row r="1618" spans="1:4" x14ac:dyDescent="0.2">
      <c r="A1618">
        <f t="shared" si="52"/>
        <v>5.048539394318623</v>
      </c>
      <c r="B1618">
        <f t="shared" si="51"/>
        <v>25.48775001598705</v>
      </c>
      <c r="C1618">
        <f t="shared" si="51"/>
        <v>50.9755000319741</v>
      </c>
      <c r="D1618">
        <f t="shared" si="51"/>
        <v>76.463250047961154</v>
      </c>
    </row>
    <row r="1619" spans="1:4" x14ac:dyDescent="0.2">
      <c r="A1619">
        <f t="shared" si="52"/>
        <v>5.0516809869722126</v>
      </c>
      <c r="B1619">
        <f t="shared" si="51"/>
        <v>25.519480794136548</v>
      </c>
      <c r="C1619">
        <f t="shared" si="51"/>
        <v>51.038961588273096</v>
      </c>
      <c r="D1619">
        <f t="shared" si="51"/>
        <v>76.558442382409652</v>
      </c>
    </row>
    <row r="1620" spans="1:4" x14ac:dyDescent="0.2">
      <c r="A1620">
        <f t="shared" si="52"/>
        <v>5.0548225796258022</v>
      </c>
      <c r="B1620">
        <f t="shared" si="51"/>
        <v>25.551231311494849</v>
      </c>
      <c r="C1620">
        <f t="shared" si="51"/>
        <v>51.102462622989698</v>
      </c>
      <c r="D1620">
        <f t="shared" si="51"/>
        <v>76.653693934484551</v>
      </c>
    </row>
    <row r="1621" spans="1:4" x14ac:dyDescent="0.2">
      <c r="A1621">
        <f t="shared" si="52"/>
        <v>5.0579641722793918</v>
      </c>
      <c r="B1621">
        <f t="shared" si="51"/>
        <v>25.583001568061952</v>
      </c>
      <c r="C1621">
        <f t="shared" si="51"/>
        <v>51.166003136123905</v>
      </c>
      <c r="D1621">
        <f t="shared" si="51"/>
        <v>76.749004704185865</v>
      </c>
    </row>
    <row r="1622" spans="1:4" x14ac:dyDescent="0.2">
      <c r="A1622">
        <f t="shared" si="52"/>
        <v>5.0611057649329814</v>
      </c>
      <c r="B1622">
        <f t="shared" si="51"/>
        <v>25.614791563837858</v>
      </c>
      <c r="C1622">
        <f t="shared" si="51"/>
        <v>51.229583127675717</v>
      </c>
      <c r="D1622">
        <f t="shared" si="51"/>
        <v>76.844374691513579</v>
      </c>
    </row>
    <row r="1623" spans="1:4" x14ac:dyDescent="0.2">
      <c r="A1623">
        <f t="shared" si="52"/>
        <v>5.064247357586571</v>
      </c>
      <c r="B1623">
        <f t="shared" si="51"/>
        <v>25.646601298822567</v>
      </c>
      <c r="C1623">
        <f t="shared" si="51"/>
        <v>51.293202597645134</v>
      </c>
      <c r="D1623">
        <f t="shared" si="51"/>
        <v>76.939803896467708</v>
      </c>
    </row>
    <row r="1624" spans="1:4" x14ac:dyDescent="0.2">
      <c r="A1624">
        <f t="shared" si="52"/>
        <v>5.0673889502401606</v>
      </c>
      <c r="B1624">
        <f t="shared" si="51"/>
        <v>25.678430773016075</v>
      </c>
      <c r="C1624">
        <f t="shared" si="51"/>
        <v>51.35686154603215</v>
      </c>
      <c r="D1624">
        <f t="shared" si="51"/>
        <v>77.035292319048224</v>
      </c>
    </row>
    <row r="1625" spans="1:4" x14ac:dyDescent="0.2">
      <c r="A1625">
        <f t="shared" si="52"/>
        <v>5.0705305428937502</v>
      </c>
      <c r="B1625">
        <f t="shared" si="51"/>
        <v>25.710279986418389</v>
      </c>
      <c r="C1625">
        <f t="shared" si="51"/>
        <v>51.420559972836777</v>
      </c>
      <c r="D1625">
        <f t="shared" si="51"/>
        <v>77.130839959255169</v>
      </c>
    </row>
    <row r="1626" spans="1:4" x14ac:dyDescent="0.2">
      <c r="A1626">
        <f t="shared" si="52"/>
        <v>5.0736721355473398</v>
      </c>
      <c r="B1626">
        <f t="shared" si="51"/>
        <v>25.742148939029502</v>
      </c>
      <c r="C1626">
        <f t="shared" si="51"/>
        <v>51.484297878059003</v>
      </c>
      <c r="D1626">
        <f t="shared" si="51"/>
        <v>77.226446817088501</v>
      </c>
    </row>
    <row r="1627" spans="1:4" x14ac:dyDescent="0.2">
      <c r="A1627">
        <f t="shared" si="52"/>
        <v>5.0768137282009294</v>
      </c>
      <c r="B1627">
        <f t="shared" si="51"/>
        <v>25.774037630849421</v>
      </c>
      <c r="C1627">
        <f t="shared" si="51"/>
        <v>51.548075261698841</v>
      </c>
      <c r="D1627">
        <f t="shared" si="51"/>
        <v>77.322112892548262</v>
      </c>
    </row>
    <row r="1628" spans="1:4" x14ac:dyDescent="0.2">
      <c r="A1628">
        <f t="shared" si="52"/>
        <v>5.079955320854519</v>
      </c>
      <c r="B1628">
        <f t="shared" si="51"/>
        <v>25.805946061878139</v>
      </c>
      <c r="C1628">
        <f t="shared" si="51"/>
        <v>51.611892123756277</v>
      </c>
      <c r="D1628">
        <f t="shared" si="51"/>
        <v>77.417838185634423</v>
      </c>
    </row>
    <row r="1629" spans="1:4" x14ac:dyDescent="0.2">
      <c r="A1629">
        <f t="shared" si="52"/>
        <v>5.0830969135081085</v>
      </c>
      <c r="B1629">
        <f t="shared" si="51"/>
        <v>25.837874232115659</v>
      </c>
      <c r="C1629">
        <f t="shared" si="51"/>
        <v>51.675748464231319</v>
      </c>
      <c r="D1629">
        <f t="shared" si="51"/>
        <v>77.513622696346971</v>
      </c>
    </row>
    <row r="1630" spans="1:4" x14ac:dyDescent="0.2">
      <c r="A1630">
        <f t="shared" si="52"/>
        <v>5.0862385061616981</v>
      </c>
      <c r="B1630">
        <f t="shared" si="51"/>
        <v>25.869822141561983</v>
      </c>
      <c r="C1630">
        <f t="shared" si="51"/>
        <v>51.739644283123965</v>
      </c>
      <c r="D1630">
        <f t="shared" si="51"/>
        <v>77.609466424685948</v>
      </c>
    </row>
    <row r="1631" spans="1:4" x14ac:dyDescent="0.2">
      <c r="A1631">
        <f t="shared" si="52"/>
        <v>5.0893800988152877</v>
      </c>
      <c r="B1631">
        <f t="shared" si="51"/>
        <v>25.901789790217109</v>
      </c>
      <c r="C1631">
        <f t="shared" si="51"/>
        <v>51.803579580434217</v>
      </c>
      <c r="D1631">
        <f t="shared" si="51"/>
        <v>77.705369370651326</v>
      </c>
    </row>
    <row r="1632" spans="1:4" x14ac:dyDescent="0.2">
      <c r="A1632">
        <f t="shared" si="52"/>
        <v>5.0925216914688773</v>
      </c>
      <c r="B1632">
        <f t="shared" si="51"/>
        <v>25.933777178081037</v>
      </c>
      <c r="C1632">
        <f t="shared" si="51"/>
        <v>51.867554356162074</v>
      </c>
      <c r="D1632">
        <f t="shared" si="51"/>
        <v>77.801331534243104</v>
      </c>
    </row>
    <row r="1633" spans="1:4" x14ac:dyDescent="0.2">
      <c r="A1633">
        <f t="shared" si="52"/>
        <v>5.0956632841224669</v>
      </c>
      <c r="B1633">
        <f t="shared" si="51"/>
        <v>25.965784305153765</v>
      </c>
      <c r="C1633">
        <f t="shared" si="51"/>
        <v>51.931568610307529</v>
      </c>
      <c r="D1633">
        <f t="shared" si="51"/>
        <v>77.897352915461298</v>
      </c>
    </row>
    <row r="1634" spans="1:4" x14ac:dyDescent="0.2">
      <c r="A1634">
        <f t="shared" si="52"/>
        <v>5.0988048767760565</v>
      </c>
      <c r="B1634">
        <f t="shared" si="51"/>
        <v>25.997811171435298</v>
      </c>
      <c r="C1634">
        <f t="shared" si="51"/>
        <v>51.995622342870597</v>
      </c>
      <c r="D1634">
        <f t="shared" si="51"/>
        <v>77.993433514305892</v>
      </c>
    </row>
    <row r="1635" spans="1:4" x14ac:dyDescent="0.2">
      <c r="A1635">
        <f t="shared" si="52"/>
        <v>5.1019464694296461</v>
      </c>
      <c r="B1635">
        <f t="shared" si="51"/>
        <v>26.029857776925631</v>
      </c>
      <c r="C1635">
        <f t="shared" si="51"/>
        <v>52.059715553851262</v>
      </c>
      <c r="D1635">
        <f t="shared" si="51"/>
        <v>78.089573330776886</v>
      </c>
    </row>
    <row r="1636" spans="1:4" x14ac:dyDescent="0.2">
      <c r="A1636">
        <f t="shared" si="52"/>
        <v>5.1050880620832357</v>
      </c>
      <c r="B1636">
        <f t="shared" si="51"/>
        <v>26.061924121624767</v>
      </c>
      <c r="C1636">
        <f t="shared" si="51"/>
        <v>52.123848243249533</v>
      </c>
      <c r="D1636">
        <f t="shared" si="51"/>
        <v>78.185772364874296</v>
      </c>
    </row>
    <row r="1637" spans="1:4" x14ac:dyDescent="0.2">
      <c r="A1637">
        <f t="shared" si="52"/>
        <v>5.1082296547368253</v>
      </c>
      <c r="B1637">
        <f t="shared" si="51"/>
        <v>26.094010205532705</v>
      </c>
      <c r="C1637">
        <f t="shared" si="51"/>
        <v>52.188020411065409</v>
      </c>
      <c r="D1637">
        <f t="shared" si="51"/>
        <v>78.282030616598121</v>
      </c>
    </row>
    <row r="1638" spans="1:4" x14ac:dyDescent="0.2">
      <c r="A1638">
        <f t="shared" si="52"/>
        <v>5.1113712473904149</v>
      </c>
      <c r="B1638">
        <f t="shared" si="51"/>
        <v>26.126116028649445</v>
      </c>
      <c r="C1638">
        <f t="shared" si="51"/>
        <v>52.25223205729889</v>
      </c>
      <c r="D1638">
        <f t="shared" si="51"/>
        <v>78.378348085948332</v>
      </c>
    </row>
    <row r="1639" spans="1:4" x14ac:dyDescent="0.2">
      <c r="A1639">
        <f t="shared" si="52"/>
        <v>5.1145128400440045</v>
      </c>
      <c r="B1639">
        <f t="shared" si="51"/>
        <v>26.158241590974988</v>
      </c>
      <c r="C1639">
        <f t="shared" si="51"/>
        <v>52.316483181949977</v>
      </c>
      <c r="D1639">
        <f t="shared" si="51"/>
        <v>78.474724772924958</v>
      </c>
    </row>
    <row r="1640" spans="1:4" x14ac:dyDescent="0.2">
      <c r="A1640">
        <f t="shared" si="52"/>
        <v>5.1176544326975941</v>
      </c>
      <c r="B1640">
        <f t="shared" si="51"/>
        <v>26.190386892509334</v>
      </c>
      <c r="C1640">
        <f t="shared" si="51"/>
        <v>52.380773785018668</v>
      </c>
      <c r="D1640">
        <f t="shared" si="51"/>
        <v>78.571160677527999</v>
      </c>
    </row>
    <row r="1641" spans="1:4" x14ac:dyDescent="0.2">
      <c r="A1641">
        <f t="shared" si="52"/>
        <v>5.1207960253511837</v>
      </c>
      <c r="B1641">
        <f t="shared" si="51"/>
        <v>26.222551933252483</v>
      </c>
      <c r="C1641">
        <f t="shared" si="51"/>
        <v>52.445103866504965</v>
      </c>
      <c r="D1641">
        <f t="shared" si="51"/>
        <v>78.667655799757455</v>
      </c>
    </row>
    <row r="1642" spans="1:4" x14ac:dyDescent="0.2">
      <c r="A1642">
        <f t="shared" si="52"/>
        <v>5.1239376180047733</v>
      </c>
      <c r="B1642">
        <f t="shared" si="51"/>
        <v>26.25473671320443</v>
      </c>
      <c r="C1642">
        <f t="shared" si="51"/>
        <v>52.50947342640886</v>
      </c>
      <c r="D1642">
        <f t="shared" si="51"/>
        <v>78.764210139613283</v>
      </c>
    </row>
    <row r="1643" spans="1:4" x14ac:dyDescent="0.2">
      <c r="A1643">
        <f t="shared" si="52"/>
        <v>5.1270792106583629</v>
      </c>
      <c r="B1643">
        <f t="shared" si="51"/>
        <v>26.28694123236518</v>
      </c>
      <c r="C1643">
        <f t="shared" si="51"/>
        <v>52.57388246473036</v>
      </c>
      <c r="D1643">
        <f t="shared" si="51"/>
        <v>78.86082369709554</v>
      </c>
    </row>
    <row r="1644" spans="1:4" x14ac:dyDescent="0.2">
      <c r="A1644">
        <f t="shared" si="52"/>
        <v>5.1302208033119525</v>
      </c>
      <c r="B1644">
        <f t="shared" si="51"/>
        <v>26.319165490734736</v>
      </c>
      <c r="C1644">
        <f t="shared" si="51"/>
        <v>52.638330981469473</v>
      </c>
      <c r="D1644">
        <f t="shared" si="51"/>
        <v>78.957496472204213</v>
      </c>
    </row>
    <row r="1645" spans="1:4" x14ac:dyDescent="0.2">
      <c r="A1645">
        <f t="shared" si="52"/>
        <v>5.1333623959655421</v>
      </c>
      <c r="B1645">
        <f t="shared" si="51"/>
        <v>26.351409488313092</v>
      </c>
      <c r="C1645">
        <f t="shared" si="51"/>
        <v>52.702818976626183</v>
      </c>
      <c r="D1645">
        <f t="shared" si="51"/>
        <v>79.054228464939271</v>
      </c>
    </row>
    <row r="1646" spans="1:4" x14ac:dyDescent="0.2">
      <c r="A1646">
        <f t="shared" si="52"/>
        <v>5.1365039886191317</v>
      </c>
      <c r="B1646">
        <f t="shared" si="51"/>
        <v>26.383673225100249</v>
      </c>
      <c r="C1646">
        <f t="shared" si="51"/>
        <v>52.767346450200499</v>
      </c>
      <c r="D1646">
        <f t="shared" si="51"/>
        <v>79.151019675300745</v>
      </c>
    </row>
    <row r="1647" spans="1:4" x14ac:dyDescent="0.2">
      <c r="A1647">
        <f t="shared" si="52"/>
        <v>5.1396455812727213</v>
      </c>
      <c r="B1647">
        <f t="shared" si="51"/>
        <v>26.41595670109621</v>
      </c>
      <c r="C1647">
        <f t="shared" si="51"/>
        <v>52.83191340219242</v>
      </c>
      <c r="D1647">
        <f t="shared" si="51"/>
        <v>79.247870103288633</v>
      </c>
    </row>
    <row r="1648" spans="1:4" x14ac:dyDescent="0.2">
      <c r="A1648">
        <f t="shared" si="52"/>
        <v>5.1427871739263109</v>
      </c>
      <c r="B1648">
        <f t="shared" si="51"/>
        <v>26.448259916300973</v>
      </c>
      <c r="C1648">
        <f t="shared" si="51"/>
        <v>52.896519832601946</v>
      </c>
      <c r="D1648">
        <f t="shared" si="51"/>
        <v>79.344779748902923</v>
      </c>
    </row>
    <row r="1649" spans="1:4" x14ac:dyDescent="0.2">
      <c r="A1649">
        <f t="shared" si="52"/>
        <v>5.1459287665799005</v>
      </c>
      <c r="B1649">
        <f t="shared" si="51"/>
        <v>26.480582870714535</v>
      </c>
      <c r="C1649">
        <f t="shared" si="51"/>
        <v>52.96116574142907</v>
      </c>
      <c r="D1649">
        <f t="shared" si="51"/>
        <v>79.441748612143613</v>
      </c>
    </row>
    <row r="1650" spans="1:4" x14ac:dyDescent="0.2">
      <c r="A1650">
        <f t="shared" si="52"/>
        <v>5.1490703592334901</v>
      </c>
      <c r="B1650">
        <f t="shared" si="51"/>
        <v>26.512925564336904</v>
      </c>
      <c r="C1650">
        <f t="shared" si="51"/>
        <v>53.025851128673807</v>
      </c>
      <c r="D1650">
        <f t="shared" si="51"/>
        <v>79.538776693010703</v>
      </c>
    </row>
    <row r="1651" spans="1:4" x14ac:dyDescent="0.2">
      <c r="A1651">
        <f t="shared" si="52"/>
        <v>5.1522119518870797</v>
      </c>
      <c r="B1651">
        <f t="shared" si="51"/>
        <v>26.545287997168071</v>
      </c>
      <c r="C1651">
        <f t="shared" si="51"/>
        <v>53.090575994336142</v>
      </c>
      <c r="D1651">
        <f t="shared" si="51"/>
        <v>79.635863991504209</v>
      </c>
    </row>
    <row r="1652" spans="1:4" x14ac:dyDescent="0.2">
      <c r="A1652">
        <f t="shared" si="52"/>
        <v>5.1553535445406693</v>
      </c>
      <c r="B1652">
        <f t="shared" si="51"/>
        <v>26.577670169208044</v>
      </c>
      <c r="C1652">
        <f t="shared" si="51"/>
        <v>53.155340338416089</v>
      </c>
      <c r="D1652">
        <f t="shared" si="51"/>
        <v>79.73301050762413</v>
      </c>
    </row>
    <row r="1653" spans="1:4" x14ac:dyDescent="0.2">
      <c r="A1653">
        <f t="shared" si="52"/>
        <v>5.1584951371942589</v>
      </c>
      <c r="B1653">
        <f t="shared" si="51"/>
        <v>26.610072080456817</v>
      </c>
      <c r="C1653">
        <f t="shared" si="51"/>
        <v>53.220144160913634</v>
      </c>
      <c r="D1653">
        <f t="shared" si="51"/>
        <v>79.830216241370451</v>
      </c>
    </row>
    <row r="1654" spans="1:4" x14ac:dyDescent="0.2">
      <c r="A1654">
        <f t="shared" si="52"/>
        <v>5.1616367298478485</v>
      </c>
      <c r="B1654">
        <f t="shared" si="51"/>
        <v>26.642493730914392</v>
      </c>
      <c r="C1654">
        <f t="shared" si="51"/>
        <v>53.284987461828784</v>
      </c>
      <c r="D1654">
        <f t="shared" si="51"/>
        <v>79.927481192743173</v>
      </c>
    </row>
    <row r="1655" spans="1:4" x14ac:dyDescent="0.2">
      <c r="A1655">
        <f t="shared" si="52"/>
        <v>5.1647783225014381</v>
      </c>
      <c r="B1655">
        <f t="shared" si="51"/>
        <v>26.67493512058077</v>
      </c>
      <c r="C1655">
        <f t="shared" si="51"/>
        <v>53.34987024116154</v>
      </c>
      <c r="D1655">
        <f t="shared" si="51"/>
        <v>80.02480536174231</v>
      </c>
    </row>
    <row r="1656" spans="1:4" x14ac:dyDescent="0.2">
      <c r="A1656">
        <f t="shared" si="52"/>
        <v>5.1679199151550277</v>
      </c>
      <c r="B1656">
        <f t="shared" si="51"/>
        <v>26.70739624945595</v>
      </c>
      <c r="C1656">
        <f t="shared" si="51"/>
        <v>53.414792498911901</v>
      </c>
      <c r="D1656">
        <f t="shared" si="51"/>
        <v>80.122188748367847</v>
      </c>
    </row>
    <row r="1657" spans="1:4" x14ac:dyDescent="0.2">
      <c r="A1657">
        <f t="shared" si="52"/>
        <v>5.1710615078086173</v>
      </c>
      <c r="B1657">
        <f t="shared" si="51"/>
        <v>26.73987711753993</v>
      </c>
      <c r="C1657">
        <f t="shared" si="51"/>
        <v>53.479754235079859</v>
      </c>
      <c r="D1657">
        <f t="shared" si="51"/>
        <v>80.219631352619786</v>
      </c>
    </row>
    <row r="1658" spans="1:4" x14ac:dyDescent="0.2">
      <c r="A1658">
        <f t="shared" si="52"/>
        <v>5.1742031004622069</v>
      </c>
      <c r="B1658">
        <f t="shared" si="51"/>
        <v>26.772377724832715</v>
      </c>
      <c r="C1658">
        <f t="shared" si="51"/>
        <v>53.544755449665431</v>
      </c>
      <c r="D1658">
        <f t="shared" si="51"/>
        <v>80.317133174498139</v>
      </c>
    </row>
    <row r="1659" spans="1:4" x14ac:dyDescent="0.2">
      <c r="A1659">
        <f t="shared" si="52"/>
        <v>5.1773446931157965</v>
      </c>
      <c r="B1659">
        <f t="shared" si="51"/>
        <v>26.8048980713343</v>
      </c>
      <c r="C1659">
        <f t="shared" si="51"/>
        <v>53.6097961426686</v>
      </c>
      <c r="D1659">
        <f t="shared" si="51"/>
        <v>80.414694214002907</v>
      </c>
    </row>
    <row r="1660" spans="1:4" x14ac:dyDescent="0.2">
      <c r="A1660">
        <f t="shared" si="52"/>
        <v>5.1804862857693861</v>
      </c>
      <c r="B1660">
        <f t="shared" si="51"/>
        <v>26.837438157044691</v>
      </c>
      <c r="C1660">
        <f t="shared" si="51"/>
        <v>53.674876314089381</v>
      </c>
      <c r="D1660">
        <f t="shared" si="51"/>
        <v>80.512314471134076</v>
      </c>
    </row>
    <row r="1661" spans="1:4" x14ac:dyDescent="0.2">
      <c r="A1661">
        <f t="shared" si="52"/>
        <v>5.1836278784229757</v>
      </c>
      <c r="B1661">
        <f t="shared" si="51"/>
        <v>26.869997981963881</v>
      </c>
      <c r="C1661">
        <f t="shared" si="51"/>
        <v>53.739995963927761</v>
      </c>
      <c r="D1661">
        <f t="shared" si="51"/>
        <v>80.609993945891645</v>
      </c>
    </row>
    <row r="1662" spans="1:4" x14ac:dyDescent="0.2">
      <c r="A1662">
        <f t="shared" si="52"/>
        <v>5.1867694710765653</v>
      </c>
      <c r="B1662">
        <f t="shared" si="51"/>
        <v>26.902577546091873</v>
      </c>
      <c r="C1662">
        <f t="shared" si="51"/>
        <v>53.805155092183746</v>
      </c>
      <c r="D1662">
        <f t="shared" si="51"/>
        <v>80.707732638275615</v>
      </c>
    </row>
    <row r="1663" spans="1:4" x14ac:dyDescent="0.2">
      <c r="A1663">
        <f t="shared" si="52"/>
        <v>5.1899110637301549</v>
      </c>
      <c r="B1663">
        <f t="shared" si="51"/>
        <v>26.935176849428668</v>
      </c>
      <c r="C1663">
        <f t="shared" si="51"/>
        <v>53.870353698857336</v>
      </c>
      <c r="D1663">
        <f t="shared" si="51"/>
        <v>80.805530548286001</v>
      </c>
    </row>
    <row r="1664" spans="1:4" x14ac:dyDescent="0.2">
      <c r="A1664">
        <f t="shared" si="52"/>
        <v>5.1930526563837445</v>
      </c>
      <c r="B1664">
        <f t="shared" si="51"/>
        <v>26.967795891974266</v>
      </c>
      <c r="C1664">
        <f t="shared" si="51"/>
        <v>53.935591783948531</v>
      </c>
      <c r="D1664">
        <f t="shared" si="51"/>
        <v>80.903387675922801</v>
      </c>
    </row>
    <row r="1665" spans="1:4" x14ac:dyDescent="0.2">
      <c r="A1665">
        <f t="shared" si="52"/>
        <v>5.1961942490373341</v>
      </c>
      <c r="B1665">
        <f t="shared" si="51"/>
        <v>27.000434673728662</v>
      </c>
      <c r="C1665">
        <f t="shared" si="51"/>
        <v>54.000869347457325</v>
      </c>
      <c r="D1665">
        <f t="shared" si="51"/>
        <v>81.001304021185987</v>
      </c>
    </row>
    <row r="1666" spans="1:4" x14ac:dyDescent="0.2">
      <c r="A1666">
        <f t="shared" si="52"/>
        <v>5.1993358416909237</v>
      </c>
      <c r="B1666">
        <f t="shared" si="51"/>
        <v>27.033093194691865</v>
      </c>
      <c r="C1666">
        <f t="shared" si="51"/>
        <v>54.066186389383731</v>
      </c>
      <c r="D1666">
        <f t="shared" si="51"/>
        <v>81.099279584075589</v>
      </c>
    </row>
    <row r="1667" spans="1:4" x14ac:dyDescent="0.2">
      <c r="A1667">
        <f t="shared" si="52"/>
        <v>5.2024774343445133</v>
      </c>
      <c r="B1667">
        <f t="shared" si="51"/>
        <v>27.065771454863871</v>
      </c>
      <c r="C1667">
        <f t="shared" si="51"/>
        <v>54.131542909727742</v>
      </c>
      <c r="D1667">
        <f t="shared" si="51"/>
        <v>81.19731436459162</v>
      </c>
    </row>
    <row r="1668" spans="1:4" x14ac:dyDescent="0.2">
      <c r="A1668">
        <f t="shared" si="52"/>
        <v>5.2056190269981029</v>
      </c>
      <c r="B1668">
        <f t="shared" si="51"/>
        <v>27.098469454244675</v>
      </c>
      <c r="C1668">
        <f t="shared" si="51"/>
        <v>54.196938908489351</v>
      </c>
      <c r="D1668">
        <f t="shared" si="51"/>
        <v>81.295408362734022</v>
      </c>
    </row>
    <row r="1669" spans="1:4" x14ac:dyDescent="0.2">
      <c r="A1669">
        <f t="shared" si="52"/>
        <v>5.2087606196516925</v>
      </c>
      <c r="B1669">
        <f t="shared" si="51"/>
        <v>27.131187192834282</v>
      </c>
      <c r="C1669">
        <f t="shared" si="51"/>
        <v>54.262374385668565</v>
      </c>
      <c r="D1669">
        <f t="shared" si="51"/>
        <v>81.39356157850284</v>
      </c>
    </row>
    <row r="1670" spans="1:4" x14ac:dyDescent="0.2">
      <c r="A1670">
        <f t="shared" si="52"/>
        <v>5.2119022123052821</v>
      </c>
      <c r="B1670">
        <f t="shared" si="51"/>
        <v>27.163924670632692</v>
      </c>
      <c r="C1670">
        <f t="shared" si="51"/>
        <v>54.327849341265384</v>
      </c>
      <c r="D1670">
        <f t="shared" si="51"/>
        <v>81.491774011898073</v>
      </c>
    </row>
    <row r="1671" spans="1:4" x14ac:dyDescent="0.2">
      <c r="A1671">
        <f t="shared" si="52"/>
        <v>5.2150438049588717</v>
      </c>
      <c r="B1671">
        <f t="shared" si="51"/>
        <v>27.196681887639905</v>
      </c>
      <c r="C1671">
        <f t="shared" si="51"/>
        <v>54.393363775279809</v>
      </c>
      <c r="D1671">
        <f t="shared" si="51"/>
        <v>81.590045662919721</v>
      </c>
    </row>
    <row r="1672" spans="1:4" x14ac:dyDescent="0.2">
      <c r="A1672">
        <f t="shared" si="52"/>
        <v>5.2181853976124613</v>
      </c>
      <c r="B1672">
        <f t="shared" si="51"/>
        <v>27.22945884385592</v>
      </c>
      <c r="C1672">
        <f t="shared" si="51"/>
        <v>54.458917687711839</v>
      </c>
      <c r="D1672">
        <f t="shared" si="51"/>
        <v>81.688376531567755</v>
      </c>
    </row>
    <row r="1673" spans="1:4" x14ac:dyDescent="0.2">
      <c r="A1673">
        <f t="shared" si="52"/>
        <v>5.2213269902660508</v>
      </c>
      <c r="B1673">
        <f t="shared" si="51"/>
        <v>27.262255539280737</v>
      </c>
      <c r="C1673">
        <f t="shared" si="51"/>
        <v>54.524511078561474</v>
      </c>
      <c r="D1673">
        <f t="shared" si="51"/>
        <v>81.786766617842204</v>
      </c>
    </row>
    <row r="1674" spans="1:4" x14ac:dyDescent="0.2">
      <c r="A1674">
        <f t="shared" si="52"/>
        <v>5.2244685829196404</v>
      </c>
      <c r="B1674">
        <f t="shared" si="51"/>
        <v>27.295071973914357</v>
      </c>
      <c r="C1674">
        <f t="shared" si="51"/>
        <v>54.590143947828714</v>
      </c>
      <c r="D1674">
        <f t="shared" si="51"/>
        <v>81.885215921743068</v>
      </c>
    </row>
    <row r="1675" spans="1:4" x14ac:dyDescent="0.2">
      <c r="A1675">
        <f t="shared" si="52"/>
        <v>5.22761017557323</v>
      </c>
      <c r="B1675">
        <f t="shared" si="51"/>
        <v>27.327908147756776</v>
      </c>
      <c r="C1675">
        <f t="shared" si="51"/>
        <v>54.655816295513553</v>
      </c>
      <c r="D1675">
        <f t="shared" si="51"/>
        <v>81.983724443270333</v>
      </c>
    </row>
    <row r="1676" spans="1:4" x14ac:dyDescent="0.2">
      <c r="A1676">
        <f t="shared" si="52"/>
        <v>5.2307517682268196</v>
      </c>
      <c r="B1676">
        <f t="shared" ref="B1676:D1739" si="53">B$8*POWER($A1676,2)</f>
        <v>27.360764060808002</v>
      </c>
      <c r="C1676">
        <f t="shared" si="53"/>
        <v>54.721528121616004</v>
      </c>
      <c r="D1676">
        <f t="shared" si="53"/>
        <v>82.082292182423998</v>
      </c>
    </row>
    <row r="1677" spans="1:4" x14ac:dyDescent="0.2">
      <c r="A1677">
        <f t="shared" ref="A1677:A1740" si="54">A1676+B$3</f>
        <v>5.2338933608804092</v>
      </c>
      <c r="B1677">
        <f t="shared" si="53"/>
        <v>27.393639713068026</v>
      </c>
      <c r="C1677">
        <f t="shared" si="53"/>
        <v>54.787279426136053</v>
      </c>
      <c r="D1677">
        <f t="shared" si="53"/>
        <v>82.180919139204079</v>
      </c>
    </row>
    <row r="1678" spans="1:4" x14ac:dyDescent="0.2">
      <c r="A1678">
        <f t="shared" si="54"/>
        <v>5.2370349535339988</v>
      </c>
      <c r="B1678">
        <f t="shared" si="53"/>
        <v>27.426535104536853</v>
      </c>
      <c r="C1678">
        <f t="shared" si="53"/>
        <v>54.853070209073707</v>
      </c>
      <c r="D1678">
        <f t="shared" si="53"/>
        <v>82.27960531361056</v>
      </c>
    </row>
    <row r="1679" spans="1:4" x14ac:dyDescent="0.2">
      <c r="A1679">
        <f t="shared" si="54"/>
        <v>5.2401765461875884</v>
      </c>
      <c r="B1679">
        <f t="shared" si="53"/>
        <v>27.459450235214483</v>
      </c>
      <c r="C1679">
        <f t="shared" si="53"/>
        <v>54.918900470428966</v>
      </c>
      <c r="D1679">
        <f t="shared" si="53"/>
        <v>82.378350705643442</v>
      </c>
    </row>
    <row r="1680" spans="1:4" x14ac:dyDescent="0.2">
      <c r="A1680">
        <f t="shared" si="54"/>
        <v>5.243318138841178</v>
      </c>
      <c r="B1680">
        <f t="shared" si="53"/>
        <v>27.492385105100915</v>
      </c>
      <c r="C1680">
        <f t="shared" si="53"/>
        <v>54.98477021020183</v>
      </c>
      <c r="D1680">
        <f t="shared" si="53"/>
        <v>82.477155315302753</v>
      </c>
    </row>
    <row r="1681" spans="1:4" x14ac:dyDescent="0.2">
      <c r="A1681">
        <f t="shared" si="54"/>
        <v>5.2464597314947676</v>
      </c>
      <c r="B1681">
        <f t="shared" si="53"/>
        <v>27.52533971419615</v>
      </c>
      <c r="C1681">
        <f t="shared" si="53"/>
        <v>55.0506794283923</v>
      </c>
      <c r="D1681">
        <f t="shared" si="53"/>
        <v>82.57601914258845</v>
      </c>
    </row>
    <row r="1682" spans="1:4" x14ac:dyDescent="0.2">
      <c r="A1682">
        <f t="shared" si="54"/>
        <v>5.2496013241483572</v>
      </c>
      <c r="B1682">
        <f t="shared" si="53"/>
        <v>27.558314062500184</v>
      </c>
      <c r="C1682">
        <f t="shared" si="53"/>
        <v>55.116628125000368</v>
      </c>
      <c r="D1682">
        <f t="shared" si="53"/>
        <v>82.674942187500548</v>
      </c>
    </row>
    <row r="1683" spans="1:4" x14ac:dyDescent="0.2">
      <c r="A1683">
        <f t="shared" si="54"/>
        <v>5.2527429168019468</v>
      </c>
      <c r="B1683">
        <f t="shared" si="53"/>
        <v>27.591308150013024</v>
      </c>
      <c r="C1683">
        <f t="shared" si="53"/>
        <v>55.182616300026048</v>
      </c>
      <c r="D1683">
        <f t="shared" si="53"/>
        <v>82.773924450039075</v>
      </c>
    </row>
    <row r="1684" spans="1:4" x14ac:dyDescent="0.2">
      <c r="A1684">
        <f t="shared" si="54"/>
        <v>5.2558845094555364</v>
      </c>
      <c r="B1684">
        <f t="shared" si="53"/>
        <v>27.624321976734663</v>
      </c>
      <c r="C1684">
        <f t="shared" si="53"/>
        <v>55.248643953469326</v>
      </c>
      <c r="D1684">
        <f t="shared" si="53"/>
        <v>82.872965930203989</v>
      </c>
    </row>
    <row r="1685" spans="1:4" x14ac:dyDescent="0.2">
      <c r="A1685">
        <f t="shared" si="54"/>
        <v>5.259026102109126</v>
      </c>
      <c r="B1685">
        <f t="shared" si="53"/>
        <v>27.657355542665108</v>
      </c>
      <c r="C1685">
        <f t="shared" si="53"/>
        <v>55.314711085330217</v>
      </c>
      <c r="D1685">
        <f t="shared" si="53"/>
        <v>82.972066627995332</v>
      </c>
    </row>
    <row r="1686" spans="1:4" x14ac:dyDescent="0.2">
      <c r="A1686">
        <f t="shared" si="54"/>
        <v>5.2621676947627156</v>
      </c>
      <c r="B1686">
        <f t="shared" si="53"/>
        <v>27.690408847804353</v>
      </c>
      <c r="C1686">
        <f t="shared" si="53"/>
        <v>55.380817695608705</v>
      </c>
      <c r="D1686">
        <f t="shared" si="53"/>
        <v>83.071226543413061</v>
      </c>
    </row>
    <row r="1687" spans="1:4" x14ac:dyDescent="0.2">
      <c r="A1687">
        <f t="shared" si="54"/>
        <v>5.2653092874163052</v>
      </c>
      <c r="B1687">
        <f t="shared" si="53"/>
        <v>27.7234818921524</v>
      </c>
      <c r="C1687">
        <f t="shared" si="53"/>
        <v>55.446963784304799</v>
      </c>
      <c r="D1687">
        <f t="shared" si="53"/>
        <v>83.170445676457206</v>
      </c>
    </row>
    <row r="1688" spans="1:4" x14ac:dyDescent="0.2">
      <c r="A1688">
        <f t="shared" si="54"/>
        <v>5.2684508800698948</v>
      </c>
      <c r="B1688">
        <f t="shared" si="53"/>
        <v>27.756574675709249</v>
      </c>
      <c r="C1688">
        <f t="shared" si="53"/>
        <v>55.513149351418498</v>
      </c>
      <c r="D1688">
        <f t="shared" si="53"/>
        <v>83.269724027127751</v>
      </c>
    </row>
    <row r="1689" spans="1:4" x14ac:dyDescent="0.2">
      <c r="A1689">
        <f t="shared" si="54"/>
        <v>5.2715924727234844</v>
      </c>
      <c r="B1689">
        <f t="shared" si="53"/>
        <v>27.789687198474901</v>
      </c>
      <c r="C1689">
        <f t="shared" si="53"/>
        <v>55.579374396949802</v>
      </c>
      <c r="D1689">
        <f t="shared" si="53"/>
        <v>83.369061595424711</v>
      </c>
    </row>
    <row r="1690" spans="1:4" x14ac:dyDescent="0.2">
      <c r="A1690">
        <f t="shared" si="54"/>
        <v>5.274734065377074</v>
      </c>
      <c r="B1690">
        <f t="shared" si="53"/>
        <v>27.822819460449356</v>
      </c>
      <c r="C1690">
        <f t="shared" si="53"/>
        <v>55.645638920898712</v>
      </c>
      <c r="D1690">
        <f t="shared" si="53"/>
        <v>83.468458381348071</v>
      </c>
    </row>
    <row r="1691" spans="1:4" x14ac:dyDescent="0.2">
      <c r="A1691">
        <f t="shared" si="54"/>
        <v>5.2778756580306636</v>
      </c>
      <c r="B1691">
        <f t="shared" si="53"/>
        <v>27.85597146163261</v>
      </c>
      <c r="C1691">
        <f t="shared" si="53"/>
        <v>55.711942923265219</v>
      </c>
      <c r="D1691">
        <f t="shared" si="53"/>
        <v>83.567914384897833</v>
      </c>
    </row>
    <row r="1692" spans="1:4" x14ac:dyDescent="0.2">
      <c r="A1692">
        <f t="shared" si="54"/>
        <v>5.2810172506842532</v>
      </c>
      <c r="B1692">
        <f t="shared" si="53"/>
        <v>27.88914320202467</v>
      </c>
      <c r="C1692">
        <f t="shared" si="53"/>
        <v>55.778286404049339</v>
      </c>
      <c r="D1692">
        <f t="shared" si="53"/>
        <v>83.667429606074009</v>
      </c>
    </row>
    <row r="1693" spans="1:4" x14ac:dyDescent="0.2">
      <c r="A1693">
        <f t="shared" si="54"/>
        <v>5.2841588433378428</v>
      </c>
      <c r="B1693">
        <f t="shared" si="53"/>
        <v>27.922334681625529</v>
      </c>
      <c r="C1693">
        <f t="shared" si="53"/>
        <v>55.844669363251057</v>
      </c>
      <c r="D1693">
        <f t="shared" si="53"/>
        <v>83.767004044876586</v>
      </c>
    </row>
    <row r="1694" spans="1:4" x14ac:dyDescent="0.2">
      <c r="A1694">
        <f t="shared" si="54"/>
        <v>5.2873004359914324</v>
      </c>
      <c r="B1694">
        <f t="shared" si="53"/>
        <v>27.95554590043519</v>
      </c>
      <c r="C1694">
        <f t="shared" si="53"/>
        <v>55.911091800870381</v>
      </c>
      <c r="D1694">
        <f t="shared" si="53"/>
        <v>83.866637701305564</v>
      </c>
    </row>
    <row r="1695" spans="1:4" x14ac:dyDescent="0.2">
      <c r="A1695">
        <f t="shared" si="54"/>
        <v>5.290442028645022</v>
      </c>
      <c r="B1695">
        <f t="shared" si="53"/>
        <v>27.988776858453654</v>
      </c>
      <c r="C1695">
        <f t="shared" si="53"/>
        <v>55.977553716907309</v>
      </c>
      <c r="D1695">
        <f t="shared" si="53"/>
        <v>83.966330575360956</v>
      </c>
    </row>
    <row r="1696" spans="1:4" x14ac:dyDescent="0.2">
      <c r="A1696">
        <f t="shared" si="54"/>
        <v>5.2935836212986116</v>
      </c>
      <c r="B1696">
        <f t="shared" si="53"/>
        <v>28.022027555680921</v>
      </c>
      <c r="C1696">
        <f t="shared" si="53"/>
        <v>56.044055111361843</v>
      </c>
      <c r="D1696">
        <f t="shared" si="53"/>
        <v>84.066082667042764</v>
      </c>
    </row>
    <row r="1697" spans="1:4" x14ac:dyDescent="0.2">
      <c r="A1697">
        <f t="shared" si="54"/>
        <v>5.2967252139522012</v>
      </c>
      <c r="B1697">
        <f t="shared" si="53"/>
        <v>28.055297992116991</v>
      </c>
      <c r="C1697">
        <f t="shared" si="53"/>
        <v>56.110595984233981</v>
      </c>
      <c r="D1697">
        <f t="shared" si="53"/>
        <v>84.165893976350972</v>
      </c>
    </row>
    <row r="1698" spans="1:4" x14ac:dyDescent="0.2">
      <c r="A1698">
        <f t="shared" si="54"/>
        <v>5.2998668066057908</v>
      </c>
      <c r="B1698">
        <f t="shared" si="53"/>
        <v>28.088588167761863</v>
      </c>
      <c r="C1698">
        <f t="shared" si="53"/>
        <v>56.177176335523725</v>
      </c>
      <c r="D1698">
        <f t="shared" si="53"/>
        <v>84.265764503285595</v>
      </c>
    </row>
    <row r="1699" spans="1:4" x14ac:dyDescent="0.2">
      <c r="A1699">
        <f t="shared" si="54"/>
        <v>5.3030083992593804</v>
      </c>
      <c r="B1699">
        <f t="shared" si="53"/>
        <v>28.121898082615537</v>
      </c>
      <c r="C1699">
        <f t="shared" si="53"/>
        <v>56.243796165231075</v>
      </c>
      <c r="D1699">
        <f t="shared" si="53"/>
        <v>84.365694247846619</v>
      </c>
    </row>
    <row r="1700" spans="1:4" x14ac:dyDescent="0.2">
      <c r="A1700">
        <f t="shared" si="54"/>
        <v>5.30614999191297</v>
      </c>
      <c r="B1700">
        <f t="shared" si="53"/>
        <v>28.155227736678011</v>
      </c>
      <c r="C1700">
        <f t="shared" si="53"/>
        <v>56.310455473356022</v>
      </c>
      <c r="D1700">
        <f t="shared" si="53"/>
        <v>84.46568321003403</v>
      </c>
    </row>
    <row r="1701" spans="1:4" x14ac:dyDescent="0.2">
      <c r="A1701">
        <f t="shared" si="54"/>
        <v>5.3092915845665596</v>
      </c>
      <c r="B1701">
        <f t="shared" si="53"/>
        <v>28.188577129949291</v>
      </c>
      <c r="C1701">
        <f t="shared" si="53"/>
        <v>56.377154259898582</v>
      </c>
      <c r="D1701">
        <f t="shared" si="53"/>
        <v>84.565731389847869</v>
      </c>
    </row>
    <row r="1702" spans="1:4" x14ac:dyDescent="0.2">
      <c r="A1702">
        <f t="shared" si="54"/>
        <v>5.3124331772201492</v>
      </c>
      <c r="B1702">
        <f t="shared" si="53"/>
        <v>28.22194626242937</v>
      </c>
      <c r="C1702">
        <f t="shared" si="53"/>
        <v>56.44389252485874</v>
      </c>
      <c r="D1702">
        <f t="shared" si="53"/>
        <v>84.665838787288109</v>
      </c>
    </row>
    <row r="1703" spans="1:4" x14ac:dyDescent="0.2">
      <c r="A1703">
        <f t="shared" si="54"/>
        <v>5.3155747698737388</v>
      </c>
      <c r="B1703">
        <f t="shared" si="53"/>
        <v>28.255335134118251</v>
      </c>
      <c r="C1703">
        <f t="shared" si="53"/>
        <v>56.510670268236503</v>
      </c>
      <c r="D1703">
        <f t="shared" si="53"/>
        <v>84.76600540235475</v>
      </c>
    </row>
    <row r="1704" spans="1:4" x14ac:dyDescent="0.2">
      <c r="A1704">
        <f t="shared" si="54"/>
        <v>5.3187163625273284</v>
      </c>
      <c r="B1704">
        <f t="shared" si="53"/>
        <v>28.288743745015935</v>
      </c>
      <c r="C1704">
        <f t="shared" si="53"/>
        <v>56.577487490031871</v>
      </c>
      <c r="D1704">
        <f t="shared" si="53"/>
        <v>84.866231235047806</v>
      </c>
    </row>
    <row r="1705" spans="1:4" x14ac:dyDescent="0.2">
      <c r="A1705">
        <f t="shared" si="54"/>
        <v>5.321857955180918</v>
      </c>
      <c r="B1705">
        <f t="shared" si="53"/>
        <v>28.322172095122422</v>
      </c>
      <c r="C1705">
        <f t="shared" si="53"/>
        <v>56.644344190244844</v>
      </c>
      <c r="D1705">
        <f t="shared" si="53"/>
        <v>84.966516285367263</v>
      </c>
    </row>
    <row r="1706" spans="1:4" x14ac:dyDescent="0.2">
      <c r="A1706">
        <f t="shared" si="54"/>
        <v>5.3249995478345076</v>
      </c>
      <c r="B1706">
        <f t="shared" si="53"/>
        <v>28.355620184437711</v>
      </c>
      <c r="C1706">
        <f t="shared" si="53"/>
        <v>56.711240368875423</v>
      </c>
      <c r="D1706">
        <f t="shared" si="53"/>
        <v>85.066860553313134</v>
      </c>
    </row>
    <row r="1707" spans="1:4" x14ac:dyDescent="0.2">
      <c r="A1707">
        <f t="shared" si="54"/>
        <v>5.3281411404880972</v>
      </c>
      <c r="B1707">
        <f t="shared" si="53"/>
        <v>28.3890880129618</v>
      </c>
      <c r="C1707">
        <f t="shared" si="53"/>
        <v>56.778176025923599</v>
      </c>
      <c r="D1707">
        <f t="shared" si="53"/>
        <v>85.167264038885406</v>
      </c>
    </row>
    <row r="1708" spans="1:4" x14ac:dyDescent="0.2">
      <c r="A1708">
        <f t="shared" si="54"/>
        <v>5.3312827331416868</v>
      </c>
      <c r="B1708">
        <f t="shared" si="53"/>
        <v>28.422575580694694</v>
      </c>
      <c r="C1708">
        <f t="shared" si="53"/>
        <v>56.845151161389389</v>
      </c>
      <c r="D1708">
        <f t="shared" si="53"/>
        <v>85.267726742084079</v>
      </c>
    </row>
    <row r="1709" spans="1:4" x14ac:dyDescent="0.2">
      <c r="A1709">
        <f t="shared" si="54"/>
        <v>5.3344243257952764</v>
      </c>
      <c r="B1709">
        <f t="shared" si="53"/>
        <v>28.456082887636388</v>
      </c>
      <c r="C1709">
        <f t="shared" si="53"/>
        <v>56.912165775272776</v>
      </c>
      <c r="D1709">
        <f t="shared" si="53"/>
        <v>85.368248662909167</v>
      </c>
    </row>
    <row r="1710" spans="1:4" x14ac:dyDescent="0.2">
      <c r="A1710">
        <f t="shared" si="54"/>
        <v>5.337565918448866</v>
      </c>
      <c r="B1710">
        <f t="shared" si="53"/>
        <v>28.489609933786888</v>
      </c>
      <c r="C1710">
        <f t="shared" si="53"/>
        <v>56.979219867573775</v>
      </c>
      <c r="D1710">
        <f t="shared" si="53"/>
        <v>85.46882980136067</v>
      </c>
    </row>
    <row r="1711" spans="1:4" x14ac:dyDescent="0.2">
      <c r="A1711">
        <f t="shared" si="54"/>
        <v>5.3407075111024556</v>
      </c>
      <c r="B1711">
        <f t="shared" si="53"/>
        <v>28.523156719146186</v>
      </c>
      <c r="C1711">
        <f t="shared" si="53"/>
        <v>57.046313438292373</v>
      </c>
      <c r="D1711">
        <f t="shared" si="53"/>
        <v>85.569470157438559</v>
      </c>
    </row>
    <row r="1712" spans="1:4" x14ac:dyDescent="0.2">
      <c r="A1712">
        <f t="shared" si="54"/>
        <v>5.3438491037560452</v>
      </c>
      <c r="B1712">
        <f t="shared" si="53"/>
        <v>28.556723243714288</v>
      </c>
      <c r="C1712">
        <f t="shared" si="53"/>
        <v>57.113446487428575</v>
      </c>
      <c r="D1712">
        <f t="shared" si="53"/>
        <v>85.670169731142863</v>
      </c>
    </row>
    <row r="1713" spans="1:4" x14ac:dyDescent="0.2">
      <c r="A1713">
        <f t="shared" si="54"/>
        <v>5.3469906964096348</v>
      </c>
      <c r="B1713">
        <f t="shared" si="53"/>
        <v>28.590309507491192</v>
      </c>
      <c r="C1713">
        <f t="shared" si="53"/>
        <v>57.180619014982383</v>
      </c>
      <c r="D1713">
        <f t="shared" si="53"/>
        <v>85.770928522473582</v>
      </c>
    </row>
    <row r="1714" spans="1:4" x14ac:dyDescent="0.2">
      <c r="A1714">
        <f t="shared" si="54"/>
        <v>5.3501322890632244</v>
      </c>
      <c r="B1714">
        <f t="shared" si="53"/>
        <v>28.623915510476898</v>
      </c>
      <c r="C1714">
        <f t="shared" si="53"/>
        <v>57.247831020953797</v>
      </c>
      <c r="D1714">
        <f t="shared" si="53"/>
        <v>85.871746531430688</v>
      </c>
    </row>
    <row r="1715" spans="1:4" x14ac:dyDescent="0.2">
      <c r="A1715">
        <f t="shared" si="54"/>
        <v>5.353273881716814</v>
      </c>
      <c r="B1715">
        <f t="shared" si="53"/>
        <v>28.657541252671404</v>
      </c>
      <c r="C1715">
        <f t="shared" si="53"/>
        <v>57.315082505342808</v>
      </c>
      <c r="D1715">
        <f t="shared" si="53"/>
        <v>85.972623758014208</v>
      </c>
    </row>
    <row r="1716" spans="1:4" x14ac:dyDescent="0.2">
      <c r="A1716">
        <f t="shared" si="54"/>
        <v>5.3564154743704036</v>
      </c>
      <c r="B1716">
        <f t="shared" si="53"/>
        <v>28.691186734074716</v>
      </c>
      <c r="C1716">
        <f t="shared" si="53"/>
        <v>57.382373468149432</v>
      </c>
      <c r="D1716">
        <f t="shared" si="53"/>
        <v>86.073560202224144</v>
      </c>
    </row>
    <row r="1717" spans="1:4" x14ac:dyDescent="0.2">
      <c r="A1717">
        <f t="shared" si="54"/>
        <v>5.3595570670239931</v>
      </c>
      <c r="B1717">
        <f t="shared" si="53"/>
        <v>28.724851954686827</v>
      </c>
      <c r="C1717">
        <f t="shared" si="53"/>
        <v>57.449703909373653</v>
      </c>
      <c r="D1717">
        <f t="shared" si="53"/>
        <v>86.17455586406048</v>
      </c>
    </row>
    <row r="1718" spans="1:4" x14ac:dyDescent="0.2">
      <c r="A1718">
        <f t="shared" si="54"/>
        <v>5.3626986596775827</v>
      </c>
      <c r="B1718">
        <f t="shared" si="53"/>
        <v>28.758536914507744</v>
      </c>
      <c r="C1718">
        <f t="shared" si="53"/>
        <v>57.517073829015487</v>
      </c>
      <c r="D1718">
        <f t="shared" si="53"/>
        <v>86.275610743523231</v>
      </c>
    </row>
    <row r="1719" spans="1:4" x14ac:dyDescent="0.2">
      <c r="A1719">
        <f t="shared" si="54"/>
        <v>5.3658402523311723</v>
      </c>
      <c r="B1719">
        <f t="shared" si="53"/>
        <v>28.79224161353746</v>
      </c>
      <c r="C1719">
        <f t="shared" si="53"/>
        <v>57.584483227074919</v>
      </c>
      <c r="D1719">
        <f t="shared" si="53"/>
        <v>86.376724840612383</v>
      </c>
    </row>
    <row r="1720" spans="1:4" x14ac:dyDescent="0.2">
      <c r="A1720">
        <f t="shared" si="54"/>
        <v>5.3689818449847619</v>
      </c>
      <c r="B1720">
        <f t="shared" si="53"/>
        <v>28.825966051775978</v>
      </c>
      <c r="C1720">
        <f t="shared" si="53"/>
        <v>57.651932103551957</v>
      </c>
      <c r="D1720">
        <f t="shared" si="53"/>
        <v>86.477898155327935</v>
      </c>
    </row>
    <row r="1721" spans="1:4" x14ac:dyDescent="0.2">
      <c r="A1721">
        <f t="shared" si="54"/>
        <v>5.3721234376383515</v>
      </c>
      <c r="B1721">
        <f t="shared" si="53"/>
        <v>28.8597102292233</v>
      </c>
      <c r="C1721">
        <f t="shared" si="53"/>
        <v>57.719420458446599</v>
      </c>
      <c r="D1721">
        <f t="shared" si="53"/>
        <v>86.579130687669902</v>
      </c>
    </row>
    <row r="1722" spans="1:4" x14ac:dyDescent="0.2">
      <c r="A1722">
        <f t="shared" si="54"/>
        <v>5.3752650302919411</v>
      </c>
      <c r="B1722">
        <f t="shared" si="53"/>
        <v>28.893474145879424</v>
      </c>
      <c r="C1722">
        <f t="shared" si="53"/>
        <v>57.786948291758847</v>
      </c>
      <c r="D1722">
        <f t="shared" si="53"/>
        <v>86.680422437638271</v>
      </c>
    </row>
    <row r="1723" spans="1:4" x14ac:dyDescent="0.2">
      <c r="A1723">
        <f t="shared" si="54"/>
        <v>5.3784066229455307</v>
      </c>
      <c r="B1723">
        <f t="shared" si="53"/>
        <v>28.92725780174435</v>
      </c>
      <c r="C1723">
        <f t="shared" si="53"/>
        <v>57.8545156034887</v>
      </c>
      <c r="D1723">
        <f t="shared" si="53"/>
        <v>86.781773405233054</v>
      </c>
    </row>
    <row r="1724" spans="1:4" x14ac:dyDescent="0.2">
      <c r="A1724">
        <f t="shared" si="54"/>
        <v>5.3815482155991203</v>
      </c>
      <c r="B1724">
        <f t="shared" si="53"/>
        <v>28.961061196818076</v>
      </c>
      <c r="C1724">
        <f t="shared" si="53"/>
        <v>57.922122393636151</v>
      </c>
      <c r="D1724">
        <f t="shared" si="53"/>
        <v>86.883183590454223</v>
      </c>
    </row>
    <row r="1725" spans="1:4" x14ac:dyDescent="0.2">
      <c r="A1725">
        <f t="shared" si="54"/>
        <v>5.3846898082527099</v>
      </c>
      <c r="B1725">
        <f t="shared" si="53"/>
        <v>28.994884331100607</v>
      </c>
      <c r="C1725">
        <f t="shared" si="53"/>
        <v>57.989768662201215</v>
      </c>
      <c r="D1725">
        <f t="shared" si="53"/>
        <v>86.984652993301822</v>
      </c>
    </row>
    <row r="1726" spans="1:4" x14ac:dyDescent="0.2">
      <c r="A1726">
        <f t="shared" si="54"/>
        <v>5.3878314009062995</v>
      </c>
      <c r="B1726">
        <f t="shared" si="53"/>
        <v>29.028727204591938</v>
      </c>
      <c r="C1726">
        <f t="shared" si="53"/>
        <v>58.057454409183876</v>
      </c>
      <c r="D1726">
        <f t="shared" si="53"/>
        <v>87.086181613775807</v>
      </c>
    </row>
    <row r="1727" spans="1:4" x14ac:dyDescent="0.2">
      <c r="A1727">
        <f t="shared" si="54"/>
        <v>5.3909729935598891</v>
      </c>
      <c r="B1727">
        <f t="shared" si="53"/>
        <v>29.062589817292071</v>
      </c>
      <c r="C1727">
        <f t="shared" si="53"/>
        <v>58.125179634584143</v>
      </c>
      <c r="D1727">
        <f t="shared" si="53"/>
        <v>87.187769451876221</v>
      </c>
    </row>
    <row r="1728" spans="1:4" x14ac:dyDescent="0.2">
      <c r="A1728">
        <f t="shared" si="54"/>
        <v>5.3941145862134787</v>
      </c>
      <c r="B1728">
        <f t="shared" si="53"/>
        <v>29.096472169201007</v>
      </c>
      <c r="C1728">
        <f t="shared" si="53"/>
        <v>58.192944338402015</v>
      </c>
      <c r="D1728">
        <f t="shared" si="53"/>
        <v>87.289416507603022</v>
      </c>
    </row>
    <row r="1729" spans="1:4" x14ac:dyDescent="0.2">
      <c r="A1729">
        <f t="shared" si="54"/>
        <v>5.3972561788670683</v>
      </c>
      <c r="B1729">
        <f t="shared" si="53"/>
        <v>29.130374260318746</v>
      </c>
      <c r="C1729">
        <f t="shared" si="53"/>
        <v>58.260748520637492</v>
      </c>
      <c r="D1729">
        <f t="shared" si="53"/>
        <v>87.391122780956238</v>
      </c>
    </row>
    <row r="1730" spans="1:4" x14ac:dyDescent="0.2">
      <c r="A1730">
        <f t="shared" si="54"/>
        <v>5.4003977715206579</v>
      </c>
      <c r="B1730">
        <f t="shared" si="53"/>
        <v>29.164296090645287</v>
      </c>
      <c r="C1730">
        <f t="shared" si="53"/>
        <v>58.328592181290574</v>
      </c>
      <c r="D1730">
        <f t="shared" si="53"/>
        <v>87.492888271935868</v>
      </c>
    </row>
    <row r="1731" spans="1:4" x14ac:dyDescent="0.2">
      <c r="A1731">
        <f t="shared" si="54"/>
        <v>5.4035393641742475</v>
      </c>
      <c r="B1731">
        <f t="shared" si="53"/>
        <v>29.198237660180631</v>
      </c>
      <c r="C1731">
        <f t="shared" si="53"/>
        <v>58.396475320361262</v>
      </c>
      <c r="D1731">
        <f t="shared" si="53"/>
        <v>87.594712980541885</v>
      </c>
    </row>
    <row r="1732" spans="1:4" x14ac:dyDescent="0.2">
      <c r="A1732">
        <f t="shared" si="54"/>
        <v>5.4066809568278371</v>
      </c>
      <c r="B1732">
        <f t="shared" si="53"/>
        <v>29.232198968924777</v>
      </c>
      <c r="C1732">
        <f t="shared" si="53"/>
        <v>58.464397937849554</v>
      </c>
      <c r="D1732">
        <f t="shared" si="53"/>
        <v>87.696596906774332</v>
      </c>
    </row>
    <row r="1733" spans="1:4" x14ac:dyDescent="0.2">
      <c r="A1733">
        <f t="shared" si="54"/>
        <v>5.4098225494814267</v>
      </c>
      <c r="B1733">
        <f t="shared" si="53"/>
        <v>29.266180016877723</v>
      </c>
      <c r="C1733">
        <f t="shared" si="53"/>
        <v>58.532360033755445</v>
      </c>
      <c r="D1733">
        <f t="shared" si="53"/>
        <v>87.798540050633164</v>
      </c>
    </row>
    <row r="1734" spans="1:4" x14ac:dyDescent="0.2">
      <c r="A1734">
        <f t="shared" si="54"/>
        <v>5.4129641421350163</v>
      </c>
      <c r="B1734">
        <f t="shared" si="53"/>
        <v>29.300180804039474</v>
      </c>
      <c r="C1734">
        <f t="shared" si="53"/>
        <v>58.600361608078948</v>
      </c>
      <c r="D1734">
        <f t="shared" si="53"/>
        <v>87.900542412118426</v>
      </c>
    </row>
    <row r="1735" spans="1:4" x14ac:dyDescent="0.2">
      <c r="A1735">
        <f t="shared" si="54"/>
        <v>5.4161057347886059</v>
      </c>
      <c r="B1735">
        <f t="shared" si="53"/>
        <v>29.334201330410025</v>
      </c>
      <c r="C1735">
        <f t="shared" si="53"/>
        <v>58.66840266082005</v>
      </c>
      <c r="D1735">
        <f t="shared" si="53"/>
        <v>88.002603991230075</v>
      </c>
    </row>
    <row r="1736" spans="1:4" x14ac:dyDescent="0.2">
      <c r="A1736">
        <f t="shared" si="54"/>
        <v>5.4192473274421955</v>
      </c>
      <c r="B1736">
        <f t="shared" si="53"/>
        <v>29.368241595989378</v>
      </c>
      <c r="C1736">
        <f t="shared" si="53"/>
        <v>58.736483191978756</v>
      </c>
      <c r="D1736">
        <f t="shared" si="53"/>
        <v>88.104724787968138</v>
      </c>
    </row>
    <row r="1737" spans="1:4" x14ac:dyDescent="0.2">
      <c r="A1737">
        <f t="shared" si="54"/>
        <v>5.4223889200957851</v>
      </c>
      <c r="B1737">
        <f t="shared" si="53"/>
        <v>29.402301600777534</v>
      </c>
      <c r="C1737">
        <f t="shared" si="53"/>
        <v>58.804603201555068</v>
      </c>
      <c r="D1737">
        <f t="shared" si="53"/>
        <v>88.206904802332602</v>
      </c>
    </row>
    <row r="1738" spans="1:4" x14ac:dyDescent="0.2">
      <c r="A1738">
        <f t="shared" si="54"/>
        <v>5.4255305127493747</v>
      </c>
      <c r="B1738">
        <f t="shared" si="53"/>
        <v>29.436381344774492</v>
      </c>
      <c r="C1738">
        <f t="shared" si="53"/>
        <v>58.872762689548985</v>
      </c>
      <c r="D1738">
        <f t="shared" si="53"/>
        <v>88.309144034323481</v>
      </c>
    </row>
    <row r="1739" spans="1:4" x14ac:dyDescent="0.2">
      <c r="A1739">
        <f t="shared" si="54"/>
        <v>5.4286721054029643</v>
      </c>
      <c r="B1739">
        <f t="shared" si="53"/>
        <v>29.470480827980253</v>
      </c>
      <c r="C1739">
        <f t="shared" si="53"/>
        <v>58.940961655960507</v>
      </c>
      <c r="D1739">
        <f t="shared" si="53"/>
        <v>88.41144248394076</v>
      </c>
    </row>
    <row r="1740" spans="1:4" x14ac:dyDescent="0.2">
      <c r="A1740">
        <f t="shared" si="54"/>
        <v>5.4318136980565539</v>
      </c>
      <c r="B1740">
        <f t="shared" ref="B1740:D1803" si="55">B$8*POWER($A1740,2)</f>
        <v>29.504600050394817</v>
      </c>
      <c r="C1740">
        <f t="shared" si="55"/>
        <v>59.009200100789634</v>
      </c>
      <c r="D1740">
        <f t="shared" si="55"/>
        <v>88.513800151184455</v>
      </c>
    </row>
    <row r="1741" spans="1:4" x14ac:dyDescent="0.2">
      <c r="A1741">
        <f t="shared" ref="A1741:A1804" si="56">A1740+B$3</f>
        <v>5.4349552907101435</v>
      </c>
      <c r="B1741">
        <f t="shared" si="55"/>
        <v>29.53873901201818</v>
      </c>
      <c r="C1741">
        <f t="shared" si="55"/>
        <v>59.07747802403636</v>
      </c>
      <c r="D1741">
        <f t="shared" si="55"/>
        <v>88.616217036054536</v>
      </c>
    </row>
    <row r="1742" spans="1:4" x14ac:dyDescent="0.2">
      <c r="A1742">
        <f t="shared" si="56"/>
        <v>5.4380968833637331</v>
      </c>
      <c r="B1742">
        <f t="shared" si="55"/>
        <v>29.572897712850349</v>
      </c>
      <c r="C1742">
        <f t="shared" si="55"/>
        <v>59.145795425700697</v>
      </c>
      <c r="D1742">
        <f t="shared" si="55"/>
        <v>88.718693138551046</v>
      </c>
    </row>
    <row r="1743" spans="1:4" x14ac:dyDescent="0.2">
      <c r="A1743">
        <f t="shared" si="56"/>
        <v>5.4412384760173227</v>
      </c>
      <c r="B1743">
        <f t="shared" si="55"/>
        <v>29.607076152891317</v>
      </c>
      <c r="C1743">
        <f t="shared" si="55"/>
        <v>59.214152305782633</v>
      </c>
      <c r="D1743">
        <f t="shared" si="55"/>
        <v>88.821228458673943</v>
      </c>
    </row>
    <row r="1744" spans="1:4" x14ac:dyDescent="0.2">
      <c r="A1744">
        <f t="shared" si="56"/>
        <v>5.4443800686709123</v>
      </c>
      <c r="B1744">
        <f t="shared" si="55"/>
        <v>29.641274332141087</v>
      </c>
      <c r="C1744">
        <f t="shared" si="55"/>
        <v>59.282548664282174</v>
      </c>
      <c r="D1744">
        <f t="shared" si="55"/>
        <v>88.923822996423269</v>
      </c>
    </row>
    <row r="1745" spans="1:4" x14ac:dyDescent="0.2">
      <c r="A1745">
        <f t="shared" si="56"/>
        <v>5.4475216613245019</v>
      </c>
      <c r="B1745">
        <f t="shared" si="55"/>
        <v>29.67549225059966</v>
      </c>
      <c r="C1745">
        <f t="shared" si="55"/>
        <v>59.350984501199321</v>
      </c>
      <c r="D1745">
        <f t="shared" si="55"/>
        <v>89.026476751798981</v>
      </c>
    </row>
    <row r="1746" spans="1:4" x14ac:dyDescent="0.2">
      <c r="A1746">
        <f t="shared" si="56"/>
        <v>5.4506632539780915</v>
      </c>
      <c r="B1746">
        <f t="shared" si="55"/>
        <v>29.709729908267036</v>
      </c>
      <c r="C1746">
        <f t="shared" si="55"/>
        <v>59.419459816534072</v>
      </c>
      <c r="D1746">
        <f t="shared" si="55"/>
        <v>89.129189724801108</v>
      </c>
    </row>
    <row r="1747" spans="1:4" x14ac:dyDescent="0.2">
      <c r="A1747">
        <f t="shared" si="56"/>
        <v>5.4538048466316811</v>
      </c>
      <c r="B1747">
        <f t="shared" si="55"/>
        <v>29.743987305143214</v>
      </c>
      <c r="C1747">
        <f t="shared" si="55"/>
        <v>59.487974610286429</v>
      </c>
      <c r="D1747">
        <f t="shared" si="55"/>
        <v>89.23196191542965</v>
      </c>
    </row>
    <row r="1748" spans="1:4" x14ac:dyDescent="0.2">
      <c r="A1748">
        <f t="shared" si="56"/>
        <v>5.4569464392852707</v>
      </c>
      <c r="B1748">
        <f t="shared" si="55"/>
        <v>29.778264441228195</v>
      </c>
      <c r="C1748">
        <f t="shared" si="55"/>
        <v>59.556528882456391</v>
      </c>
      <c r="D1748">
        <f t="shared" si="55"/>
        <v>89.334793323684579</v>
      </c>
    </row>
    <row r="1749" spans="1:4" x14ac:dyDescent="0.2">
      <c r="A1749">
        <f t="shared" si="56"/>
        <v>5.4600880319388603</v>
      </c>
      <c r="B1749">
        <f t="shared" si="55"/>
        <v>29.812561316521975</v>
      </c>
      <c r="C1749">
        <f t="shared" si="55"/>
        <v>59.625122633043951</v>
      </c>
      <c r="D1749">
        <f t="shared" si="55"/>
        <v>89.437683949565923</v>
      </c>
    </row>
    <row r="1750" spans="1:4" x14ac:dyDescent="0.2">
      <c r="A1750">
        <f t="shared" si="56"/>
        <v>5.4632296245924499</v>
      </c>
      <c r="B1750">
        <f t="shared" si="55"/>
        <v>29.846877931024562</v>
      </c>
      <c r="C1750">
        <f t="shared" si="55"/>
        <v>59.693755862049123</v>
      </c>
      <c r="D1750">
        <f t="shared" si="55"/>
        <v>89.540633793073681</v>
      </c>
    </row>
    <row r="1751" spans="1:4" x14ac:dyDescent="0.2">
      <c r="A1751">
        <f t="shared" si="56"/>
        <v>5.4663712172460395</v>
      </c>
      <c r="B1751">
        <f t="shared" si="55"/>
        <v>29.881214284735947</v>
      </c>
      <c r="C1751">
        <f t="shared" si="55"/>
        <v>59.762428569471894</v>
      </c>
      <c r="D1751">
        <f t="shared" si="55"/>
        <v>89.64364285420784</v>
      </c>
    </row>
    <row r="1752" spans="1:4" x14ac:dyDescent="0.2">
      <c r="A1752">
        <f t="shared" si="56"/>
        <v>5.4695128098996291</v>
      </c>
      <c r="B1752">
        <f t="shared" si="55"/>
        <v>29.915570377656135</v>
      </c>
      <c r="C1752">
        <f t="shared" si="55"/>
        <v>59.831140755312269</v>
      </c>
      <c r="D1752">
        <f t="shared" si="55"/>
        <v>89.7467111329684</v>
      </c>
    </row>
    <row r="1753" spans="1:4" x14ac:dyDescent="0.2">
      <c r="A1753">
        <f t="shared" si="56"/>
        <v>5.4726544025532187</v>
      </c>
      <c r="B1753">
        <f t="shared" si="55"/>
        <v>29.949946209785125</v>
      </c>
      <c r="C1753">
        <f t="shared" si="55"/>
        <v>59.89989241957025</v>
      </c>
      <c r="D1753">
        <f t="shared" si="55"/>
        <v>89.849838629355375</v>
      </c>
    </row>
    <row r="1754" spans="1:4" x14ac:dyDescent="0.2">
      <c r="A1754">
        <f t="shared" si="56"/>
        <v>5.4757959952068083</v>
      </c>
      <c r="B1754">
        <f t="shared" si="55"/>
        <v>29.984341781122918</v>
      </c>
      <c r="C1754">
        <f t="shared" si="55"/>
        <v>59.968683562245836</v>
      </c>
      <c r="D1754">
        <f t="shared" si="55"/>
        <v>89.953025343368751</v>
      </c>
    </row>
    <row r="1755" spans="1:4" x14ac:dyDescent="0.2">
      <c r="A1755">
        <f t="shared" si="56"/>
        <v>5.4789375878603979</v>
      </c>
      <c r="B1755">
        <f t="shared" si="55"/>
        <v>30.018757091669514</v>
      </c>
      <c r="C1755">
        <f t="shared" si="55"/>
        <v>60.037514183339027</v>
      </c>
      <c r="D1755">
        <f t="shared" si="55"/>
        <v>90.056271275008541</v>
      </c>
    </row>
    <row r="1756" spans="1:4" x14ac:dyDescent="0.2">
      <c r="A1756">
        <f t="shared" si="56"/>
        <v>5.4820791805139875</v>
      </c>
      <c r="B1756">
        <f t="shared" si="55"/>
        <v>30.053192141424912</v>
      </c>
      <c r="C1756">
        <f t="shared" si="55"/>
        <v>60.106384282849824</v>
      </c>
      <c r="D1756">
        <f t="shared" si="55"/>
        <v>90.159576424274732</v>
      </c>
    </row>
    <row r="1757" spans="1:4" x14ac:dyDescent="0.2">
      <c r="A1757">
        <f t="shared" si="56"/>
        <v>5.4852207731675771</v>
      </c>
      <c r="B1757">
        <f t="shared" si="55"/>
        <v>30.087646930389113</v>
      </c>
      <c r="C1757">
        <f t="shared" si="55"/>
        <v>60.175293860778226</v>
      </c>
      <c r="D1757">
        <f t="shared" si="55"/>
        <v>90.262940791167338</v>
      </c>
    </row>
    <row r="1758" spans="1:4" x14ac:dyDescent="0.2">
      <c r="A1758">
        <f t="shared" si="56"/>
        <v>5.4883623658211667</v>
      </c>
      <c r="B1758">
        <f t="shared" si="55"/>
        <v>30.122121458562113</v>
      </c>
      <c r="C1758">
        <f t="shared" si="55"/>
        <v>60.244242917124225</v>
      </c>
      <c r="D1758">
        <f t="shared" si="55"/>
        <v>90.366364375686345</v>
      </c>
    </row>
    <row r="1759" spans="1:4" x14ac:dyDescent="0.2">
      <c r="A1759">
        <f t="shared" si="56"/>
        <v>5.4915039584747563</v>
      </c>
      <c r="B1759">
        <f t="shared" si="55"/>
        <v>30.156615725943919</v>
      </c>
      <c r="C1759">
        <f t="shared" si="55"/>
        <v>60.313231451887837</v>
      </c>
      <c r="D1759">
        <f t="shared" si="55"/>
        <v>90.469847177831753</v>
      </c>
    </row>
    <row r="1760" spans="1:4" x14ac:dyDescent="0.2">
      <c r="A1760">
        <f t="shared" si="56"/>
        <v>5.4946455511283459</v>
      </c>
      <c r="B1760">
        <f t="shared" si="55"/>
        <v>30.191129732534524</v>
      </c>
      <c r="C1760">
        <f t="shared" si="55"/>
        <v>60.382259465069048</v>
      </c>
      <c r="D1760">
        <f t="shared" si="55"/>
        <v>90.573389197603575</v>
      </c>
    </row>
    <row r="1761" spans="1:4" x14ac:dyDescent="0.2">
      <c r="A1761">
        <f t="shared" si="56"/>
        <v>5.4977871437819354</v>
      </c>
      <c r="B1761">
        <f t="shared" si="55"/>
        <v>30.225663478333932</v>
      </c>
      <c r="C1761">
        <f t="shared" si="55"/>
        <v>60.451326956667863</v>
      </c>
      <c r="D1761">
        <f t="shared" si="55"/>
        <v>90.676990435001798</v>
      </c>
    </row>
    <row r="1762" spans="1:4" x14ac:dyDescent="0.2">
      <c r="A1762">
        <f t="shared" si="56"/>
        <v>5.500928736435525</v>
      </c>
      <c r="B1762">
        <f t="shared" si="55"/>
        <v>30.260216963342142</v>
      </c>
      <c r="C1762">
        <f t="shared" si="55"/>
        <v>60.520433926684284</v>
      </c>
      <c r="D1762">
        <f t="shared" si="55"/>
        <v>90.780650890026422</v>
      </c>
    </row>
    <row r="1763" spans="1:4" x14ac:dyDescent="0.2">
      <c r="A1763">
        <f t="shared" si="56"/>
        <v>5.5040703290891146</v>
      </c>
      <c r="B1763">
        <f t="shared" si="55"/>
        <v>30.294790187559155</v>
      </c>
      <c r="C1763">
        <f t="shared" si="55"/>
        <v>60.58958037511831</v>
      </c>
      <c r="D1763">
        <f t="shared" si="55"/>
        <v>90.884370562677461</v>
      </c>
    </row>
    <row r="1764" spans="1:4" x14ac:dyDescent="0.2">
      <c r="A1764">
        <f t="shared" si="56"/>
        <v>5.5072119217427042</v>
      </c>
      <c r="B1764">
        <f t="shared" si="55"/>
        <v>30.32938315098497</v>
      </c>
      <c r="C1764">
        <f t="shared" si="55"/>
        <v>60.658766301969941</v>
      </c>
      <c r="D1764">
        <f t="shared" si="55"/>
        <v>90.988149452954914</v>
      </c>
    </row>
    <row r="1765" spans="1:4" x14ac:dyDescent="0.2">
      <c r="A1765">
        <f t="shared" si="56"/>
        <v>5.5103535143962938</v>
      </c>
      <c r="B1765">
        <f t="shared" si="55"/>
        <v>30.363995853619585</v>
      </c>
      <c r="C1765">
        <f t="shared" si="55"/>
        <v>60.72799170723917</v>
      </c>
      <c r="D1765">
        <f t="shared" si="55"/>
        <v>91.091987560858755</v>
      </c>
    </row>
    <row r="1766" spans="1:4" x14ac:dyDescent="0.2">
      <c r="A1766">
        <f t="shared" si="56"/>
        <v>5.5134951070498834</v>
      </c>
      <c r="B1766">
        <f t="shared" si="55"/>
        <v>30.398628295463006</v>
      </c>
      <c r="C1766">
        <f t="shared" si="55"/>
        <v>60.797256590926011</v>
      </c>
      <c r="D1766">
        <f t="shared" si="55"/>
        <v>91.195884886389024</v>
      </c>
    </row>
    <row r="1767" spans="1:4" x14ac:dyDescent="0.2">
      <c r="A1767">
        <f t="shared" si="56"/>
        <v>5.516636699703473</v>
      </c>
      <c r="B1767">
        <f t="shared" si="55"/>
        <v>30.433280476515225</v>
      </c>
      <c r="C1767">
        <f t="shared" si="55"/>
        <v>60.866560953030451</v>
      </c>
      <c r="D1767">
        <f t="shared" si="55"/>
        <v>91.29984142954568</v>
      </c>
    </row>
    <row r="1768" spans="1:4" x14ac:dyDescent="0.2">
      <c r="A1768">
        <f t="shared" si="56"/>
        <v>5.5197782923570626</v>
      </c>
      <c r="B1768">
        <f t="shared" si="55"/>
        <v>30.467952396776251</v>
      </c>
      <c r="C1768">
        <f t="shared" si="55"/>
        <v>60.935904793552503</v>
      </c>
      <c r="D1768">
        <f t="shared" si="55"/>
        <v>91.40385719032875</v>
      </c>
    </row>
    <row r="1769" spans="1:4" x14ac:dyDescent="0.2">
      <c r="A1769">
        <f t="shared" si="56"/>
        <v>5.5229198850106522</v>
      </c>
      <c r="B1769">
        <f t="shared" si="55"/>
        <v>30.502644056246076</v>
      </c>
      <c r="C1769">
        <f t="shared" si="55"/>
        <v>61.005288112492153</v>
      </c>
      <c r="D1769">
        <f t="shared" si="55"/>
        <v>91.507932168738222</v>
      </c>
    </row>
    <row r="1770" spans="1:4" x14ac:dyDescent="0.2">
      <c r="A1770">
        <f t="shared" si="56"/>
        <v>5.5260614776642418</v>
      </c>
      <c r="B1770">
        <f t="shared" si="55"/>
        <v>30.537355454924704</v>
      </c>
      <c r="C1770">
        <f t="shared" si="55"/>
        <v>61.074710909849408</v>
      </c>
      <c r="D1770">
        <f t="shared" si="55"/>
        <v>91.612066364774108</v>
      </c>
    </row>
    <row r="1771" spans="1:4" x14ac:dyDescent="0.2">
      <c r="A1771">
        <f t="shared" si="56"/>
        <v>5.5292030703178314</v>
      </c>
      <c r="B1771">
        <f t="shared" si="55"/>
        <v>30.572086592812134</v>
      </c>
      <c r="C1771">
        <f t="shared" si="55"/>
        <v>61.144173185624268</v>
      </c>
      <c r="D1771">
        <f t="shared" si="55"/>
        <v>91.71625977843641</v>
      </c>
    </row>
    <row r="1772" spans="1:4" x14ac:dyDescent="0.2">
      <c r="A1772">
        <f t="shared" si="56"/>
        <v>5.532344662971421</v>
      </c>
      <c r="B1772">
        <f t="shared" si="55"/>
        <v>30.606837469908367</v>
      </c>
      <c r="C1772">
        <f t="shared" si="55"/>
        <v>61.213674939816734</v>
      </c>
      <c r="D1772">
        <f t="shared" si="55"/>
        <v>91.820512409725097</v>
      </c>
    </row>
    <row r="1773" spans="1:4" x14ac:dyDescent="0.2">
      <c r="A1773">
        <f t="shared" si="56"/>
        <v>5.5354862556250106</v>
      </c>
      <c r="B1773">
        <f t="shared" si="55"/>
        <v>30.641608086213399</v>
      </c>
      <c r="C1773">
        <f t="shared" si="55"/>
        <v>61.283216172426798</v>
      </c>
      <c r="D1773">
        <f t="shared" si="55"/>
        <v>91.9248242586402</v>
      </c>
    </row>
    <row r="1774" spans="1:4" x14ac:dyDescent="0.2">
      <c r="A1774">
        <f t="shared" si="56"/>
        <v>5.5386278482786002</v>
      </c>
      <c r="B1774">
        <f t="shared" si="55"/>
        <v>30.676398441727237</v>
      </c>
      <c r="C1774">
        <f t="shared" si="55"/>
        <v>61.352796883454474</v>
      </c>
      <c r="D1774">
        <f t="shared" si="55"/>
        <v>92.029195325181718</v>
      </c>
    </row>
    <row r="1775" spans="1:4" x14ac:dyDescent="0.2">
      <c r="A1775">
        <f t="shared" si="56"/>
        <v>5.5417694409321898</v>
      </c>
      <c r="B1775">
        <f t="shared" si="55"/>
        <v>30.711208536449874</v>
      </c>
      <c r="C1775">
        <f t="shared" si="55"/>
        <v>61.422417072899748</v>
      </c>
      <c r="D1775">
        <f t="shared" si="55"/>
        <v>92.133625609349622</v>
      </c>
    </row>
    <row r="1776" spans="1:4" x14ac:dyDescent="0.2">
      <c r="A1776">
        <f t="shared" si="56"/>
        <v>5.5449110335857794</v>
      </c>
      <c r="B1776">
        <f t="shared" si="55"/>
        <v>30.746038370381317</v>
      </c>
      <c r="C1776">
        <f t="shared" si="55"/>
        <v>61.492076740762634</v>
      </c>
      <c r="D1776">
        <f t="shared" si="55"/>
        <v>92.238115111143955</v>
      </c>
    </row>
    <row r="1777" spans="1:4" x14ac:dyDescent="0.2">
      <c r="A1777">
        <f t="shared" si="56"/>
        <v>5.548052626239369</v>
      </c>
      <c r="B1777">
        <f t="shared" si="55"/>
        <v>30.780887943521559</v>
      </c>
      <c r="C1777">
        <f t="shared" si="55"/>
        <v>61.561775887043119</v>
      </c>
      <c r="D1777">
        <f t="shared" si="55"/>
        <v>92.342663830564675</v>
      </c>
    </row>
    <row r="1778" spans="1:4" x14ac:dyDescent="0.2">
      <c r="A1778">
        <f t="shared" si="56"/>
        <v>5.5511942188929586</v>
      </c>
      <c r="B1778">
        <f t="shared" si="55"/>
        <v>30.815757255870604</v>
      </c>
      <c r="C1778">
        <f t="shared" si="55"/>
        <v>61.631514511741209</v>
      </c>
      <c r="D1778">
        <f t="shared" si="55"/>
        <v>92.447271767611809</v>
      </c>
    </row>
    <row r="1779" spans="1:4" x14ac:dyDescent="0.2">
      <c r="A1779">
        <f t="shared" si="56"/>
        <v>5.5543358115465482</v>
      </c>
      <c r="B1779">
        <f t="shared" si="55"/>
        <v>30.850646307428452</v>
      </c>
      <c r="C1779">
        <f t="shared" si="55"/>
        <v>61.701292614856904</v>
      </c>
      <c r="D1779">
        <f t="shared" si="55"/>
        <v>92.551938922285359</v>
      </c>
    </row>
    <row r="1780" spans="1:4" x14ac:dyDescent="0.2">
      <c r="A1780">
        <f t="shared" si="56"/>
        <v>5.5574774042001378</v>
      </c>
      <c r="B1780">
        <f t="shared" si="55"/>
        <v>30.885555098195102</v>
      </c>
      <c r="C1780">
        <f t="shared" si="55"/>
        <v>61.771110196390204</v>
      </c>
      <c r="D1780">
        <f t="shared" si="55"/>
        <v>92.656665294585309</v>
      </c>
    </row>
    <row r="1781" spans="1:4" x14ac:dyDescent="0.2">
      <c r="A1781">
        <f t="shared" si="56"/>
        <v>5.5606189968537274</v>
      </c>
      <c r="B1781">
        <f t="shared" si="55"/>
        <v>30.920483628170555</v>
      </c>
      <c r="C1781">
        <f t="shared" si="55"/>
        <v>61.840967256341109</v>
      </c>
      <c r="D1781">
        <f t="shared" si="55"/>
        <v>92.76145088451166</v>
      </c>
    </row>
    <row r="1782" spans="1:4" x14ac:dyDescent="0.2">
      <c r="A1782">
        <f t="shared" si="56"/>
        <v>5.563760589507317</v>
      </c>
      <c r="B1782">
        <f t="shared" si="55"/>
        <v>30.955431897354806</v>
      </c>
      <c r="C1782">
        <f t="shared" si="55"/>
        <v>61.910863794709613</v>
      </c>
      <c r="D1782">
        <f t="shared" si="55"/>
        <v>92.866295692064426</v>
      </c>
    </row>
    <row r="1783" spans="1:4" x14ac:dyDescent="0.2">
      <c r="A1783">
        <f t="shared" si="56"/>
        <v>5.5669021821609066</v>
      </c>
      <c r="B1783">
        <f t="shared" si="55"/>
        <v>30.990399905747864</v>
      </c>
      <c r="C1783">
        <f t="shared" si="55"/>
        <v>61.980799811495729</v>
      </c>
      <c r="D1783">
        <f t="shared" si="55"/>
        <v>92.971199717243593</v>
      </c>
    </row>
    <row r="1784" spans="1:4" x14ac:dyDescent="0.2">
      <c r="A1784">
        <f t="shared" si="56"/>
        <v>5.5700437748144962</v>
      </c>
      <c r="B1784">
        <f t="shared" si="55"/>
        <v>31.025387653349721</v>
      </c>
      <c r="C1784">
        <f t="shared" si="55"/>
        <v>62.050775306699443</v>
      </c>
      <c r="D1784">
        <f t="shared" si="55"/>
        <v>93.07616296004916</v>
      </c>
    </row>
    <row r="1785" spans="1:4" x14ac:dyDescent="0.2">
      <c r="A1785">
        <f t="shared" si="56"/>
        <v>5.5731853674680858</v>
      </c>
      <c r="B1785">
        <f t="shared" si="55"/>
        <v>31.060395140160381</v>
      </c>
      <c r="C1785">
        <f t="shared" si="55"/>
        <v>62.120790280320762</v>
      </c>
      <c r="D1785">
        <f t="shared" si="55"/>
        <v>93.181185420481143</v>
      </c>
    </row>
    <row r="1786" spans="1:4" x14ac:dyDescent="0.2">
      <c r="A1786">
        <f t="shared" si="56"/>
        <v>5.5763269601216754</v>
      </c>
      <c r="B1786">
        <f t="shared" si="55"/>
        <v>31.095422366179847</v>
      </c>
      <c r="C1786">
        <f t="shared" si="55"/>
        <v>62.190844732359693</v>
      </c>
      <c r="D1786">
        <f t="shared" si="55"/>
        <v>93.28626709853954</v>
      </c>
    </row>
    <row r="1787" spans="1:4" x14ac:dyDescent="0.2">
      <c r="A1787">
        <f t="shared" si="56"/>
        <v>5.579468552775265</v>
      </c>
      <c r="B1787">
        <f t="shared" si="55"/>
        <v>31.130469331408111</v>
      </c>
      <c r="C1787">
        <f t="shared" si="55"/>
        <v>62.260938662816223</v>
      </c>
      <c r="D1787">
        <f t="shared" si="55"/>
        <v>93.391407994224338</v>
      </c>
    </row>
    <row r="1788" spans="1:4" x14ac:dyDescent="0.2">
      <c r="A1788">
        <f t="shared" si="56"/>
        <v>5.5826101454288546</v>
      </c>
      <c r="B1788">
        <f t="shared" si="55"/>
        <v>31.165536035845179</v>
      </c>
      <c r="C1788">
        <f t="shared" si="55"/>
        <v>62.331072071690357</v>
      </c>
      <c r="D1788">
        <f t="shared" si="55"/>
        <v>93.496608107535536</v>
      </c>
    </row>
    <row r="1789" spans="1:4" x14ac:dyDescent="0.2">
      <c r="A1789">
        <f t="shared" si="56"/>
        <v>5.5857517380824442</v>
      </c>
      <c r="B1789">
        <f t="shared" si="55"/>
        <v>31.200622479491045</v>
      </c>
      <c r="C1789">
        <f t="shared" si="55"/>
        <v>62.40124495898209</v>
      </c>
      <c r="D1789">
        <f t="shared" si="55"/>
        <v>93.601867438473136</v>
      </c>
    </row>
    <row r="1790" spans="1:4" x14ac:dyDescent="0.2">
      <c r="A1790">
        <f t="shared" si="56"/>
        <v>5.5888933307360338</v>
      </c>
      <c r="B1790">
        <f t="shared" si="55"/>
        <v>31.235728662345718</v>
      </c>
      <c r="C1790">
        <f t="shared" si="55"/>
        <v>62.471457324691436</v>
      </c>
      <c r="D1790">
        <f t="shared" si="55"/>
        <v>93.70718598703715</v>
      </c>
    </row>
    <row r="1791" spans="1:4" x14ac:dyDescent="0.2">
      <c r="A1791">
        <f t="shared" si="56"/>
        <v>5.5920349233896234</v>
      </c>
      <c r="B1791">
        <f t="shared" si="55"/>
        <v>31.270854584409189</v>
      </c>
      <c r="C1791">
        <f t="shared" si="55"/>
        <v>62.541709168818379</v>
      </c>
      <c r="D1791">
        <f t="shared" si="55"/>
        <v>93.812563753227565</v>
      </c>
    </row>
    <row r="1792" spans="1:4" x14ac:dyDescent="0.2">
      <c r="A1792">
        <f t="shared" si="56"/>
        <v>5.595176516043213</v>
      </c>
      <c r="B1792">
        <f t="shared" si="55"/>
        <v>31.306000245681467</v>
      </c>
      <c r="C1792">
        <f t="shared" si="55"/>
        <v>62.612000491362934</v>
      </c>
      <c r="D1792">
        <f t="shared" si="55"/>
        <v>93.918000737044395</v>
      </c>
    </row>
    <row r="1793" spans="1:4" x14ac:dyDescent="0.2">
      <c r="A1793">
        <f t="shared" si="56"/>
        <v>5.5983181086968026</v>
      </c>
      <c r="B1793">
        <f t="shared" si="55"/>
        <v>31.341165646162544</v>
      </c>
      <c r="C1793">
        <f t="shared" si="55"/>
        <v>62.682331292325088</v>
      </c>
      <c r="D1793">
        <f t="shared" si="55"/>
        <v>94.023496938487625</v>
      </c>
    </row>
    <row r="1794" spans="1:4" x14ac:dyDescent="0.2">
      <c r="A1794">
        <f t="shared" si="56"/>
        <v>5.6014597013503922</v>
      </c>
      <c r="B1794">
        <f t="shared" si="55"/>
        <v>31.376350785852424</v>
      </c>
      <c r="C1794">
        <f t="shared" si="55"/>
        <v>62.752701571704847</v>
      </c>
      <c r="D1794">
        <f t="shared" si="55"/>
        <v>94.129052357557271</v>
      </c>
    </row>
    <row r="1795" spans="1:4" x14ac:dyDescent="0.2">
      <c r="A1795">
        <f t="shared" si="56"/>
        <v>5.6046012940039818</v>
      </c>
      <c r="B1795">
        <f t="shared" si="55"/>
        <v>31.411555664751106</v>
      </c>
      <c r="C1795">
        <f t="shared" si="55"/>
        <v>62.823111329502211</v>
      </c>
      <c r="D1795">
        <f t="shared" si="55"/>
        <v>94.234666994253317</v>
      </c>
    </row>
    <row r="1796" spans="1:4" x14ac:dyDescent="0.2">
      <c r="A1796">
        <f t="shared" si="56"/>
        <v>5.6077428866575714</v>
      </c>
      <c r="B1796">
        <f t="shared" si="55"/>
        <v>31.44678028285859</v>
      </c>
      <c r="C1796">
        <f t="shared" si="55"/>
        <v>62.893560565717181</v>
      </c>
      <c r="D1796">
        <f t="shared" si="55"/>
        <v>94.340340848575778</v>
      </c>
    </row>
    <row r="1797" spans="1:4" x14ac:dyDescent="0.2">
      <c r="A1797">
        <f t="shared" si="56"/>
        <v>5.610884479311161</v>
      </c>
      <c r="B1797">
        <f t="shared" si="55"/>
        <v>31.482024640174878</v>
      </c>
      <c r="C1797">
        <f t="shared" si="55"/>
        <v>62.964049280349755</v>
      </c>
      <c r="D1797">
        <f t="shared" si="55"/>
        <v>94.44607392052464</v>
      </c>
    </row>
    <row r="1798" spans="1:4" x14ac:dyDescent="0.2">
      <c r="A1798">
        <f t="shared" si="56"/>
        <v>5.6140260719647506</v>
      </c>
      <c r="B1798">
        <f t="shared" si="55"/>
        <v>31.517288736699967</v>
      </c>
      <c r="C1798">
        <f t="shared" si="55"/>
        <v>63.034577473399935</v>
      </c>
      <c r="D1798">
        <f t="shared" si="55"/>
        <v>94.551866210099902</v>
      </c>
    </row>
    <row r="1799" spans="1:4" x14ac:dyDescent="0.2">
      <c r="A1799">
        <f t="shared" si="56"/>
        <v>5.6171676646183402</v>
      </c>
      <c r="B1799">
        <f t="shared" si="55"/>
        <v>31.552572572433856</v>
      </c>
      <c r="C1799">
        <f t="shared" si="55"/>
        <v>63.105145144867713</v>
      </c>
      <c r="D1799">
        <f t="shared" si="55"/>
        <v>94.657717717301566</v>
      </c>
    </row>
    <row r="1800" spans="1:4" x14ac:dyDescent="0.2">
      <c r="A1800">
        <f t="shared" si="56"/>
        <v>5.6203092572719298</v>
      </c>
      <c r="B1800">
        <f t="shared" si="55"/>
        <v>31.587876147376551</v>
      </c>
      <c r="C1800">
        <f t="shared" si="55"/>
        <v>63.175752294753103</v>
      </c>
      <c r="D1800">
        <f t="shared" si="55"/>
        <v>94.763628442129658</v>
      </c>
    </row>
    <row r="1801" spans="1:4" x14ac:dyDescent="0.2">
      <c r="A1801">
        <f t="shared" si="56"/>
        <v>5.6234508499255194</v>
      </c>
      <c r="B1801">
        <f t="shared" si="55"/>
        <v>31.623199461528046</v>
      </c>
      <c r="C1801">
        <f t="shared" si="55"/>
        <v>63.246398923056091</v>
      </c>
      <c r="D1801">
        <f t="shared" si="55"/>
        <v>94.869598384584137</v>
      </c>
    </row>
    <row r="1802" spans="1:4" x14ac:dyDescent="0.2">
      <c r="A1802">
        <f t="shared" si="56"/>
        <v>5.626592442579109</v>
      </c>
      <c r="B1802">
        <f t="shared" si="55"/>
        <v>31.658542514888342</v>
      </c>
      <c r="C1802">
        <f t="shared" si="55"/>
        <v>63.317085029776685</v>
      </c>
      <c r="D1802">
        <f t="shared" si="55"/>
        <v>94.975627544665031</v>
      </c>
    </row>
    <row r="1803" spans="1:4" x14ac:dyDescent="0.2">
      <c r="A1803">
        <f t="shared" si="56"/>
        <v>5.6297340352326986</v>
      </c>
      <c r="B1803">
        <f t="shared" si="55"/>
        <v>31.693905307457442</v>
      </c>
      <c r="C1803">
        <f t="shared" si="55"/>
        <v>63.387810614914883</v>
      </c>
      <c r="D1803">
        <f t="shared" si="55"/>
        <v>95.081715922372325</v>
      </c>
    </row>
    <row r="1804" spans="1:4" x14ac:dyDescent="0.2">
      <c r="A1804">
        <f t="shared" si="56"/>
        <v>5.6328756278862882</v>
      </c>
      <c r="B1804">
        <f t="shared" ref="B1804:D1867" si="57">B$8*POWER($A1804,2)</f>
        <v>31.729287839235344</v>
      </c>
      <c r="C1804">
        <f t="shared" si="57"/>
        <v>63.458575678470687</v>
      </c>
      <c r="D1804">
        <f t="shared" si="57"/>
        <v>95.187863517706035</v>
      </c>
    </row>
    <row r="1805" spans="1:4" x14ac:dyDescent="0.2">
      <c r="A1805">
        <f t="shared" ref="A1805:A1868" si="58">A1804+B$3</f>
        <v>5.6360172205398777</v>
      </c>
      <c r="B1805">
        <f t="shared" si="57"/>
        <v>31.764690110222048</v>
      </c>
      <c r="C1805">
        <f t="shared" si="57"/>
        <v>63.529380220444096</v>
      </c>
      <c r="D1805">
        <f t="shared" si="57"/>
        <v>95.294070330666145</v>
      </c>
    </row>
    <row r="1806" spans="1:4" x14ac:dyDescent="0.2">
      <c r="A1806">
        <f t="shared" si="58"/>
        <v>5.6391588131934673</v>
      </c>
      <c r="B1806">
        <f t="shared" si="57"/>
        <v>31.800112120417555</v>
      </c>
      <c r="C1806">
        <f t="shared" si="57"/>
        <v>63.600224240835111</v>
      </c>
      <c r="D1806">
        <f t="shared" si="57"/>
        <v>95.40033636125267</v>
      </c>
    </row>
    <row r="1807" spans="1:4" x14ac:dyDescent="0.2">
      <c r="A1807">
        <f t="shared" si="58"/>
        <v>5.6423004058470569</v>
      </c>
      <c r="B1807">
        <f t="shared" si="57"/>
        <v>31.835553869821865</v>
      </c>
      <c r="C1807">
        <f t="shared" si="57"/>
        <v>63.67110773964373</v>
      </c>
      <c r="D1807">
        <f t="shared" si="57"/>
        <v>95.506661609465596</v>
      </c>
    </row>
    <row r="1808" spans="1:4" x14ac:dyDescent="0.2">
      <c r="A1808">
        <f t="shared" si="58"/>
        <v>5.6454419985006465</v>
      </c>
      <c r="B1808">
        <f t="shared" si="57"/>
        <v>31.871015358434974</v>
      </c>
      <c r="C1808">
        <f t="shared" si="57"/>
        <v>63.742030716869948</v>
      </c>
      <c r="D1808">
        <f t="shared" si="57"/>
        <v>95.613046075304922</v>
      </c>
    </row>
    <row r="1809" spans="1:4" x14ac:dyDescent="0.2">
      <c r="A1809">
        <f t="shared" si="58"/>
        <v>5.6485835911542361</v>
      </c>
      <c r="B1809">
        <f t="shared" si="57"/>
        <v>31.906496586256885</v>
      </c>
      <c r="C1809">
        <f t="shared" si="57"/>
        <v>63.812993172513771</v>
      </c>
      <c r="D1809">
        <f t="shared" si="57"/>
        <v>95.719489758770663</v>
      </c>
    </row>
    <row r="1810" spans="1:4" x14ac:dyDescent="0.2">
      <c r="A1810">
        <f t="shared" si="58"/>
        <v>5.6517251838078257</v>
      </c>
      <c r="B1810">
        <f t="shared" si="57"/>
        <v>31.941997553287603</v>
      </c>
      <c r="C1810">
        <f t="shared" si="57"/>
        <v>63.883995106575206</v>
      </c>
      <c r="D1810">
        <f t="shared" si="57"/>
        <v>95.825992659862806</v>
      </c>
    </row>
    <row r="1811" spans="1:4" x14ac:dyDescent="0.2">
      <c r="A1811">
        <f t="shared" si="58"/>
        <v>5.6548667764614153</v>
      </c>
      <c r="B1811">
        <f t="shared" si="57"/>
        <v>31.97751825952712</v>
      </c>
      <c r="C1811">
        <f t="shared" si="57"/>
        <v>63.955036519054239</v>
      </c>
      <c r="D1811">
        <f t="shared" si="57"/>
        <v>95.932554778581363</v>
      </c>
    </row>
    <row r="1812" spans="1:4" x14ac:dyDescent="0.2">
      <c r="A1812">
        <f t="shared" si="58"/>
        <v>5.6580083691150049</v>
      </c>
      <c r="B1812">
        <f t="shared" si="57"/>
        <v>32.013058704975435</v>
      </c>
      <c r="C1812">
        <f t="shared" si="57"/>
        <v>64.026117409950871</v>
      </c>
      <c r="D1812">
        <f t="shared" si="57"/>
        <v>96.039176114926306</v>
      </c>
    </row>
    <row r="1813" spans="1:4" x14ac:dyDescent="0.2">
      <c r="A1813">
        <f t="shared" si="58"/>
        <v>5.6611499617685945</v>
      </c>
      <c r="B1813">
        <f t="shared" si="57"/>
        <v>32.048618889632557</v>
      </c>
      <c r="C1813">
        <f t="shared" si="57"/>
        <v>64.097237779265114</v>
      </c>
      <c r="D1813">
        <f t="shared" si="57"/>
        <v>96.145856668897665</v>
      </c>
    </row>
    <row r="1814" spans="1:4" x14ac:dyDescent="0.2">
      <c r="A1814">
        <f t="shared" si="58"/>
        <v>5.6642915544221841</v>
      </c>
      <c r="B1814">
        <f t="shared" si="57"/>
        <v>32.084198813498482</v>
      </c>
      <c r="C1814">
        <f t="shared" si="57"/>
        <v>64.168397626996963</v>
      </c>
      <c r="D1814">
        <f t="shared" si="57"/>
        <v>96.252596440495438</v>
      </c>
    </row>
    <row r="1815" spans="1:4" x14ac:dyDescent="0.2">
      <c r="A1815">
        <f t="shared" si="58"/>
        <v>5.6674331470757737</v>
      </c>
      <c r="B1815">
        <f t="shared" si="57"/>
        <v>32.119798476573209</v>
      </c>
      <c r="C1815">
        <f t="shared" si="57"/>
        <v>64.239596953146417</v>
      </c>
      <c r="D1815">
        <f t="shared" si="57"/>
        <v>96.359395429719626</v>
      </c>
    </row>
    <row r="1816" spans="1:4" x14ac:dyDescent="0.2">
      <c r="A1816">
        <f t="shared" si="58"/>
        <v>5.6705747397293633</v>
      </c>
      <c r="B1816">
        <f t="shared" si="57"/>
        <v>32.155417878856738</v>
      </c>
      <c r="C1816">
        <f t="shared" si="57"/>
        <v>64.310835757713477</v>
      </c>
      <c r="D1816">
        <f t="shared" si="57"/>
        <v>96.466253636570215</v>
      </c>
    </row>
    <row r="1817" spans="1:4" x14ac:dyDescent="0.2">
      <c r="A1817">
        <f t="shared" si="58"/>
        <v>5.6737163323829529</v>
      </c>
      <c r="B1817">
        <f t="shared" si="57"/>
        <v>32.191057020349064</v>
      </c>
      <c r="C1817">
        <f t="shared" si="57"/>
        <v>64.382114040698127</v>
      </c>
      <c r="D1817">
        <f t="shared" si="57"/>
        <v>96.573171061047191</v>
      </c>
    </row>
    <row r="1818" spans="1:4" x14ac:dyDescent="0.2">
      <c r="A1818">
        <f t="shared" si="58"/>
        <v>5.6768579250365425</v>
      </c>
      <c r="B1818">
        <f t="shared" si="57"/>
        <v>32.226715901050198</v>
      </c>
      <c r="C1818">
        <f t="shared" si="57"/>
        <v>64.453431802100397</v>
      </c>
      <c r="D1818">
        <f t="shared" si="57"/>
        <v>96.680147703150595</v>
      </c>
    </row>
    <row r="1819" spans="1:4" x14ac:dyDescent="0.2">
      <c r="A1819">
        <f t="shared" si="58"/>
        <v>5.6799995176901321</v>
      </c>
      <c r="B1819">
        <f t="shared" si="57"/>
        <v>32.262394520960136</v>
      </c>
      <c r="C1819">
        <f t="shared" si="57"/>
        <v>64.524789041920272</v>
      </c>
      <c r="D1819">
        <f t="shared" si="57"/>
        <v>96.787183562880415</v>
      </c>
    </row>
    <row r="1820" spans="1:4" x14ac:dyDescent="0.2">
      <c r="A1820">
        <f t="shared" si="58"/>
        <v>5.6831411103437217</v>
      </c>
      <c r="B1820">
        <f t="shared" si="57"/>
        <v>32.298092880078869</v>
      </c>
      <c r="C1820">
        <f t="shared" si="57"/>
        <v>64.596185760157738</v>
      </c>
      <c r="D1820">
        <f t="shared" si="57"/>
        <v>96.894278640236607</v>
      </c>
    </row>
    <row r="1821" spans="1:4" x14ac:dyDescent="0.2">
      <c r="A1821">
        <f t="shared" si="58"/>
        <v>5.6862827029973113</v>
      </c>
      <c r="B1821">
        <f t="shared" si="57"/>
        <v>32.333810978406412</v>
      </c>
      <c r="C1821">
        <f t="shared" si="57"/>
        <v>64.667621956812823</v>
      </c>
      <c r="D1821">
        <f t="shared" si="57"/>
        <v>97.001432935219242</v>
      </c>
    </row>
    <row r="1822" spans="1:4" x14ac:dyDescent="0.2">
      <c r="A1822">
        <f t="shared" si="58"/>
        <v>5.6894242956509009</v>
      </c>
      <c r="B1822">
        <f t="shared" si="57"/>
        <v>32.36954881594275</v>
      </c>
      <c r="C1822">
        <f t="shared" si="57"/>
        <v>64.7390976318855</v>
      </c>
      <c r="D1822">
        <f t="shared" si="57"/>
        <v>97.108646447828249</v>
      </c>
    </row>
    <row r="1823" spans="1:4" x14ac:dyDescent="0.2">
      <c r="A1823">
        <f t="shared" si="58"/>
        <v>5.6925658883044905</v>
      </c>
      <c r="B1823">
        <f t="shared" si="57"/>
        <v>32.405306392687891</v>
      </c>
      <c r="C1823">
        <f t="shared" si="57"/>
        <v>64.810612785375781</v>
      </c>
      <c r="D1823">
        <f t="shared" si="57"/>
        <v>97.215919178063672</v>
      </c>
    </row>
    <row r="1824" spans="1:4" x14ac:dyDescent="0.2">
      <c r="A1824">
        <f t="shared" si="58"/>
        <v>5.6957074809580801</v>
      </c>
      <c r="B1824">
        <f t="shared" si="57"/>
        <v>32.441083708641841</v>
      </c>
      <c r="C1824">
        <f t="shared" si="57"/>
        <v>64.882167417283682</v>
      </c>
      <c r="D1824">
        <f t="shared" si="57"/>
        <v>97.323251125925523</v>
      </c>
    </row>
    <row r="1825" spans="1:4" x14ac:dyDescent="0.2">
      <c r="A1825">
        <f t="shared" si="58"/>
        <v>5.6988490736116697</v>
      </c>
      <c r="B1825">
        <f t="shared" si="57"/>
        <v>32.476880763804587</v>
      </c>
      <c r="C1825">
        <f t="shared" si="57"/>
        <v>64.953761527609174</v>
      </c>
      <c r="D1825">
        <f t="shared" si="57"/>
        <v>97.430642291413761</v>
      </c>
    </row>
    <row r="1826" spans="1:4" x14ac:dyDescent="0.2">
      <c r="A1826">
        <f t="shared" si="58"/>
        <v>5.7019906662652593</v>
      </c>
      <c r="B1826">
        <f t="shared" si="57"/>
        <v>32.512697558176136</v>
      </c>
      <c r="C1826">
        <f t="shared" si="57"/>
        <v>65.025395116352271</v>
      </c>
      <c r="D1826">
        <f t="shared" si="57"/>
        <v>97.5380926745284</v>
      </c>
    </row>
    <row r="1827" spans="1:4" x14ac:dyDescent="0.2">
      <c r="A1827">
        <f t="shared" si="58"/>
        <v>5.7051322589188489</v>
      </c>
      <c r="B1827">
        <f t="shared" si="57"/>
        <v>32.548534091756487</v>
      </c>
      <c r="C1827">
        <f t="shared" si="57"/>
        <v>65.097068183512974</v>
      </c>
      <c r="D1827">
        <f t="shared" si="57"/>
        <v>97.645602275269454</v>
      </c>
    </row>
    <row r="1828" spans="1:4" x14ac:dyDescent="0.2">
      <c r="A1828">
        <f t="shared" si="58"/>
        <v>5.7082738515724385</v>
      </c>
      <c r="B1828">
        <f t="shared" si="57"/>
        <v>32.584390364545641</v>
      </c>
      <c r="C1828">
        <f t="shared" si="57"/>
        <v>65.168780729091282</v>
      </c>
      <c r="D1828">
        <f t="shared" si="57"/>
        <v>97.753171093636922</v>
      </c>
    </row>
    <row r="1829" spans="1:4" x14ac:dyDescent="0.2">
      <c r="A1829">
        <f t="shared" si="58"/>
        <v>5.7114154442260281</v>
      </c>
      <c r="B1829">
        <f t="shared" si="57"/>
        <v>32.620266376543597</v>
      </c>
      <c r="C1829">
        <f t="shared" si="57"/>
        <v>65.240532753087194</v>
      </c>
      <c r="D1829">
        <f t="shared" si="57"/>
        <v>97.860799129630792</v>
      </c>
    </row>
    <row r="1830" spans="1:4" x14ac:dyDescent="0.2">
      <c r="A1830">
        <f t="shared" si="58"/>
        <v>5.7145570368796177</v>
      </c>
      <c r="B1830">
        <f t="shared" si="57"/>
        <v>32.656162127750356</v>
      </c>
      <c r="C1830">
        <f t="shared" si="57"/>
        <v>65.312324255500712</v>
      </c>
      <c r="D1830">
        <f t="shared" si="57"/>
        <v>97.968486383251076</v>
      </c>
    </row>
    <row r="1831" spans="1:4" x14ac:dyDescent="0.2">
      <c r="A1831">
        <f t="shared" si="58"/>
        <v>5.7176986295332073</v>
      </c>
      <c r="B1831">
        <f t="shared" si="57"/>
        <v>32.692077618165918</v>
      </c>
      <c r="C1831">
        <f t="shared" si="57"/>
        <v>65.384155236331836</v>
      </c>
      <c r="D1831">
        <f t="shared" si="57"/>
        <v>98.076232854497761</v>
      </c>
    </row>
    <row r="1832" spans="1:4" x14ac:dyDescent="0.2">
      <c r="A1832">
        <f t="shared" si="58"/>
        <v>5.7208402221867969</v>
      </c>
      <c r="B1832">
        <f t="shared" si="57"/>
        <v>32.728012847790282</v>
      </c>
      <c r="C1832">
        <f t="shared" si="57"/>
        <v>65.456025695580564</v>
      </c>
      <c r="D1832">
        <f t="shared" si="57"/>
        <v>98.184038543370846</v>
      </c>
    </row>
    <row r="1833" spans="1:4" x14ac:dyDescent="0.2">
      <c r="A1833">
        <f t="shared" si="58"/>
        <v>5.7239818148403865</v>
      </c>
      <c r="B1833">
        <f t="shared" si="57"/>
        <v>32.763967816623442</v>
      </c>
      <c r="C1833">
        <f t="shared" si="57"/>
        <v>65.527935633246884</v>
      </c>
      <c r="D1833">
        <f t="shared" si="57"/>
        <v>98.291903449870318</v>
      </c>
    </row>
    <row r="1834" spans="1:4" x14ac:dyDescent="0.2">
      <c r="A1834">
        <f t="shared" si="58"/>
        <v>5.7271234074939761</v>
      </c>
      <c r="B1834">
        <f t="shared" si="57"/>
        <v>32.799942524665411</v>
      </c>
      <c r="C1834">
        <f t="shared" si="57"/>
        <v>65.599885049330823</v>
      </c>
      <c r="D1834">
        <f t="shared" si="57"/>
        <v>98.399827573996234</v>
      </c>
    </row>
    <row r="1835" spans="1:4" x14ac:dyDescent="0.2">
      <c r="A1835">
        <f t="shared" si="58"/>
        <v>5.7302650001475657</v>
      </c>
      <c r="B1835">
        <f t="shared" si="57"/>
        <v>32.835936971916183</v>
      </c>
      <c r="C1835">
        <f t="shared" si="57"/>
        <v>65.671873943832367</v>
      </c>
      <c r="D1835">
        <f t="shared" si="57"/>
        <v>98.50781091574855</v>
      </c>
    </row>
    <row r="1836" spans="1:4" x14ac:dyDescent="0.2">
      <c r="A1836">
        <f t="shared" si="58"/>
        <v>5.7334065928011553</v>
      </c>
      <c r="B1836">
        <f t="shared" si="57"/>
        <v>32.871951158375751</v>
      </c>
      <c r="C1836">
        <f t="shared" si="57"/>
        <v>65.743902316751502</v>
      </c>
      <c r="D1836">
        <f t="shared" si="57"/>
        <v>98.615853475127253</v>
      </c>
    </row>
    <row r="1837" spans="1:4" x14ac:dyDescent="0.2">
      <c r="A1837">
        <f t="shared" si="58"/>
        <v>5.7365481854547449</v>
      </c>
      <c r="B1837">
        <f t="shared" si="57"/>
        <v>32.907985084044128</v>
      </c>
      <c r="C1837">
        <f t="shared" si="57"/>
        <v>65.815970168088256</v>
      </c>
      <c r="D1837">
        <f t="shared" si="57"/>
        <v>98.723955252132384</v>
      </c>
    </row>
    <row r="1838" spans="1:4" x14ac:dyDescent="0.2">
      <c r="A1838">
        <f t="shared" si="58"/>
        <v>5.7396897781083345</v>
      </c>
      <c r="B1838">
        <f t="shared" si="57"/>
        <v>32.944038748921301</v>
      </c>
      <c r="C1838">
        <f t="shared" si="57"/>
        <v>65.888077497842602</v>
      </c>
      <c r="D1838">
        <f t="shared" si="57"/>
        <v>98.832116246763903</v>
      </c>
    </row>
    <row r="1839" spans="1:4" x14ac:dyDescent="0.2">
      <c r="A1839">
        <f t="shared" si="58"/>
        <v>5.7428313707619241</v>
      </c>
      <c r="B1839">
        <f t="shared" si="57"/>
        <v>32.980112153007276</v>
      </c>
      <c r="C1839">
        <f t="shared" si="57"/>
        <v>65.960224306014553</v>
      </c>
      <c r="D1839">
        <f t="shared" si="57"/>
        <v>98.940336459021836</v>
      </c>
    </row>
    <row r="1840" spans="1:4" x14ac:dyDescent="0.2">
      <c r="A1840">
        <f t="shared" si="58"/>
        <v>5.7459729634155137</v>
      </c>
      <c r="B1840">
        <f t="shared" si="57"/>
        <v>33.016205296302061</v>
      </c>
      <c r="C1840">
        <f t="shared" si="57"/>
        <v>66.032410592604123</v>
      </c>
      <c r="D1840">
        <f t="shared" si="57"/>
        <v>99.048615888906184</v>
      </c>
    </row>
    <row r="1841" spans="1:4" x14ac:dyDescent="0.2">
      <c r="A1841">
        <f t="shared" si="58"/>
        <v>5.7491145560691033</v>
      </c>
      <c r="B1841">
        <f t="shared" si="57"/>
        <v>33.052318178805642</v>
      </c>
      <c r="C1841">
        <f t="shared" si="57"/>
        <v>66.104636357611284</v>
      </c>
      <c r="D1841">
        <f t="shared" si="57"/>
        <v>99.156954536416919</v>
      </c>
    </row>
    <row r="1842" spans="1:4" x14ac:dyDescent="0.2">
      <c r="A1842">
        <f t="shared" si="58"/>
        <v>5.7522561487226929</v>
      </c>
      <c r="B1842">
        <f t="shared" si="57"/>
        <v>33.088450800518025</v>
      </c>
      <c r="C1842">
        <f t="shared" si="57"/>
        <v>66.17690160103605</v>
      </c>
      <c r="D1842">
        <f t="shared" si="57"/>
        <v>99.265352401554082</v>
      </c>
    </row>
    <row r="1843" spans="1:4" x14ac:dyDescent="0.2">
      <c r="A1843">
        <f t="shared" si="58"/>
        <v>5.7553977413762825</v>
      </c>
      <c r="B1843">
        <f t="shared" si="57"/>
        <v>33.124603161439211</v>
      </c>
      <c r="C1843">
        <f t="shared" si="57"/>
        <v>66.249206322878422</v>
      </c>
      <c r="D1843">
        <f t="shared" si="57"/>
        <v>99.373809484317633</v>
      </c>
    </row>
    <row r="1844" spans="1:4" x14ac:dyDescent="0.2">
      <c r="A1844">
        <f t="shared" si="58"/>
        <v>5.7585393340298721</v>
      </c>
      <c r="B1844">
        <f t="shared" si="57"/>
        <v>33.160775261569199</v>
      </c>
      <c r="C1844">
        <f t="shared" si="57"/>
        <v>66.321550523138399</v>
      </c>
      <c r="D1844">
        <f t="shared" si="57"/>
        <v>99.482325784707598</v>
      </c>
    </row>
    <row r="1845" spans="1:4" x14ac:dyDescent="0.2">
      <c r="A1845">
        <f t="shared" si="58"/>
        <v>5.7616809266834617</v>
      </c>
      <c r="B1845">
        <f t="shared" si="57"/>
        <v>33.19696710090799</v>
      </c>
      <c r="C1845">
        <f t="shared" si="57"/>
        <v>66.393934201815981</v>
      </c>
      <c r="D1845">
        <f t="shared" si="57"/>
        <v>99.590901302723978</v>
      </c>
    </row>
    <row r="1846" spans="1:4" x14ac:dyDescent="0.2">
      <c r="A1846">
        <f t="shared" si="58"/>
        <v>5.7648225193370513</v>
      </c>
      <c r="B1846">
        <f t="shared" si="57"/>
        <v>33.233178679455584</v>
      </c>
      <c r="C1846">
        <f t="shared" si="57"/>
        <v>66.466357358911168</v>
      </c>
      <c r="D1846">
        <f t="shared" si="57"/>
        <v>99.699536038366745</v>
      </c>
    </row>
    <row r="1847" spans="1:4" x14ac:dyDescent="0.2">
      <c r="A1847">
        <f t="shared" si="58"/>
        <v>5.7679641119906409</v>
      </c>
      <c r="B1847">
        <f t="shared" si="57"/>
        <v>33.26940999721198</v>
      </c>
      <c r="C1847">
        <f t="shared" si="57"/>
        <v>66.53881999442396</v>
      </c>
      <c r="D1847">
        <f t="shared" si="57"/>
        <v>99.80822999163594</v>
      </c>
    </row>
    <row r="1848" spans="1:4" x14ac:dyDescent="0.2">
      <c r="A1848">
        <f t="shared" si="58"/>
        <v>5.7711057046442304</v>
      </c>
      <c r="B1848">
        <f t="shared" si="57"/>
        <v>33.305661054177179</v>
      </c>
      <c r="C1848">
        <f t="shared" si="57"/>
        <v>66.611322108354358</v>
      </c>
      <c r="D1848">
        <f t="shared" si="57"/>
        <v>99.916983162531537</v>
      </c>
    </row>
    <row r="1849" spans="1:4" x14ac:dyDescent="0.2">
      <c r="A1849">
        <f t="shared" si="58"/>
        <v>5.77424729729782</v>
      </c>
      <c r="B1849">
        <f t="shared" si="57"/>
        <v>33.34193185035118</v>
      </c>
      <c r="C1849">
        <f t="shared" si="57"/>
        <v>66.683863700702361</v>
      </c>
      <c r="D1849">
        <f t="shared" si="57"/>
        <v>100.02579555105353</v>
      </c>
    </row>
    <row r="1850" spans="1:4" x14ac:dyDescent="0.2">
      <c r="A1850">
        <f t="shared" si="58"/>
        <v>5.7773888899514096</v>
      </c>
      <c r="B1850">
        <f t="shared" si="57"/>
        <v>33.378222385733984</v>
      </c>
      <c r="C1850">
        <f t="shared" si="57"/>
        <v>66.756444771467969</v>
      </c>
      <c r="D1850">
        <f t="shared" si="57"/>
        <v>100.13466715720196</v>
      </c>
    </row>
    <row r="1851" spans="1:4" x14ac:dyDescent="0.2">
      <c r="A1851">
        <f t="shared" si="58"/>
        <v>5.7805304826049992</v>
      </c>
      <c r="B1851">
        <f t="shared" si="57"/>
        <v>33.414532660325584</v>
      </c>
      <c r="C1851">
        <f t="shared" si="57"/>
        <v>66.829065320651168</v>
      </c>
      <c r="D1851">
        <f t="shared" si="57"/>
        <v>100.24359798097674</v>
      </c>
    </row>
    <row r="1852" spans="1:4" x14ac:dyDescent="0.2">
      <c r="A1852">
        <f t="shared" si="58"/>
        <v>5.7836720752585888</v>
      </c>
      <c r="B1852">
        <f t="shared" si="57"/>
        <v>33.450862674125993</v>
      </c>
      <c r="C1852">
        <f t="shared" si="57"/>
        <v>66.901725348251986</v>
      </c>
      <c r="D1852">
        <f t="shared" si="57"/>
        <v>100.35258802237797</v>
      </c>
    </row>
    <row r="1853" spans="1:4" x14ac:dyDescent="0.2">
      <c r="A1853">
        <f t="shared" si="58"/>
        <v>5.7868136679121784</v>
      </c>
      <c r="B1853">
        <f t="shared" si="57"/>
        <v>33.487212427135198</v>
      </c>
      <c r="C1853">
        <f t="shared" si="57"/>
        <v>66.974424854270396</v>
      </c>
      <c r="D1853">
        <f t="shared" si="57"/>
        <v>100.46163728140559</v>
      </c>
    </row>
    <row r="1854" spans="1:4" x14ac:dyDescent="0.2">
      <c r="A1854">
        <f t="shared" si="58"/>
        <v>5.789955260565768</v>
      </c>
      <c r="B1854">
        <f t="shared" si="57"/>
        <v>33.523581919353212</v>
      </c>
      <c r="C1854">
        <f t="shared" si="57"/>
        <v>67.047163838706425</v>
      </c>
      <c r="D1854">
        <f t="shared" si="57"/>
        <v>100.57074575805964</v>
      </c>
    </row>
    <row r="1855" spans="1:4" x14ac:dyDescent="0.2">
      <c r="A1855">
        <f t="shared" si="58"/>
        <v>5.7930968532193576</v>
      </c>
      <c r="B1855">
        <f t="shared" si="57"/>
        <v>33.559971150780022</v>
      </c>
      <c r="C1855">
        <f t="shared" si="57"/>
        <v>67.119942301560044</v>
      </c>
      <c r="D1855">
        <f t="shared" si="57"/>
        <v>100.67991345234006</v>
      </c>
    </row>
    <row r="1856" spans="1:4" x14ac:dyDescent="0.2">
      <c r="A1856">
        <f t="shared" si="58"/>
        <v>5.7962384458729472</v>
      </c>
      <c r="B1856">
        <f t="shared" si="57"/>
        <v>33.596380121415642</v>
      </c>
      <c r="C1856">
        <f t="shared" si="57"/>
        <v>67.192760242831284</v>
      </c>
      <c r="D1856">
        <f t="shared" si="57"/>
        <v>100.78914036424692</v>
      </c>
    </row>
    <row r="1857" spans="1:4" x14ac:dyDescent="0.2">
      <c r="A1857">
        <f t="shared" si="58"/>
        <v>5.7993800385265368</v>
      </c>
      <c r="B1857">
        <f t="shared" si="57"/>
        <v>33.632808831260057</v>
      </c>
      <c r="C1857">
        <f t="shared" si="57"/>
        <v>67.265617662520114</v>
      </c>
      <c r="D1857">
        <f t="shared" si="57"/>
        <v>100.89842649378016</v>
      </c>
    </row>
    <row r="1858" spans="1:4" x14ac:dyDescent="0.2">
      <c r="A1858">
        <f t="shared" si="58"/>
        <v>5.8025216311801264</v>
      </c>
      <c r="B1858">
        <f t="shared" si="57"/>
        <v>33.669257280313275</v>
      </c>
      <c r="C1858">
        <f t="shared" si="57"/>
        <v>67.33851456062655</v>
      </c>
      <c r="D1858">
        <f t="shared" si="57"/>
        <v>101.00777184093982</v>
      </c>
    </row>
    <row r="1859" spans="1:4" x14ac:dyDescent="0.2">
      <c r="A1859">
        <f t="shared" si="58"/>
        <v>5.805663223833716</v>
      </c>
      <c r="B1859">
        <f t="shared" si="57"/>
        <v>33.705725468575295</v>
      </c>
      <c r="C1859">
        <f t="shared" si="57"/>
        <v>67.41145093715059</v>
      </c>
      <c r="D1859">
        <f t="shared" si="57"/>
        <v>101.11717640572589</v>
      </c>
    </row>
    <row r="1860" spans="1:4" x14ac:dyDescent="0.2">
      <c r="A1860">
        <f t="shared" si="58"/>
        <v>5.8088048164873056</v>
      </c>
      <c r="B1860">
        <f t="shared" si="57"/>
        <v>33.742213396046118</v>
      </c>
      <c r="C1860">
        <f t="shared" si="57"/>
        <v>67.484426792092236</v>
      </c>
      <c r="D1860">
        <f t="shared" si="57"/>
        <v>101.22664018813836</v>
      </c>
    </row>
    <row r="1861" spans="1:4" x14ac:dyDescent="0.2">
      <c r="A1861">
        <f t="shared" si="58"/>
        <v>5.8119464091408952</v>
      </c>
      <c r="B1861">
        <f t="shared" si="57"/>
        <v>33.778721062725744</v>
      </c>
      <c r="C1861">
        <f t="shared" si="57"/>
        <v>67.557442125451487</v>
      </c>
      <c r="D1861">
        <f t="shared" si="57"/>
        <v>101.33616318817724</v>
      </c>
    </row>
    <row r="1862" spans="1:4" x14ac:dyDescent="0.2">
      <c r="A1862">
        <f t="shared" si="58"/>
        <v>5.8150880017944848</v>
      </c>
      <c r="B1862">
        <f t="shared" si="57"/>
        <v>33.815248468614172</v>
      </c>
      <c r="C1862">
        <f t="shared" si="57"/>
        <v>67.630496937228344</v>
      </c>
      <c r="D1862">
        <f t="shared" si="57"/>
        <v>101.44574540584252</v>
      </c>
    </row>
    <row r="1863" spans="1:4" x14ac:dyDescent="0.2">
      <c r="A1863">
        <f t="shared" si="58"/>
        <v>5.8182295944480744</v>
      </c>
      <c r="B1863">
        <f t="shared" si="57"/>
        <v>33.851795613711403</v>
      </c>
      <c r="C1863">
        <f t="shared" si="57"/>
        <v>67.703591227422805</v>
      </c>
      <c r="D1863">
        <f t="shared" si="57"/>
        <v>101.55538684113421</v>
      </c>
    </row>
    <row r="1864" spans="1:4" x14ac:dyDescent="0.2">
      <c r="A1864">
        <f t="shared" si="58"/>
        <v>5.821371187101664</v>
      </c>
      <c r="B1864">
        <f t="shared" si="57"/>
        <v>33.888362498017436</v>
      </c>
      <c r="C1864">
        <f t="shared" si="57"/>
        <v>67.776724996034872</v>
      </c>
      <c r="D1864">
        <f t="shared" si="57"/>
        <v>101.6650874940523</v>
      </c>
    </row>
    <row r="1865" spans="1:4" x14ac:dyDescent="0.2">
      <c r="A1865">
        <f t="shared" si="58"/>
        <v>5.8245127797552536</v>
      </c>
      <c r="B1865">
        <f t="shared" si="57"/>
        <v>33.924949121532272</v>
      </c>
      <c r="C1865">
        <f t="shared" si="57"/>
        <v>67.849898243064544</v>
      </c>
      <c r="D1865">
        <f t="shared" si="57"/>
        <v>101.77484736459681</v>
      </c>
    </row>
    <row r="1866" spans="1:4" x14ac:dyDescent="0.2">
      <c r="A1866">
        <f t="shared" si="58"/>
        <v>5.8276543724088432</v>
      </c>
      <c r="B1866">
        <f t="shared" si="57"/>
        <v>33.961555484255911</v>
      </c>
      <c r="C1866">
        <f t="shared" si="57"/>
        <v>67.923110968511821</v>
      </c>
      <c r="D1866">
        <f t="shared" si="57"/>
        <v>101.88466645276773</v>
      </c>
    </row>
    <row r="1867" spans="1:4" x14ac:dyDescent="0.2">
      <c r="A1867">
        <f t="shared" si="58"/>
        <v>5.8307959650624328</v>
      </c>
      <c r="B1867">
        <f t="shared" si="57"/>
        <v>33.998181586188345</v>
      </c>
      <c r="C1867">
        <f t="shared" si="57"/>
        <v>67.996363172376689</v>
      </c>
      <c r="D1867">
        <f t="shared" si="57"/>
        <v>101.99454475856504</v>
      </c>
    </row>
    <row r="1868" spans="1:4" x14ac:dyDescent="0.2">
      <c r="A1868">
        <f t="shared" si="58"/>
        <v>5.8339375577160224</v>
      </c>
      <c r="B1868">
        <f t="shared" ref="B1868:D1899" si="59">B$8*POWER($A1868,2)</f>
        <v>34.034827427329589</v>
      </c>
      <c r="C1868">
        <f t="shared" si="59"/>
        <v>68.069654854659177</v>
      </c>
      <c r="D1868">
        <f t="shared" si="59"/>
        <v>102.10448228198877</v>
      </c>
    </row>
    <row r="1869" spans="1:4" x14ac:dyDescent="0.2">
      <c r="A1869">
        <f t="shared" ref="A1869:A1932" si="60">A1868+B$3</f>
        <v>5.837079150369612</v>
      </c>
      <c r="B1869">
        <f t="shared" si="59"/>
        <v>34.071493007679635</v>
      </c>
      <c r="C1869">
        <f t="shared" si="59"/>
        <v>68.14298601535927</v>
      </c>
      <c r="D1869">
        <f t="shared" si="59"/>
        <v>102.2144790230389</v>
      </c>
    </row>
    <row r="1870" spans="1:4" x14ac:dyDescent="0.2">
      <c r="A1870">
        <f t="shared" si="60"/>
        <v>5.8402207430232016</v>
      </c>
      <c r="B1870">
        <f t="shared" si="59"/>
        <v>34.108178327238477</v>
      </c>
      <c r="C1870">
        <f t="shared" si="59"/>
        <v>68.216356654476954</v>
      </c>
      <c r="D1870">
        <f t="shared" si="59"/>
        <v>102.32453498171543</v>
      </c>
    </row>
    <row r="1871" spans="1:4" x14ac:dyDescent="0.2">
      <c r="A1871">
        <f t="shared" si="60"/>
        <v>5.8433623356767912</v>
      </c>
      <c r="B1871">
        <f t="shared" si="59"/>
        <v>34.144883386006121</v>
      </c>
      <c r="C1871">
        <f t="shared" si="59"/>
        <v>68.289766772012243</v>
      </c>
      <c r="D1871">
        <f t="shared" si="59"/>
        <v>102.43465015801837</v>
      </c>
    </row>
    <row r="1872" spans="1:4" x14ac:dyDescent="0.2">
      <c r="A1872">
        <f t="shared" si="60"/>
        <v>5.8465039283303808</v>
      </c>
      <c r="B1872">
        <f t="shared" si="59"/>
        <v>34.181608183982576</v>
      </c>
      <c r="C1872">
        <f t="shared" si="59"/>
        <v>68.363216367965151</v>
      </c>
      <c r="D1872">
        <f t="shared" si="59"/>
        <v>102.54482455194773</v>
      </c>
    </row>
    <row r="1873" spans="1:4" x14ac:dyDescent="0.2">
      <c r="A1873">
        <f t="shared" si="60"/>
        <v>5.8496455209839704</v>
      </c>
      <c r="B1873">
        <f t="shared" si="59"/>
        <v>34.218352721167825</v>
      </c>
      <c r="C1873">
        <f t="shared" si="59"/>
        <v>68.436705442335651</v>
      </c>
      <c r="D1873">
        <f t="shared" si="59"/>
        <v>102.65505816350347</v>
      </c>
    </row>
    <row r="1874" spans="1:4" x14ac:dyDescent="0.2">
      <c r="A1874">
        <f t="shared" si="60"/>
        <v>5.85278711363756</v>
      </c>
      <c r="B1874">
        <f t="shared" si="59"/>
        <v>34.255116997561878</v>
      </c>
      <c r="C1874">
        <f t="shared" si="59"/>
        <v>68.510233995123755</v>
      </c>
      <c r="D1874">
        <f t="shared" si="59"/>
        <v>102.76535099268563</v>
      </c>
    </row>
    <row r="1875" spans="1:4" x14ac:dyDescent="0.2">
      <c r="A1875">
        <f t="shared" si="60"/>
        <v>5.8559287062911496</v>
      </c>
      <c r="B1875">
        <f t="shared" si="59"/>
        <v>34.29190101316474</v>
      </c>
      <c r="C1875">
        <f t="shared" si="59"/>
        <v>68.583802026329479</v>
      </c>
      <c r="D1875">
        <f t="shared" si="59"/>
        <v>102.87570303949423</v>
      </c>
    </row>
    <row r="1876" spans="1:4" x14ac:dyDescent="0.2">
      <c r="A1876">
        <f t="shared" si="60"/>
        <v>5.8590702989447392</v>
      </c>
      <c r="B1876">
        <f t="shared" si="59"/>
        <v>34.328704767976397</v>
      </c>
      <c r="C1876">
        <f t="shared" si="59"/>
        <v>68.657409535952794</v>
      </c>
      <c r="D1876">
        <f t="shared" si="59"/>
        <v>102.98611430392918</v>
      </c>
    </row>
    <row r="1877" spans="1:4" x14ac:dyDescent="0.2">
      <c r="A1877">
        <f t="shared" si="60"/>
        <v>5.8622118915983288</v>
      </c>
      <c r="B1877">
        <f t="shared" si="59"/>
        <v>34.365528261996857</v>
      </c>
      <c r="C1877">
        <f t="shared" si="59"/>
        <v>68.731056523993715</v>
      </c>
      <c r="D1877">
        <f t="shared" si="59"/>
        <v>103.09658478599057</v>
      </c>
    </row>
    <row r="1878" spans="1:4" x14ac:dyDescent="0.2">
      <c r="A1878">
        <f t="shared" si="60"/>
        <v>5.8653534842519184</v>
      </c>
      <c r="B1878">
        <f t="shared" si="59"/>
        <v>34.40237149522612</v>
      </c>
      <c r="C1878">
        <f t="shared" si="59"/>
        <v>68.80474299045224</v>
      </c>
      <c r="D1878">
        <f t="shared" si="59"/>
        <v>103.20711448567836</v>
      </c>
    </row>
    <row r="1879" spans="1:4" x14ac:dyDescent="0.2">
      <c r="A1879">
        <f t="shared" si="60"/>
        <v>5.868495076905508</v>
      </c>
      <c r="B1879">
        <f t="shared" si="59"/>
        <v>34.439234467664186</v>
      </c>
      <c r="C1879">
        <f t="shared" si="59"/>
        <v>68.878468935328371</v>
      </c>
      <c r="D1879">
        <f t="shared" si="59"/>
        <v>103.31770340299255</v>
      </c>
    </row>
    <row r="1880" spans="1:4" x14ac:dyDescent="0.2">
      <c r="A1880">
        <f t="shared" si="60"/>
        <v>5.8716366695590976</v>
      </c>
      <c r="B1880">
        <f t="shared" si="59"/>
        <v>34.476117179311053</v>
      </c>
      <c r="C1880">
        <f t="shared" si="59"/>
        <v>68.952234358622107</v>
      </c>
      <c r="D1880">
        <f t="shared" si="59"/>
        <v>103.42835153793317</v>
      </c>
    </row>
    <row r="1881" spans="1:4" x14ac:dyDescent="0.2">
      <c r="A1881">
        <f t="shared" si="60"/>
        <v>5.8747782622126872</v>
      </c>
      <c r="B1881">
        <f t="shared" si="59"/>
        <v>34.513019630166724</v>
      </c>
      <c r="C1881">
        <f t="shared" si="59"/>
        <v>69.026039260333448</v>
      </c>
      <c r="D1881">
        <f t="shared" si="59"/>
        <v>103.53905889050017</v>
      </c>
    </row>
    <row r="1882" spans="1:4" x14ac:dyDescent="0.2">
      <c r="A1882">
        <f t="shared" si="60"/>
        <v>5.8779198548662768</v>
      </c>
      <c r="B1882">
        <f t="shared" si="59"/>
        <v>34.54994182023119</v>
      </c>
      <c r="C1882">
        <f t="shared" si="59"/>
        <v>69.09988364046238</v>
      </c>
      <c r="D1882">
        <f t="shared" si="59"/>
        <v>103.64982546069356</v>
      </c>
    </row>
    <row r="1883" spans="1:4" x14ac:dyDescent="0.2">
      <c r="A1883">
        <f t="shared" si="60"/>
        <v>5.8810614475198664</v>
      </c>
      <c r="B1883">
        <f t="shared" si="59"/>
        <v>34.586883749504466</v>
      </c>
      <c r="C1883">
        <f t="shared" si="59"/>
        <v>69.173767499008932</v>
      </c>
      <c r="D1883">
        <f t="shared" si="59"/>
        <v>103.7606512485134</v>
      </c>
    </row>
    <row r="1884" spans="1:4" x14ac:dyDescent="0.2">
      <c r="A1884">
        <f t="shared" si="60"/>
        <v>5.884203040173456</v>
      </c>
      <c r="B1884">
        <f t="shared" si="59"/>
        <v>34.623845417986544</v>
      </c>
      <c r="C1884">
        <f t="shared" si="59"/>
        <v>69.247690835973088</v>
      </c>
      <c r="D1884">
        <f t="shared" si="59"/>
        <v>103.87153625395963</v>
      </c>
    </row>
    <row r="1885" spans="1:4" x14ac:dyDescent="0.2">
      <c r="A1885">
        <f t="shared" si="60"/>
        <v>5.8873446328270456</v>
      </c>
      <c r="B1885">
        <f t="shared" si="59"/>
        <v>34.660826825677418</v>
      </c>
      <c r="C1885">
        <f t="shared" si="59"/>
        <v>69.321653651354836</v>
      </c>
      <c r="D1885">
        <f t="shared" si="59"/>
        <v>103.98248047703225</v>
      </c>
    </row>
    <row r="1886" spans="1:4" x14ac:dyDescent="0.2">
      <c r="A1886">
        <f t="shared" si="60"/>
        <v>5.8904862254806352</v>
      </c>
      <c r="B1886">
        <f t="shared" si="59"/>
        <v>34.697827972577102</v>
      </c>
      <c r="C1886">
        <f t="shared" si="59"/>
        <v>69.395655945154203</v>
      </c>
      <c r="D1886">
        <f t="shared" si="59"/>
        <v>104.09348391773131</v>
      </c>
    </row>
    <row r="1887" spans="1:4" x14ac:dyDescent="0.2">
      <c r="A1887">
        <f t="shared" si="60"/>
        <v>5.8936278181342248</v>
      </c>
      <c r="B1887">
        <f t="shared" si="59"/>
        <v>34.734848858685581</v>
      </c>
      <c r="C1887">
        <f t="shared" si="59"/>
        <v>69.469697717371162</v>
      </c>
      <c r="D1887">
        <f t="shared" si="59"/>
        <v>104.20454657605674</v>
      </c>
    </row>
    <row r="1888" spans="1:4" x14ac:dyDescent="0.2">
      <c r="A1888">
        <f t="shared" si="60"/>
        <v>5.8967694107878144</v>
      </c>
      <c r="B1888">
        <f t="shared" si="59"/>
        <v>34.77188948400287</v>
      </c>
      <c r="C1888">
        <f t="shared" si="59"/>
        <v>69.543778968005739</v>
      </c>
      <c r="D1888">
        <f t="shared" si="59"/>
        <v>104.31566845200861</v>
      </c>
    </row>
    <row r="1889" spans="1:4" x14ac:dyDescent="0.2">
      <c r="A1889">
        <f t="shared" si="60"/>
        <v>5.899911003441404</v>
      </c>
      <c r="B1889">
        <f t="shared" si="59"/>
        <v>34.808949848528954</v>
      </c>
      <c r="C1889">
        <f t="shared" si="59"/>
        <v>69.617899697057908</v>
      </c>
      <c r="D1889">
        <f t="shared" si="59"/>
        <v>104.42684954558686</v>
      </c>
    </row>
    <row r="1890" spans="1:4" x14ac:dyDescent="0.2">
      <c r="A1890">
        <f t="shared" si="60"/>
        <v>5.9030525960949936</v>
      </c>
      <c r="B1890">
        <f t="shared" si="59"/>
        <v>34.846029952263841</v>
      </c>
      <c r="C1890">
        <f t="shared" si="59"/>
        <v>69.692059904527682</v>
      </c>
      <c r="D1890">
        <f t="shared" si="59"/>
        <v>104.53808985679152</v>
      </c>
    </row>
    <row r="1891" spans="1:4" x14ac:dyDescent="0.2">
      <c r="A1891">
        <f t="shared" si="60"/>
        <v>5.9061941887485832</v>
      </c>
      <c r="B1891">
        <f t="shared" si="59"/>
        <v>34.883129795207537</v>
      </c>
      <c r="C1891">
        <f t="shared" si="59"/>
        <v>69.766259590415075</v>
      </c>
      <c r="D1891">
        <f t="shared" si="59"/>
        <v>104.64938938562261</v>
      </c>
    </row>
    <row r="1892" spans="1:4" x14ac:dyDescent="0.2">
      <c r="A1892">
        <f t="shared" si="60"/>
        <v>5.9093357814021727</v>
      </c>
      <c r="B1892">
        <f t="shared" si="59"/>
        <v>34.92024937736003</v>
      </c>
      <c r="C1892">
        <f t="shared" si="59"/>
        <v>69.840498754720059</v>
      </c>
      <c r="D1892">
        <f t="shared" si="59"/>
        <v>104.7607481320801</v>
      </c>
    </row>
    <row r="1893" spans="1:4" x14ac:dyDescent="0.2">
      <c r="A1893">
        <f t="shared" si="60"/>
        <v>5.9124773740557623</v>
      </c>
      <c r="B1893">
        <f t="shared" si="59"/>
        <v>34.957388698721324</v>
      </c>
      <c r="C1893">
        <f t="shared" si="59"/>
        <v>69.914777397442649</v>
      </c>
      <c r="D1893">
        <f t="shared" si="59"/>
        <v>104.87216609616397</v>
      </c>
    </row>
    <row r="1894" spans="1:4" x14ac:dyDescent="0.2">
      <c r="A1894">
        <f t="shared" si="60"/>
        <v>5.9156189667093519</v>
      </c>
      <c r="B1894">
        <f t="shared" si="59"/>
        <v>34.994547759291422</v>
      </c>
      <c r="C1894">
        <f t="shared" si="59"/>
        <v>69.989095518582843</v>
      </c>
      <c r="D1894">
        <f t="shared" si="59"/>
        <v>104.98364327787426</v>
      </c>
    </row>
    <row r="1895" spans="1:4" x14ac:dyDescent="0.2">
      <c r="A1895">
        <f t="shared" si="60"/>
        <v>5.9187605593629415</v>
      </c>
      <c r="B1895">
        <f t="shared" si="59"/>
        <v>35.031726559070322</v>
      </c>
      <c r="C1895">
        <f t="shared" si="59"/>
        <v>70.063453118140643</v>
      </c>
      <c r="D1895">
        <f t="shared" si="59"/>
        <v>105.09517967721096</v>
      </c>
    </row>
    <row r="1896" spans="1:4" x14ac:dyDescent="0.2">
      <c r="A1896">
        <f t="shared" si="60"/>
        <v>5.9219021520165311</v>
      </c>
      <c r="B1896">
        <f t="shared" si="59"/>
        <v>35.068925098058024</v>
      </c>
      <c r="C1896">
        <f t="shared" si="59"/>
        <v>70.137850196116048</v>
      </c>
      <c r="D1896">
        <f t="shared" si="59"/>
        <v>105.20677529417407</v>
      </c>
    </row>
    <row r="1897" spans="1:4" x14ac:dyDescent="0.2">
      <c r="A1897">
        <f t="shared" si="60"/>
        <v>5.9250437446701207</v>
      </c>
      <c r="B1897">
        <f t="shared" si="59"/>
        <v>35.106143376254529</v>
      </c>
      <c r="C1897">
        <f t="shared" si="59"/>
        <v>70.212286752509058</v>
      </c>
      <c r="D1897">
        <f t="shared" si="59"/>
        <v>105.31843012876359</v>
      </c>
    </row>
    <row r="1898" spans="1:4" x14ac:dyDescent="0.2">
      <c r="A1898">
        <f t="shared" si="60"/>
        <v>5.9281853373237103</v>
      </c>
      <c r="B1898">
        <f t="shared" si="59"/>
        <v>35.14338139365983</v>
      </c>
      <c r="C1898">
        <f t="shared" si="59"/>
        <v>70.28676278731966</v>
      </c>
      <c r="D1898">
        <f t="shared" si="59"/>
        <v>105.43014418097948</v>
      </c>
    </row>
    <row r="1899" spans="1:4" x14ac:dyDescent="0.2">
      <c r="A1899">
        <f t="shared" si="60"/>
        <v>5.9313269299772999</v>
      </c>
      <c r="B1899">
        <f t="shared" si="59"/>
        <v>35.18063915027394</v>
      </c>
      <c r="C1899">
        <f t="shared" si="59"/>
        <v>70.36127830054788</v>
      </c>
      <c r="D1899">
        <f t="shared" si="59"/>
        <v>105.54191745082181</v>
      </c>
    </row>
    <row r="1900" spans="1:4" x14ac:dyDescent="0.2">
      <c r="A1900">
        <f t="shared" si="60"/>
        <v>5.9344685226308895</v>
      </c>
      <c r="B1900">
        <f t="shared" ref="B1900:D1931" si="61">B$8*POWER($A1900,2)</f>
        <v>35.217916646096853</v>
      </c>
      <c r="C1900">
        <f t="shared" si="61"/>
        <v>70.435833292193706</v>
      </c>
      <c r="D1900">
        <f t="shared" si="61"/>
        <v>105.65374993829056</v>
      </c>
    </row>
    <row r="1901" spans="1:4" x14ac:dyDescent="0.2">
      <c r="A1901">
        <f t="shared" si="60"/>
        <v>5.9376101152844791</v>
      </c>
      <c r="B1901">
        <f t="shared" si="61"/>
        <v>35.255213881128569</v>
      </c>
      <c r="C1901">
        <f t="shared" si="61"/>
        <v>70.510427762257137</v>
      </c>
      <c r="D1901">
        <f t="shared" si="61"/>
        <v>105.76564164338571</v>
      </c>
    </row>
    <row r="1902" spans="1:4" x14ac:dyDescent="0.2">
      <c r="A1902">
        <f t="shared" si="60"/>
        <v>5.9407517079380687</v>
      </c>
      <c r="B1902">
        <f t="shared" si="61"/>
        <v>35.29253085536908</v>
      </c>
      <c r="C1902">
        <f t="shared" si="61"/>
        <v>70.585061710738159</v>
      </c>
      <c r="D1902">
        <f t="shared" si="61"/>
        <v>105.87759256610724</v>
      </c>
    </row>
    <row r="1903" spans="1:4" x14ac:dyDescent="0.2">
      <c r="A1903">
        <f t="shared" si="60"/>
        <v>5.9438933005916583</v>
      </c>
      <c r="B1903">
        <f t="shared" si="61"/>
        <v>35.329867568818401</v>
      </c>
      <c r="C1903">
        <f t="shared" si="61"/>
        <v>70.659735137636801</v>
      </c>
      <c r="D1903">
        <f t="shared" si="61"/>
        <v>105.9896027064552</v>
      </c>
    </row>
    <row r="1904" spans="1:4" x14ac:dyDescent="0.2">
      <c r="A1904">
        <f t="shared" si="60"/>
        <v>5.9470348932452479</v>
      </c>
      <c r="B1904">
        <f t="shared" si="61"/>
        <v>35.367224021476517</v>
      </c>
      <c r="C1904">
        <f t="shared" si="61"/>
        <v>70.734448042953034</v>
      </c>
      <c r="D1904">
        <f t="shared" si="61"/>
        <v>106.10167206442955</v>
      </c>
    </row>
    <row r="1905" spans="1:4" x14ac:dyDescent="0.2">
      <c r="A1905">
        <f t="shared" si="60"/>
        <v>5.9501764858988375</v>
      </c>
      <c r="B1905">
        <f t="shared" si="61"/>
        <v>35.404600213343436</v>
      </c>
      <c r="C1905">
        <f t="shared" si="61"/>
        <v>70.809200426686871</v>
      </c>
      <c r="D1905">
        <f t="shared" si="61"/>
        <v>106.21380064003031</v>
      </c>
    </row>
    <row r="1906" spans="1:4" x14ac:dyDescent="0.2">
      <c r="A1906">
        <f t="shared" si="60"/>
        <v>5.9533180785524271</v>
      </c>
      <c r="B1906">
        <f t="shared" si="61"/>
        <v>35.441996144419164</v>
      </c>
      <c r="C1906">
        <f t="shared" si="61"/>
        <v>70.883992288838328</v>
      </c>
      <c r="D1906">
        <f t="shared" si="61"/>
        <v>106.32598843325749</v>
      </c>
    </row>
    <row r="1907" spans="1:4" x14ac:dyDescent="0.2">
      <c r="A1907">
        <f t="shared" si="60"/>
        <v>5.9564596712060167</v>
      </c>
      <c r="B1907">
        <f t="shared" si="61"/>
        <v>35.479411814703688</v>
      </c>
      <c r="C1907">
        <f t="shared" si="61"/>
        <v>70.958823629407377</v>
      </c>
      <c r="D1907">
        <f t="shared" si="61"/>
        <v>106.43823544411106</v>
      </c>
    </row>
    <row r="1908" spans="1:4" x14ac:dyDescent="0.2">
      <c r="A1908">
        <f t="shared" si="60"/>
        <v>5.9596012638596063</v>
      </c>
      <c r="B1908">
        <f t="shared" si="61"/>
        <v>35.516847224197015</v>
      </c>
      <c r="C1908">
        <f t="shared" si="61"/>
        <v>71.03369444839403</v>
      </c>
      <c r="D1908">
        <f t="shared" si="61"/>
        <v>106.55054167259104</v>
      </c>
    </row>
    <row r="1909" spans="1:4" x14ac:dyDescent="0.2">
      <c r="A1909">
        <f t="shared" si="60"/>
        <v>5.9627428565131959</v>
      </c>
      <c r="B1909">
        <f t="shared" si="61"/>
        <v>35.554302372899144</v>
      </c>
      <c r="C1909">
        <f t="shared" si="61"/>
        <v>71.108604745798289</v>
      </c>
      <c r="D1909">
        <f t="shared" si="61"/>
        <v>106.66290711869743</v>
      </c>
    </row>
    <row r="1910" spans="1:4" x14ac:dyDescent="0.2">
      <c r="A1910">
        <f t="shared" si="60"/>
        <v>5.9658844491667855</v>
      </c>
      <c r="B1910">
        <f t="shared" si="61"/>
        <v>35.591777260810076</v>
      </c>
      <c r="C1910">
        <f t="shared" si="61"/>
        <v>71.183554521620152</v>
      </c>
      <c r="D1910">
        <f t="shared" si="61"/>
        <v>106.77533178243023</v>
      </c>
    </row>
    <row r="1911" spans="1:4" x14ac:dyDescent="0.2">
      <c r="A1911">
        <f t="shared" si="60"/>
        <v>5.9690260418203751</v>
      </c>
      <c r="B1911">
        <f t="shared" si="61"/>
        <v>35.629271887929818</v>
      </c>
      <c r="C1911">
        <f t="shared" si="61"/>
        <v>71.258543775859636</v>
      </c>
      <c r="D1911">
        <f t="shared" si="61"/>
        <v>106.88781566378945</v>
      </c>
    </row>
    <row r="1912" spans="1:4" x14ac:dyDescent="0.2">
      <c r="A1912">
        <f t="shared" si="60"/>
        <v>5.9721676344739647</v>
      </c>
      <c r="B1912">
        <f t="shared" si="61"/>
        <v>35.666786254258348</v>
      </c>
      <c r="C1912">
        <f t="shared" si="61"/>
        <v>71.333572508516696</v>
      </c>
      <c r="D1912">
        <f t="shared" si="61"/>
        <v>107.00035876277505</v>
      </c>
    </row>
    <row r="1913" spans="1:4" x14ac:dyDescent="0.2">
      <c r="A1913">
        <f t="shared" si="60"/>
        <v>5.9753092271275543</v>
      </c>
      <c r="B1913">
        <f t="shared" si="61"/>
        <v>35.704320359795688</v>
      </c>
      <c r="C1913">
        <f t="shared" si="61"/>
        <v>71.408640719591375</v>
      </c>
      <c r="D1913">
        <f t="shared" si="61"/>
        <v>107.11296107938706</v>
      </c>
    </row>
    <row r="1914" spans="1:4" x14ac:dyDescent="0.2">
      <c r="A1914">
        <f t="shared" si="60"/>
        <v>5.9784508197811439</v>
      </c>
      <c r="B1914">
        <f t="shared" si="61"/>
        <v>35.74187420454183</v>
      </c>
      <c r="C1914">
        <f t="shared" si="61"/>
        <v>71.48374840908366</v>
      </c>
      <c r="D1914">
        <f t="shared" si="61"/>
        <v>107.22562261362549</v>
      </c>
    </row>
    <row r="1915" spans="1:4" x14ac:dyDescent="0.2">
      <c r="A1915">
        <f t="shared" si="60"/>
        <v>5.9815924124347335</v>
      </c>
      <c r="B1915">
        <f t="shared" si="61"/>
        <v>35.779447788496775</v>
      </c>
      <c r="C1915">
        <f t="shared" si="61"/>
        <v>71.55889557699355</v>
      </c>
      <c r="D1915">
        <f t="shared" si="61"/>
        <v>107.33834336549032</v>
      </c>
    </row>
    <row r="1916" spans="1:4" x14ac:dyDescent="0.2">
      <c r="A1916">
        <f t="shared" si="60"/>
        <v>5.9847340050883231</v>
      </c>
      <c r="B1916">
        <f t="shared" si="61"/>
        <v>35.817041111660522</v>
      </c>
      <c r="C1916">
        <f t="shared" si="61"/>
        <v>71.634082223321045</v>
      </c>
      <c r="D1916">
        <f t="shared" si="61"/>
        <v>107.45112333498156</v>
      </c>
    </row>
    <row r="1917" spans="1:4" x14ac:dyDescent="0.2">
      <c r="A1917">
        <f t="shared" si="60"/>
        <v>5.9878755977419127</v>
      </c>
      <c r="B1917">
        <f t="shared" si="61"/>
        <v>35.854654174033065</v>
      </c>
      <c r="C1917">
        <f t="shared" si="61"/>
        <v>71.709308348066131</v>
      </c>
      <c r="D1917">
        <f t="shared" si="61"/>
        <v>107.56396252209919</v>
      </c>
    </row>
    <row r="1918" spans="1:4" x14ac:dyDescent="0.2">
      <c r="A1918">
        <f t="shared" si="60"/>
        <v>5.9910171903955023</v>
      </c>
      <c r="B1918">
        <f t="shared" si="61"/>
        <v>35.892286975614418</v>
      </c>
      <c r="C1918">
        <f t="shared" si="61"/>
        <v>71.784573951228836</v>
      </c>
      <c r="D1918">
        <f t="shared" si="61"/>
        <v>107.67686092684326</v>
      </c>
    </row>
    <row r="1919" spans="1:4" x14ac:dyDescent="0.2">
      <c r="A1919">
        <f t="shared" si="60"/>
        <v>5.9941587830490919</v>
      </c>
      <c r="B1919">
        <f t="shared" si="61"/>
        <v>35.929939516404573</v>
      </c>
      <c r="C1919">
        <f t="shared" si="61"/>
        <v>71.859879032809147</v>
      </c>
      <c r="D1919">
        <f t="shared" si="61"/>
        <v>107.78981854921372</v>
      </c>
    </row>
    <row r="1920" spans="1:4" x14ac:dyDescent="0.2">
      <c r="A1920">
        <f t="shared" si="60"/>
        <v>5.9973003757026815</v>
      </c>
      <c r="B1920">
        <f t="shared" si="61"/>
        <v>35.967611796403524</v>
      </c>
      <c r="C1920">
        <f t="shared" si="61"/>
        <v>71.935223592807048</v>
      </c>
      <c r="D1920">
        <f t="shared" si="61"/>
        <v>107.90283538921057</v>
      </c>
    </row>
    <row r="1921" spans="1:4" x14ac:dyDescent="0.2">
      <c r="A1921">
        <f t="shared" si="60"/>
        <v>6.0004419683562711</v>
      </c>
      <c r="B1921">
        <f t="shared" si="61"/>
        <v>36.005303815611278</v>
      </c>
      <c r="C1921">
        <f t="shared" si="61"/>
        <v>72.010607631222555</v>
      </c>
      <c r="D1921">
        <f t="shared" si="61"/>
        <v>108.01591144683383</v>
      </c>
    </row>
    <row r="1922" spans="1:4" x14ac:dyDescent="0.2">
      <c r="A1922">
        <f t="shared" si="60"/>
        <v>6.0035835610098607</v>
      </c>
      <c r="B1922">
        <f t="shared" si="61"/>
        <v>36.043015574027841</v>
      </c>
      <c r="C1922">
        <f t="shared" si="61"/>
        <v>72.086031148055682</v>
      </c>
      <c r="D1922">
        <f t="shared" si="61"/>
        <v>108.12904672208353</v>
      </c>
    </row>
    <row r="1923" spans="1:4" x14ac:dyDescent="0.2">
      <c r="A1923">
        <f t="shared" si="60"/>
        <v>6.0067251536634503</v>
      </c>
      <c r="B1923">
        <f t="shared" si="61"/>
        <v>36.080747071653199</v>
      </c>
      <c r="C1923">
        <f t="shared" si="61"/>
        <v>72.161494143306399</v>
      </c>
      <c r="D1923">
        <f t="shared" si="61"/>
        <v>108.24224121495959</v>
      </c>
    </row>
    <row r="1924" spans="1:4" x14ac:dyDescent="0.2">
      <c r="A1924">
        <f t="shared" si="60"/>
        <v>6.0098667463170399</v>
      </c>
      <c r="B1924">
        <f t="shared" si="61"/>
        <v>36.118498308487361</v>
      </c>
      <c r="C1924">
        <f t="shared" si="61"/>
        <v>72.236996616974722</v>
      </c>
      <c r="D1924">
        <f t="shared" si="61"/>
        <v>108.35549492546208</v>
      </c>
    </row>
    <row r="1925" spans="1:4" x14ac:dyDescent="0.2">
      <c r="A1925">
        <f t="shared" si="60"/>
        <v>6.0130083389706295</v>
      </c>
      <c r="B1925">
        <f t="shared" si="61"/>
        <v>36.156269284530332</v>
      </c>
      <c r="C1925">
        <f t="shared" si="61"/>
        <v>72.312538569060663</v>
      </c>
      <c r="D1925">
        <f t="shared" si="61"/>
        <v>108.46880785359099</v>
      </c>
    </row>
    <row r="1926" spans="1:4" x14ac:dyDescent="0.2">
      <c r="A1926">
        <f t="shared" si="60"/>
        <v>6.0161499316242191</v>
      </c>
      <c r="B1926">
        <f t="shared" si="61"/>
        <v>36.194059999782098</v>
      </c>
      <c r="C1926">
        <f t="shared" si="61"/>
        <v>72.388119999564196</v>
      </c>
      <c r="D1926">
        <f t="shared" si="61"/>
        <v>108.58217999934629</v>
      </c>
    </row>
    <row r="1927" spans="1:4" x14ac:dyDescent="0.2">
      <c r="A1927">
        <f t="shared" si="60"/>
        <v>6.0192915242778087</v>
      </c>
      <c r="B1927">
        <f t="shared" si="61"/>
        <v>36.231870454242667</v>
      </c>
      <c r="C1927">
        <f t="shared" si="61"/>
        <v>72.463740908485335</v>
      </c>
      <c r="D1927">
        <f t="shared" si="61"/>
        <v>108.695611362728</v>
      </c>
    </row>
    <row r="1928" spans="1:4" x14ac:dyDescent="0.2">
      <c r="A1928">
        <f t="shared" si="60"/>
        <v>6.0224331169313983</v>
      </c>
      <c r="B1928">
        <f t="shared" si="61"/>
        <v>36.269700647912039</v>
      </c>
      <c r="C1928">
        <f t="shared" si="61"/>
        <v>72.539401295824078</v>
      </c>
      <c r="D1928">
        <f t="shared" si="61"/>
        <v>108.80910194373612</v>
      </c>
    </row>
    <row r="1929" spans="1:4" x14ac:dyDescent="0.2">
      <c r="A1929">
        <f t="shared" si="60"/>
        <v>6.0255747095849879</v>
      </c>
      <c r="B1929">
        <f t="shared" si="61"/>
        <v>36.307550580790213</v>
      </c>
      <c r="C1929">
        <f t="shared" si="61"/>
        <v>72.615101161580426</v>
      </c>
      <c r="D1929">
        <f t="shared" si="61"/>
        <v>108.92265174237065</v>
      </c>
    </row>
    <row r="1930" spans="1:4" x14ac:dyDescent="0.2">
      <c r="A1930">
        <f t="shared" si="60"/>
        <v>6.0287163022385775</v>
      </c>
      <c r="B1930">
        <f t="shared" si="61"/>
        <v>36.34542025287719</v>
      </c>
      <c r="C1930">
        <f t="shared" si="61"/>
        <v>72.69084050575438</v>
      </c>
      <c r="D1930">
        <f t="shared" si="61"/>
        <v>109.03626075863157</v>
      </c>
    </row>
    <row r="1931" spans="1:4" x14ac:dyDescent="0.2">
      <c r="A1931">
        <f t="shared" si="60"/>
        <v>6.0318578948921671</v>
      </c>
      <c r="B1931">
        <f t="shared" si="61"/>
        <v>36.383309664172963</v>
      </c>
      <c r="C1931">
        <f t="shared" si="61"/>
        <v>72.766619328345925</v>
      </c>
      <c r="D1931">
        <f t="shared" si="61"/>
        <v>109.14992899251888</v>
      </c>
    </row>
    <row r="1932" spans="1:4" x14ac:dyDescent="0.2">
      <c r="A1932">
        <f t="shared" si="60"/>
        <v>6.0349994875457567</v>
      </c>
      <c r="B1932">
        <f t="shared" ref="B1932:D1963" si="62">B$8*POWER($A1932,2)</f>
        <v>36.421218814677545</v>
      </c>
      <c r="C1932">
        <f t="shared" si="62"/>
        <v>72.842437629355089</v>
      </c>
      <c r="D1932">
        <f t="shared" si="62"/>
        <v>109.26365644403263</v>
      </c>
    </row>
    <row r="1933" spans="1:4" x14ac:dyDescent="0.2">
      <c r="A1933">
        <f t="shared" ref="A1933:A1996" si="63">A1932+B$3</f>
        <v>6.0381410801993463</v>
      </c>
      <c r="B1933">
        <f t="shared" si="62"/>
        <v>36.459147704390929</v>
      </c>
      <c r="C1933">
        <f t="shared" si="62"/>
        <v>72.918295408781859</v>
      </c>
      <c r="D1933">
        <f t="shared" si="62"/>
        <v>109.37744311317279</v>
      </c>
    </row>
    <row r="1934" spans="1:4" x14ac:dyDescent="0.2">
      <c r="A1934">
        <f t="shared" si="63"/>
        <v>6.0412826728529359</v>
      </c>
      <c r="B1934">
        <f t="shared" si="62"/>
        <v>36.49709633331311</v>
      </c>
      <c r="C1934">
        <f t="shared" si="62"/>
        <v>72.994192666626219</v>
      </c>
      <c r="D1934">
        <f t="shared" si="62"/>
        <v>109.49128899993933</v>
      </c>
    </row>
    <row r="1935" spans="1:4" x14ac:dyDescent="0.2">
      <c r="A1935">
        <f t="shared" si="63"/>
        <v>6.0444242655065255</v>
      </c>
      <c r="B1935">
        <f t="shared" si="62"/>
        <v>36.535064701444099</v>
      </c>
      <c r="C1935">
        <f t="shared" si="62"/>
        <v>73.070129402888199</v>
      </c>
      <c r="D1935">
        <f t="shared" si="62"/>
        <v>109.6051941043323</v>
      </c>
    </row>
    <row r="1936" spans="1:4" x14ac:dyDescent="0.2">
      <c r="A1936">
        <f t="shared" si="63"/>
        <v>6.047565858160115</v>
      </c>
      <c r="B1936">
        <f t="shared" si="62"/>
        <v>36.573052808783892</v>
      </c>
      <c r="C1936">
        <f t="shared" si="62"/>
        <v>73.146105617567784</v>
      </c>
      <c r="D1936">
        <f t="shared" si="62"/>
        <v>109.71915842635167</v>
      </c>
    </row>
    <row r="1937" spans="1:4" x14ac:dyDescent="0.2">
      <c r="A1937">
        <f t="shared" si="63"/>
        <v>6.0507074508137046</v>
      </c>
      <c r="B1937">
        <f t="shared" si="62"/>
        <v>36.61106065533248</v>
      </c>
      <c r="C1937">
        <f t="shared" si="62"/>
        <v>73.22212131066496</v>
      </c>
      <c r="D1937">
        <f t="shared" si="62"/>
        <v>109.83318196599744</v>
      </c>
    </row>
    <row r="1938" spans="1:4" x14ac:dyDescent="0.2">
      <c r="A1938">
        <f t="shared" si="63"/>
        <v>6.0538490434672942</v>
      </c>
      <c r="B1938">
        <f t="shared" si="62"/>
        <v>36.649088241089871</v>
      </c>
      <c r="C1938">
        <f t="shared" si="62"/>
        <v>73.298176482179741</v>
      </c>
      <c r="D1938">
        <f t="shared" si="62"/>
        <v>109.94726472326961</v>
      </c>
    </row>
    <row r="1939" spans="1:4" x14ac:dyDescent="0.2">
      <c r="A1939">
        <f t="shared" si="63"/>
        <v>6.0569906361208838</v>
      </c>
      <c r="B1939">
        <f t="shared" si="62"/>
        <v>36.687135566056071</v>
      </c>
      <c r="C1939">
        <f t="shared" si="62"/>
        <v>73.374271132112142</v>
      </c>
      <c r="D1939">
        <f t="shared" si="62"/>
        <v>110.06140669816821</v>
      </c>
    </row>
    <row r="1940" spans="1:4" x14ac:dyDescent="0.2">
      <c r="A1940">
        <f t="shared" si="63"/>
        <v>6.0601322287744734</v>
      </c>
      <c r="B1940">
        <f t="shared" si="62"/>
        <v>36.725202630231067</v>
      </c>
      <c r="C1940">
        <f t="shared" si="62"/>
        <v>73.450405260462134</v>
      </c>
      <c r="D1940">
        <f t="shared" si="62"/>
        <v>110.1756078906932</v>
      </c>
    </row>
    <row r="1941" spans="1:4" x14ac:dyDescent="0.2">
      <c r="A1941">
        <f t="shared" si="63"/>
        <v>6.063273821428063</v>
      </c>
      <c r="B1941">
        <f t="shared" si="62"/>
        <v>36.763289433614865</v>
      </c>
      <c r="C1941">
        <f t="shared" si="62"/>
        <v>73.52657886722973</v>
      </c>
      <c r="D1941">
        <f t="shared" si="62"/>
        <v>110.2898683008446</v>
      </c>
    </row>
    <row r="1942" spans="1:4" x14ac:dyDescent="0.2">
      <c r="A1942">
        <f t="shared" si="63"/>
        <v>6.0664154140816526</v>
      </c>
      <c r="B1942">
        <f t="shared" si="62"/>
        <v>36.801395976207466</v>
      </c>
      <c r="C1942">
        <f t="shared" si="62"/>
        <v>73.602791952414933</v>
      </c>
      <c r="D1942">
        <f t="shared" si="62"/>
        <v>110.40418792862241</v>
      </c>
    </row>
    <row r="1943" spans="1:4" x14ac:dyDescent="0.2">
      <c r="A1943">
        <f t="shared" si="63"/>
        <v>6.0695570067352422</v>
      </c>
      <c r="B1943">
        <f t="shared" si="62"/>
        <v>36.83952225800887</v>
      </c>
      <c r="C1943">
        <f t="shared" si="62"/>
        <v>73.67904451601774</v>
      </c>
      <c r="D1943">
        <f t="shared" si="62"/>
        <v>110.51856677402661</v>
      </c>
    </row>
    <row r="1944" spans="1:4" x14ac:dyDescent="0.2">
      <c r="A1944">
        <f t="shared" si="63"/>
        <v>6.0726985993888318</v>
      </c>
      <c r="B1944">
        <f t="shared" si="62"/>
        <v>36.877668279019083</v>
      </c>
      <c r="C1944">
        <f t="shared" si="62"/>
        <v>73.755336558038167</v>
      </c>
      <c r="D1944">
        <f t="shared" si="62"/>
        <v>110.63300483705726</v>
      </c>
    </row>
    <row r="1945" spans="1:4" x14ac:dyDescent="0.2">
      <c r="A1945">
        <f t="shared" si="63"/>
        <v>6.0758401920424214</v>
      </c>
      <c r="B1945">
        <f t="shared" si="62"/>
        <v>36.915834039238085</v>
      </c>
      <c r="C1945">
        <f t="shared" si="62"/>
        <v>73.83166807847617</v>
      </c>
      <c r="D1945">
        <f t="shared" si="62"/>
        <v>110.74750211771425</v>
      </c>
    </row>
    <row r="1946" spans="1:4" x14ac:dyDescent="0.2">
      <c r="A1946">
        <f t="shared" si="63"/>
        <v>6.078981784696011</v>
      </c>
      <c r="B1946">
        <f t="shared" si="62"/>
        <v>36.954019538665897</v>
      </c>
      <c r="C1946">
        <f t="shared" si="62"/>
        <v>73.908039077331793</v>
      </c>
      <c r="D1946">
        <f t="shared" si="62"/>
        <v>110.86205861599768</v>
      </c>
    </row>
    <row r="1947" spans="1:4" x14ac:dyDescent="0.2">
      <c r="A1947">
        <f t="shared" si="63"/>
        <v>6.0821233773496006</v>
      </c>
      <c r="B1947">
        <f t="shared" si="62"/>
        <v>36.992224777302511</v>
      </c>
      <c r="C1947">
        <f t="shared" si="62"/>
        <v>73.984449554605021</v>
      </c>
      <c r="D1947">
        <f t="shared" si="62"/>
        <v>110.97667433190753</v>
      </c>
    </row>
    <row r="1948" spans="1:4" x14ac:dyDescent="0.2">
      <c r="A1948">
        <f t="shared" si="63"/>
        <v>6.0852649700031902</v>
      </c>
      <c r="B1948">
        <f t="shared" si="62"/>
        <v>37.030449755147927</v>
      </c>
      <c r="C1948">
        <f t="shared" si="62"/>
        <v>74.060899510295854</v>
      </c>
      <c r="D1948">
        <f t="shared" si="62"/>
        <v>111.09134926544378</v>
      </c>
    </row>
    <row r="1949" spans="1:4" x14ac:dyDescent="0.2">
      <c r="A1949">
        <f t="shared" si="63"/>
        <v>6.0884065626567798</v>
      </c>
      <c r="B1949">
        <f t="shared" si="62"/>
        <v>37.068694472202147</v>
      </c>
      <c r="C1949">
        <f t="shared" si="62"/>
        <v>74.137388944404293</v>
      </c>
      <c r="D1949">
        <f t="shared" si="62"/>
        <v>111.20608341660645</v>
      </c>
    </row>
    <row r="1950" spans="1:4" x14ac:dyDescent="0.2">
      <c r="A1950">
        <f t="shared" si="63"/>
        <v>6.0915481553103694</v>
      </c>
      <c r="B1950">
        <f t="shared" si="62"/>
        <v>37.106958928465161</v>
      </c>
      <c r="C1950">
        <f t="shared" si="62"/>
        <v>74.213917856930323</v>
      </c>
      <c r="D1950">
        <f t="shared" si="62"/>
        <v>111.32087678539548</v>
      </c>
    </row>
    <row r="1951" spans="1:4" x14ac:dyDescent="0.2">
      <c r="A1951">
        <f t="shared" si="63"/>
        <v>6.094689747963959</v>
      </c>
      <c r="B1951">
        <f t="shared" si="62"/>
        <v>37.145243123936986</v>
      </c>
      <c r="C1951">
        <f t="shared" si="62"/>
        <v>74.290486247873972</v>
      </c>
      <c r="D1951">
        <f t="shared" si="62"/>
        <v>111.43572937181096</v>
      </c>
    </row>
    <row r="1952" spans="1:4" x14ac:dyDescent="0.2">
      <c r="A1952">
        <f t="shared" si="63"/>
        <v>6.0978313406175486</v>
      </c>
      <c r="B1952">
        <f t="shared" si="62"/>
        <v>37.183547058617613</v>
      </c>
      <c r="C1952">
        <f t="shared" si="62"/>
        <v>74.367094117235226</v>
      </c>
      <c r="D1952">
        <f t="shared" si="62"/>
        <v>111.55064117585283</v>
      </c>
    </row>
    <row r="1953" spans="1:4" x14ac:dyDescent="0.2">
      <c r="A1953">
        <f t="shared" si="63"/>
        <v>6.1009729332711382</v>
      </c>
      <c r="B1953">
        <f t="shared" si="62"/>
        <v>37.221870732507035</v>
      </c>
      <c r="C1953">
        <f t="shared" si="62"/>
        <v>74.443741465014071</v>
      </c>
      <c r="D1953">
        <f t="shared" si="62"/>
        <v>111.66561219752111</v>
      </c>
    </row>
    <row r="1954" spans="1:4" x14ac:dyDescent="0.2">
      <c r="A1954">
        <f t="shared" si="63"/>
        <v>6.1041145259247278</v>
      </c>
      <c r="B1954">
        <f t="shared" si="62"/>
        <v>37.260214145605268</v>
      </c>
      <c r="C1954">
        <f t="shared" si="62"/>
        <v>74.520428291210536</v>
      </c>
      <c r="D1954">
        <f t="shared" si="62"/>
        <v>111.78064243681581</v>
      </c>
    </row>
    <row r="1955" spans="1:4" x14ac:dyDescent="0.2">
      <c r="A1955">
        <f t="shared" si="63"/>
        <v>6.1072561185783174</v>
      </c>
      <c r="B1955">
        <f t="shared" si="62"/>
        <v>37.298577297912296</v>
      </c>
      <c r="C1955">
        <f t="shared" si="62"/>
        <v>74.597154595824591</v>
      </c>
      <c r="D1955">
        <f t="shared" si="62"/>
        <v>111.89573189373689</v>
      </c>
    </row>
    <row r="1956" spans="1:4" x14ac:dyDescent="0.2">
      <c r="A1956">
        <f t="shared" si="63"/>
        <v>6.110397711231907</v>
      </c>
      <c r="B1956">
        <f t="shared" si="62"/>
        <v>37.336960189428126</v>
      </c>
      <c r="C1956">
        <f t="shared" si="62"/>
        <v>74.673920378856252</v>
      </c>
      <c r="D1956">
        <f t="shared" si="62"/>
        <v>112.01088056828438</v>
      </c>
    </row>
    <row r="1957" spans="1:4" x14ac:dyDescent="0.2">
      <c r="A1957">
        <f t="shared" si="63"/>
        <v>6.1135393038854966</v>
      </c>
      <c r="B1957">
        <f t="shared" si="62"/>
        <v>37.375362820152759</v>
      </c>
      <c r="C1957">
        <f t="shared" si="62"/>
        <v>74.750725640305518</v>
      </c>
      <c r="D1957">
        <f t="shared" si="62"/>
        <v>112.12608846045828</v>
      </c>
    </row>
    <row r="1958" spans="1:4" x14ac:dyDescent="0.2">
      <c r="A1958">
        <f t="shared" si="63"/>
        <v>6.1166808965390862</v>
      </c>
      <c r="B1958">
        <f t="shared" si="62"/>
        <v>37.413785190086202</v>
      </c>
      <c r="C1958">
        <f t="shared" si="62"/>
        <v>74.827570380172403</v>
      </c>
      <c r="D1958">
        <f t="shared" si="62"/>
        <v>112.24135557025861</v>
      </c>
    </row>
    <row r="1959" spans="1:4" x14ac:dyDescent="0.2">
      <c r="A1959">
        <f t="shared" si="63"/>
        <v>6.1198224891926758</v>
      </c>
      <c r="B1959">
        <f t="shared" si="62"/>
        <v>37.45222729922844</v>
      </c>
      <c r="C1959">
        <f t="shared" si="62"/>
        <v>74.90445459845688</v>
      </c>
      <c r="D1959">
        <f t="shared" si="62"/>
        <v>112.35668189768532</v>
      </c>
    </row>
    <row r="1960" spans="1:4" x14ac:dyDescent="0.2">
      <c r="A1960">
        <f t="shared" si="63"/>
        <v>6.1229640818462654</v>
      </c>
      <c r="B1960">
        <f t="shared" si="62"/>
        <v>37.490689147579481</v>
      </c>
      <c r="C1960">
        <f t="shared" si="62"/>
        <v>74.981378295158962</v>
      </c>
      <c r="D1960">
        <f t="shared" si="62"/>
        <v>112.47206744273845</v>
      </c>
    </row>
    <row r="1961" spans="1:4" x14ac:dyDescent="0.2">
      <c r="A1961">
        <f t="shared" si="63"/>
        <v>6.126105674499855</v>
      </c>
      <c r="B1961">
        <f t="shared" si="62"/>
        <v>37.529170735139324</v>
      </c>
      <c r="C1961">
        <f t="shared" si="62"/>
        <v>75.058341470278648</v>
      </c>
      <c r="D1961">
        <f t="shared" si="62"/>
        <v>112.58751220541797</v>
      </c>
    </row>
    <row r="1962" spans="1:4" x14ac:dyDescent="0.2">
      <c r="A1962">
        <f t="shared" si="63"/>
        <v>6.1292472671534446</v>
      </c>
      <c r="B1962">
        <f t="shared" si="62"/>
        <v>37.56767206190797</v>
      </c>
      <c r="C1962">
        <f t="shared" si="62"/>
        <v>75.135344123815941</v>
      </c>
      <c r="D1962">
        <f t="shared" si="62"/>
        <v>112.70301618572391</v>
      </c>
    </row>
    <row r="1963" spans="1:4" x14ac:dyDescent="0.2">
      <c r="A1963">
        <f t="shared" si="63"/>
        <v>6.1323888598070342</v>
      </c>
      <c r="B1963">
        <f t="shared" si="62"/>
        <v>37.606193127885419</v>
      </c>
      <c r="C1963">
        <f t="shared" si="62"/>
        <v>75.212386255770838</v>
      </c>
      <c r="D1963">
        <f t="shared" si="62"/>
        <v>112.81857938365626</v>
      </c>
    </row>
    <row r="1964" spans="1:4" x14ac:dyDescent="0.2">
      <c r="A1964">
        <f t="shared" si="63"/>
        <v>6.1355304524606238</v>
      </c>
      <c r="B1964">
        <f t="shared" ref="B1964:D2011" si="64">B$8*POWER($A1964,2)</f>
        <v>37.64473393307167</v>
      </c>
      <c r="C1964">
        <f t="shared" si="64"/>
        <v>75.28946786614334</v>
      </c>
      <c r="D1964">
        <f t="shared" si="64"/>
        <v>112.934201799215</v>
      </c>
    </row>
    <row r="1965" spans="1:4" x14ac:dyDescent="0.2">
      <c r="A1965">
        <f t="shared" si="63"/>
        <v>6.1386720451142134</v>
      </c>
      <c r="B1965">
        <f t="shared" si="64"/>
        <v>37.683294477466717</v>
      </c>
      <c r="C1965">
        <f t="shared" si="64"/>
        <v>75.366588954933434</v>
      </c>
      <c r="D1965">
        <f t="shared" si="64"/>
        <v>113.04988343240015</v>
      </c>
    </row>
    <row r="1966" spans="1:4" x14ac:dyDescent="0.2">
      <c r="A1966">
        <f t="shared" si="63"/>
        <v>6.141813637767803</v>
      </c>
      <c r="B1966">
        <f t="shared" si="64"/>
        <v>37.721874761070573</v>
      </c>
      <c r="C1966">
        <f t="shared" si="64"/>
        <v>75.443749522141147</v>
      </c>
      <c r="D1966">
        <f t="shared" si="64"/>
        <v>113.16562428321171</v>
      </c>
    </row>
    <row r="1967" spans="1:4" x14ac:dyDescent="0.2">
      <c r="A1967">
        <f t="shared" si="63"/>
        <v>6.1449552304213926</v>
      </c>
      <c r="B1967">
        <f t="shared" si="64"/>
        <v>37.760474783883232</v>
      </c>
      <c r="C1967">
        <f t="shared" si="64"/>
        <v>75.520949567766465</v>
      </c>
      <c r="D1967">
        <f t="shared" si="64"/>
        <v>113.28142435164969</v>
      </c>
    </row>
    <row r="1968" spans="1:4" x14ac:dyDescent="0.2">
      <c r="A1968">
        <f t="shared" si="63"/>
        <v>6.1480968230749822</v>
      </c>
      <c r="B1968">
        <f t="shared" si="64"/>
        <v>37.799094545904687</v>
      </c>
      <c r="C1968">
        <f t="shared" si="64"/>
        <v>75.598189091809374</v>
      </c>
      <c r="D1968">
        <f t="shared" si="64"/>
        <v>113.39728363771405</v>
      </c>
    </row>
    <row r="1969" spans="1:4" x14ac:dyDescent="0.2">
      <c r="A1969">
        <f t="shared" si="63"/>
        <v>6.1512384157285718</v>
      </c>
      <c r="B1969">
        <f t="shared" si="64"/>
        <v>37.837734047134951</v>
      </c>
      <c r="C1969">
        <f t="shared" si="64"/>
        <v>75.675468094269903</v>
      </c>
      <c r="D1969">
        <f t="shared" si="64"/>
        <v>113.51320214140486</v>
      </c>
    </row>
    <row r="1970" spans="1:4" x14ac:dyDescent="0.2">
      <c r="A1970">
        <f t="shared" si="63"/>
        <v>6.1543800083821614</v>
      </c>
      <c r="B1970">
        <f t="shared" si="64"/>
        <v>37.876393287574011</v>
      </c>
      <c r="C1970">
        <f t="shared" si="64"/>
        <v>75.752786575148022</v>
      </c>
      <c r="D1970">
        <f t="shared" si="64"/>
        <v>113.62917986272203</v>
      </c>
    </row>
    <row r="1971" spans="1:4" x14ac:dyDescent="0.2">
      <c r="A1971">
        <f t="shared" si="63"/>
        <v>6.157521601035751</v>
      </c>
      <c r="B1971">
        <f t="shared" si="64"/>
        <v>37.915072267221881</v>
      </c>
      <c r="C1971">
        <f t="shared" si="64"/>
        <v>75.830144534443761</v>
      </c>
      <c r="D1971">
        <f t="shared" si="64"/>
        <v>113.74521680166563</v>
      </c>
    </row>
    <row r="1972" spans="1:4" x14ac:dyDescent="0.2">
      <c r="A1972">
        <f t="shared" si="63"/>
        <v>6.1606631936893406</v>
      </c>
      <c r="B1972">
        <f t="shared" si="64"/>
        <v>37.953770986078545</v>
      </c>
      <c r="C1972">
        <f t="shared" si="64"/>
        <v>75.907541972157091</v>
      </c>
      <c r="D1972">
        <f t="shared" si="64"/>
        <v>113.86131295823563</v>
      </c>
    </row>
    <row r="1973" spans="1:4" x14ac:dyDescent="0.2">
      <c r="A1973">
        <f t="shared" si="63"/>
        <v>6.1638047863429302</v>
      </c>
      <c r="B1973">
        <f t="shared" si="64"/>
        <v>37.992489444144013</v>
      </c>
      <c r="C1973">
        <f t="shared" si="64"/>
        <v>75.984978888288026</v>
      </c>
      <c r="D1973">
        <f t="shared" si="64"/>
        <v>113.97746833243204</v>
      </c>
    </row>
    <row r="1974" spans="1:4" x14ac:dyDescent="0.2">
      <c r="A1974">
        <f t="shared" si="63"/>
        <v>6.1669463789965198</v>
      </c>
      <c r="B1974">
        <f t="shared" si="64"/>
        <v>38.031227641418283</v>
      </c>
      <c r="C1974">
        <f t="shared" si="64"/>
        <v>76.062455282836567</v>
      </c>
      <c r="D1974">
        <f t="shared" si="64"/>
        <v>114.09368292425485</v>
      </c>
    </row>
    <row r="1975" spans="1:4" x14ac:dyDescent="0.2">
      <c r="A1975">
        <f t="shared" si="63"/>
        <v>6.1700879716501094</v>
      </c>
      <c r="B1975">
        <f t="shared" si="64"/>
        <v>38.069985577901363</v>
      </c>
      <c r="C1975">
        <f t="shared" si="64"/>
        <v>76.139971155802726</v>
      </c>
      <c r="D1975">
        <f t="shared" si="64"/>
        <v>114.20995673370409</v>
      </c>
    </row>
    <row r="1976" spans="1:4" x14ac:dyDescent="0.2">
      <c r="A1976">
        <f t="shared" si="63"/>
        <v>6.173229564303699</v>
      </c>
      <c r="B1976">
        <f t="shared" si="64"/>
        <v>38.108763253593239</v>
      </c>
      <c r="C1976">
        <f t="shared" si="64"/>
        <v>76.217526507186477</v>
      </c>
      <c r="D1976">
        <f t="shared" si="64"/>
        <v>114.32628976077972</v>
      </c>
    </row>
    <row r="1977" spans="1:4" x14ac:dyDescent="0.2">
      <c r="A1977">
        <f t="shared" si="63"/>
        <v>6.1763711569572886</v>
      </c>
      <c r="B1977">
        <f t="shared" si="64"/>
        <v>38.147560668493917</v>
      </c>
      <c r="C1977">
        <f t="shared" si="64"/>
        <v>76.295121336987833</v>
      </c>
      <c r="D1977">
        <f t="shared" si="64"/>
        <v>114.44268200548174</v>
      </c>
    </row>
    <row r="1978" spans="1:4" x14ac:dyDescent="0.2">
      <c r="A1978">
        <f t="shared" si="63"/>
        <v>6.1795127496108782</v>
      </c>
      <c r="B1978">
        <f t="shared" si="64"/>
        <v>38.186377822603397</v>
      </c>
      <c r="C1978">
        <f t="shared" si="64"/>
        <v>76.372755645206794</v>
      </c>
      <c r="D1978">
        <f t="shared" si="64"/>
        <v>114.5591334678102</v>
      </c>
    </row>
    <row r="1979" spans="1:4" x14ac:dyDescent="0.2">
      <c r="A1979">
        <f t="shared" si="63"/>
        <v>6.1826543422644678</v>
      </c>
      <c r="B1979">
        <f t="shared" si="64"/>
        <v>38.22521471592168</v>
      </c>
      <c r="C1979">
        <f t="shared" si="64"/>
        <v>76.450429431843361</v>
      </c>
      <c r="D1979">
        <f t="shared" si="64"/>
        <v>114.67564414776504</v>
      </c>
    </row>
    <row r="1980" spans="1:4" x14ac:dyDescent="0.2">
      <c r="A1980">
        <f t="shared" si="63"/>
        <v>6.1857959349180573</v>
      </c>
      <c r="B1980">
        <f t="shared" si="64"/>
        <v>38.264071348448766</v>
      </c>
      <c r="C1980">
        <f t="shared" si="64"/>
        <v>76.528142696897532</v>
      </c>
      <c r="D1980">
        <f t="shared" si="64"/>
        <v>114.7922140453463</v>
      </c>
    </row>
    <row r="1981" spans="1:4" x14ac:dyDescent="0.2">
      <c r="A1981">
        <f t="shared" si="63"/>
        <v>6.1889375275716469</v>
      </c>
      <c r="B1981">
        <f t="shared" si="64"/>
        <v>38.302947720184648</v>
      </c>
      <c r="C1981">
        <f t="shared" si="64"/>
        <v>76.605895440369295</v>
      </c>
      <c r="D1981">
        <f t="shared" si="64"/>
        <v>114.90884316055394</v>
      </c>
    </row>
    <row r="1982" spans="1:4" x14ac:dyDescent="0.2">
      <c r="A1982">
        <f t="shared" si="63"/>
        <v>6.1920791202252365</v>
      </c>
      <c r="B1982">
        <f t="shared" si="64"/>
        <v>38.341843831129339</v>
      </c>
      <c r="C1982">
        <f t="shared" si="64"/>
        <v>76.683687662258677</v>
      </c>
      <c r="D1982">
        <f t="shared" si="64"/>
        <v>115.02553149338802</v>
      </c>
    </row>
    <row r="1983" spans="1:4" x14ac:dyDescent="0.2">
      <c r="A1983">
        <f t="shared" si="63"/>
        <v>6.1952207128788261</v>
      </c>
      <c r="B1983">
        <f t="shared" si="64"/>
        <v>38.380759681282832</v>
      </c>
      <c r="C1983">
        <f t="shared" si="64"/>
        <v>76.761519362565664</v>
      </c>
      <c r="D1983">
        <f t="shared" si="64"/>
        <v>115.1422790438485</v>
      </c>
    </row>
    <row r="1984" spans="1:4" x14ac:dyDescent="0.2">
      <c r="A1984">
        <f t="shared" si="63"/>
        <v>6.1983623055324157</v>
      </c>
      <c r="B1984">
        <f t="shared" si="64"/>
        <v>38.419695270645121</v>
      </c>
      <c r="C1984">
        <f t="shared" si="64"/>
        <v>76.839390541290243</v>
      </c>
      <c r="D1984">
        <f t="shared" si="64"/>
        <v>115.25908581193536</v>
      </c>
    </row>
    <row r="1985" spans="1:4" x14ac:dyDescent="0.2">
      <c r="A1985">
        <f t="shared" si="63"/>
        <v>6.2015038981860053</v>
      </c>
      <c r="B1985">
        <f t="shared" si="64"/>
        <v>38.45865059921622</v>
      </c>
      <c r="C1985">
        <f t="shared" si="64"/>
        <v>76.91730119843244</v>
      </c>
      <c r="D1985">
        <f t="shared" si="64"/>
        <v>115.37595179764867</v>
      </c>
    </row>
    <row r="1986" spans="1:4" x14ac:dyDescent="0.2">
      <c r="A1986">
        <f t="shared" si="63"/>
        <v>6.2046454908395949</v>
      </c>
      <c r="B1986">
        <f t="shared" si="64"/>
        <v>38.497625666996115</v>
      </c>
      <c r="C1986">
        <f t="shared" si="64"/>
        <v>76.995251333992229</v>
      </c>
      <c r="D1986">
        <f t="shared" si="64"/>
        <v>115.49287700098834</v>
      </c>
    </row>
    <row r="1987" spans="1:4" x14ac:dyDescent="0.2">
      <c r="A1987">
        <f t="shared" si="63"/>
        <v>6.2077870834931845</v>
      </c>
      <c r="B1987">
        <f t="shared" si="64"/>
        <v>38.536620473984819</v>
      </c>
      <c r="C1987">
        <f t="shared" si="64"/>
        <v>77.073240947969637</v>
      </c>
      <c r="D1987">
        <f t="shared" si="64"/>
        <v>115.60986142195446</v>
      </c>
    </row>
    <row r="1988" spans="1:4" x14ac:dyDescent="0.2">
      <c r="A1988">
        <f t="shared" si="63"/>
        <v>6.2109286761467741</v>
      </c>
      <c r="B1988">
        <f t="shared" si="64"/>
        <v>38.575635020182318</v>
      </c>
      <c r="C1988">
        <f t="shared" si="64"/>
        <v>77.151270040364636</v>
      </c>
      <c r="D1988">
        <f t="shared" si="64"/>
        <v>115.72690506054695</v>
      </c>
    </row>
    <row r="1989" spans="1:4" x14ac:dyDescent="0.2">
      <c r="A1989">
        <f t="shared" si="63"/>
        <v>6.2140702688003637</v>
      </c>
      <c r="B1989">
        <f t="shared" si="64"/>
        <v>38.614669305588627</v>
      </c>
      <c r="C1989">
        <f t="shared" si="64"/>
        <v>77.229338611177255</v>
      </c>
      <c r="D1989">
        <f t="shared" si="64"/>
        <v>115.84400791676589</v>
      </c>
    </row>
    <row r="1990" spans="1:4" x14ac:dyDescent="0.2">
      <c r="A1990">
        <f t="shared" si="63"/>
        <v>6.2172118614539533</v>
      </c>
      <c r="B1990">
        <f t="shared" si="64"/>
        <v>38.653723330203732</v>
      </c>
      <c r="C1990">
        <f t="shared" si="64"/>
        <v>77.307446660407464</v>
      </c>
      <c r="D1990">
        <f t="shared" si="64"/>
        <v>115.9611699906112</v>
      </c>
    </row>
    <row r="1991" spans="1:4" x14ac:dyDescent="0.2">
      <c r="A1991">
        <f t="shared" si="63"/>
        <v>6.2203534541075429</v>
      </c>
      <c r="B1991">
        <f t="shared" si="64"/>
        <v>38.69279709402764</v>
      </c>
      <c r="C1991">
        <f t="shared" si="64"/>
        <v>77.385594188055279</v>
      </c>
      <c r="D1991">
        <f t="shared" si="64"/>
        <v>116.07839128208292</v>
      </c>
    </row>
    <row r="1992" spans="1:4" x14ac:dyDescent="0.2">
      <c r="A1992">
        <f t="shared" si="63"/>
        <v>6.2234950467611325</v>
      </c>
      <c r="B1992">
        <f t="shared" si="64"/>
        <v>38.73189059706035</v>
      </c>
      <c r="C1992">
        <f t="shared" si="64"/>
        <v>77.463781194120699</v>
      </c>
      <c r="D1992">
        <f t="shared" si="64"/>
        <v>116.19567179118104</v>
      </c>
    </row>
    <row r="1993" spans="1:4" x14ac:dyDescent="0.2">
      <c r="A1993">
        <f t="shared" si="63"/>
        <v>6.2266366394147221</v>
      </c>
      <c r="B1993">
        <f t="shared" si="64"/>
        <v>38.771003839301862</v>
      </c>
      <c r="C1993">
        <f t="shared" si="64"/>
        <v>77.542007678603724</v>
      </c>
      <c r="D1993">
        <f t="shared" si="64"/>
        <v>116.31301151790558</v>
      </c>
    </row>
    <row r="1994" spans="1:4" x14ac:dyDescent="0.2">
      <c r="A1994">
        <f t="shared" si="63"/>
        <v>6.2297782320683117</v>
      </c>
      <c r="B1994">
        <f t="shared" si="64"/>
        <v>38.810136820752177</v>
      </c>
      <c r="C1994">
        <f t="shared" si="64"/>
        <v>77.620273641504355</v>
      </c>
      <c r="D1994">
        <f t="shared" si="64"/>
        <v>116.43041046225653</v>
      </c>
    </row>
    <row r="1995" spans="1:4" x14ac:dyDescent="0.2">
      <c r="A1995">
        <f t="shared" si="63"/>
        <v>6.2329198247219013</v>
      </c>
      <c r="B1995">
        <f t="shared" si="64"/>
        <v>38.849289541411295</v>
      </c>
      <c r="C1995">
        <f t="shared" si="64"/>
        <v>77.69857908282259</v>
      </c>
      <c r="D1995">
        <f t="shared" si="64"/>
        <v>116.54786862423389</v>
      </c>
    </row>
    <row r="1996" spans="1:4" x14ac:dyDescent="0.2">
      <c r="A1996">
        <f t="shared" si="63"/>
        <v>6.2360614173754909</v>
      </c>
      <c r="B1996">
        <f t="shared" si="64"/>
        <v>38.888462001279215</v>
      </c>
      <c r="C1996">
        <f t="shared" si="64"/>
        <v>77.776924002558431</v>
      </c>
      <c r="D1996">
        <f t="shared" si="64"/>
        <v>116.66538600383765</v>
      </c>
    </row>
    <row r="1997" spans="1:4" x14ac:dyDescent="0.2">
      <c r="A1997">
        <f t="shared" ref="A1997:A2011" si="65">A1996+B$3</f>
        <v>6.2392030100290805</v>
      </c>
      <c r="B1997">
        <f t="shared" si="64"/>
        <v>38.927654200355938</v>
      </c>
      <c r="C1997">
        <f t="shared" si="64"/>
        <v>77.855308400711877</v>
      </c>
      <c r="D1997">
        <f t="shared" si="64"/>
        <v>116.78296260106782</v>
      </c>
    </row>
    <row r="1998" spans="1:4" x14ac:dyDescent="0.2">
      <c r="A1998">
        <f t="shared" si="65"/>
        <v>6.2423446026826701</v>
      </c>
      <c r="B1998">
        <f t="shared" si="64"/>
        <v>38.966866138641464</v>
      </c>
      <c r="C1998">
        <f t="shared" si="64"/>
        <v>77.933732277282928</v>
      </c>
      <c r="D1998">
        <f t="shared" si="64"/>
        <v>116.90059841592439</v>
      </c>
    </row>
    <row r="1999" spans="1:4" x14ac:dyDescent="0.2">
      <c r="A1999">
        <f t="shared" si="65"/>
        <v>6.2454861953362597</v>
      </c>
      <c r="B1999">
        <f t="shared" si="64"/>
        <v>39.006097816135785</v>
      </c>
      <c r="C1999">
        <f t="shared" si="64"/>
        <v>78.01219563227157</v>
      </c>
      <c r="D1999">
        <f t="shared" si="64"/>
        <v>117.01829344840735</v>
      </c>
    </row>
    <row r="2000" spans="1:4" x14ac:dyDescent="0.2">
      <c r="A2000">
        <f t="shared" si="65"/>
        <v>6.2486277879898493</v>
      </c>
      <c r="B2000">
        <f t="shared" si="64"/>
        <v>39.045349232838916</v>
      </c>
      <c r="C2000">
        <f t="shared" si="64"/>
        <v>78.090698465677832</v>
      </c>
      <c r="D2000">
        <f t="shared" si="64"/>
        <v>117.13604769851675</v>
      </c>
    </row>
    <row r="2001" spans="1:4" x14ac:dyDescent="0.2">
      <c r="A2001">
        <f t="shared" si="65"/>
        <v>6.2517693806434389</v>
      </c>
      <c r="B2001">
        <f t="shared" si="64"/>
        <v>39.084620388750849</v>
      </c>
      <c r="C2001">
        <f t="shared" si="64"/>
        <v>78.169240777501699</v>
      </c>
      <c r="D2001">
        <f t="shared" si="64"/>
        <v>117.25386116625255</v>
      </c>
    </row>
    <row r="2002" spans="1:4" x14ac:dyDescent="0.2">
      <c r="A2002">
        <f t="shared" si="65"/>
        <v>6.2549109732970285</v>
      </c>
      <c r="B2002">
        <f t="shared" si="64"/>
        <v>39.123911283871578</v>
      </c>
      <c r="C2002">
        <f t="shared" si="64"/>
        <v>78.247822567743157</v>
      </c>
      <c r="D2002">
        <f t="shared" si="64"/>
        <v>117.37173385161474</v>
      </c>
    </row>
    <row r="2003" spans="1:4" x14ac:dyDescent="0.2">
      <c r="A2003">
        <f t="shared" si="65"/>
        <v>6.2580525659506181</v>
      </c>
      <c r="B2003">
        <f t="shared" si="64"/>
        <v>39.163221918201117</v>
      </c>
      <c r="C2003">
        <f t="shared" si="64"/>
        <v>78.326443836402234</v>
      </c>
      <c r="D2003">
        <f t="shared" si="64"/>
        <v>117.48966575460335</v>
      </c>
    </row>
    <row r="2004" spans="1:4" x14ac:dyDescent="0.2">
      <c r="A2004">
        <f t="shared" si="65"/>
        <v>6.2611941586042077</v>
      </c>
      <c r="B2004">
        <f t="shared" si="64"/>
        <v>39.202552291739451</v>
      </c>
      <c r="C2004">
        <f t="shared" si="64"/>
        <v>78.405104583478902</v>
      </c>
      <c r="D2004">
        <f t="shared" si="64"/>
        <v>117.60765687521835</v>
      </c>
    </row>
    <row r="2005" spans="1:4" x14ac:dyDescent="0.2">
      <c r="A2005">
        <f t="shared" si="65"/>
        <v>6.2643357512577973</v>
      </c>
      <c r="B2005">
        <f t="shared" si="64"/>
        <v>39.241902404486595</v>
      </c>
      <c r="C2005">
        <f t="shared" si="64"/>
        <v>78.48380480897319</v>
      </c>
      <c r="D2005">
        <f t="shared" si="64"/>
        <v>117.72570721345978</v>
      </c>
    </row>
    <row r="2006" spans="1:4" x14ac:dyDescent="0.2">
      <c r="A2006">
        <f t="shared" si="65"/>
        <v>6.2674773439113869</v>
      </c>
      <c r="B2006">
        <f t="shared" si="64"/>
        <v>39.281272256442534</v>
      </c>
      <c r="C2006">
        <f t="shared" si="64"/>
        <v>78.562544512885069</v>
      </c>
      <c r="D2006">
        <f t="shared" si="64"/>
        <v>117.8438167693276</v>
      </c>
    </row>
    <row r="2007" spans="1:4" x14ac:dyDescent="0.2">
      <c r="A2007">
        <f t="shared" si="65"/>
        <v>6.2706189365649765</v>
      </c>
      <c r="B2007">
        <f t="shared" si="64"/>
        <v>39.320661847607276</v>
      </c>
      <c r="C2007">
        <f t="shared" si="64"/>
        <v>78.641323695214552</v>
      </c>
      <c r="D2007">
        <f t="shared" si="64"/>
        <v>117.96198554282182</v>
      </c>
    </row>
    <row r="2008" spans="1:4" x14ac:dyDescent="0.2">
      <c r="A2008">
        <f t="shared" si="65"/>
        <v>6.2737605292185661</v>
      </c>
      <c r="B2008">
        <f t="shared" si="64"/>
        <v>39.360071177980821</v>
      </c>
      <c r="C2008">
        <f t="shared" si="64"/>
        <v>78.720142355961642</v>
      </c>
      <c r="D2008">
        <f t="shared" si="64"/>
        <v>118.08021353394247</v>
      </c>
    </row>
    <row r="2009" spans="1:4" x14ac:dyDescent="0.2">
      <c r="A2009">
        <f t="shared" si="65"/>
        <v>6.2769021218721557</v>
      </c>
      <c r="B2009">
        <f t="shared" si="64"/>
        <v>39.399500247563168</v>
      </c>
      <c r="C2009">
        <f t="shared" si="64"/>
        <v>78.799000495126336</v>
      </c>
      <c r="D2009">
        <f t="shared" si="64"/>
        <v>118.1985007426895</v>
      </c>
    </row>
    <row r="2010" spans="1:4" x14ac:dyDescent="0.2">
      <c r="A2010">
        <f t="shared" si="65"/>
        <v>6.2800437145257453</v>
      </c>
      <c r="B2010">
        <f t="shared" si="64"/>
        <v>39.438949056354318</v>
      </c>
      <c r="C2010">
        <f t="shared" si="64"/>
        <v>78.877898112708635</v>
      </c>
      <c r="D2010">
        <f t="shared" si="64"/>
        <v>118.31684716906295</v>
      </c>
    </row>
    <row r="2011" spans="1:4" x14ac:dyDescent="0.2">
      <c r="A2011">
        <f t="shared" si="65"/>
        <v>6.2831853071793349</v>
      </c>
      <c r="B2011">
        <f t="shared" si="64"/>
        <v>39.47841760435427</v>
      </c>
      <c r="C2011">
        <f t="shared" si="64"/>
        <v>78.95683520870854</v>
      </c>
      <c r="D2011">
        <f t="shared" si="64"/>
        <v>118.43525281306282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2021-05-08T13:51:20Z</dcterms:modified>
</cp:coreProperties>
</file>